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dishdani/Library/CloudStorage/GoogleDrive-adishd@tifrh.res.in/Shared drives/AD-Nandan/Publication_scRNA/scRNAseq_paper/eLife VOR/VOR_Figures_supplementary/"/>
    </mc:Choice>
  </mc:AlternateContent>
  <xr:revisionPtr revIDLastSave="0" documentId="13_ncr:1_{D5D0B4B7-42AB-254C-B4E7-38E3E6FED1E8}" xr6:coauthVersionLast="47" xr6:coauthVersionMax="47" xr10:uidLastSave="{00000000-0000-0000-0000-000000000000}"/>
  <bookViews>
    <workbookView xWindow="33400" yWindow="1640" windowWidth="25600" windowHeight="15500" xr2:uid="{00000000-000D-0000-FFFF-FFFF00000000}"/>
  </bookViews>
  <sheets>
    <sheet name="immatureGnao1vsGnai2" sheetId="1" r:id="rId1"/>
    <sheet name="filtered" sheetId="2" r:id="rId2"/>
  </sheets>
  <definedNames>
    <definedName name="_xlnm._FilterDatabase" localSheetId="1" hidden="1">filtered!$F$4:$F$219</definedName>
  </definedNames>
  <calcPr calcId="0"/>
</workbook>
</file>

<file path=xl/sharedStrings.xml><?xml version="1.0" encoding="utf-8"?>
<sst xmlns="http://schemas.openxmlformats.org/spreadsheetml/2006/main" count="10960" uniqueCount="10786">
  <si>
    <t>Meis2</t>
  </si>
  <si>
    <t>Gnai2</t>
  </si>
  <si>
    <t>Cnpy1</t>
  </si>
  <si>
    <t>Cystm1</t>
  </si>
  <si>
    <t>Gnao1</t>
  </si>
  <si>
    <t>Gng2</t>
  </si>
  <si>
    <t>Tfap2e</t>
  </si>
  <si>
    <t>Shisa8</t>
  </si>
  <si>
    <t>Prdx2</t>
  </si>
  <si>
    <t>Krt8</t>
  </si>
  <si>
    <t>Pcdh7</t>
  </si>
  <si>
    <t>Rtp1</t>
  </si>
  <si>
    <t>Ncam2</t>
  </si>
  <si>
    <t>Krt18</t>
  </si>
  <si>
    <t>Esd</t>
  </si>
  <si>
    <t>Nhlh2</t>
  </si>
  <si>
    <t>Car2</t>
  </si>
  <si>
    <t>Fam241a</t>
  </si>
  <si>
    <t>Dync1i1</t>
  </si>
  <si>
    <t>Tspan1</t>
  </si>
  <si>
    <t>Fth1</t>
  </si>
  <si>
    <t>Ttll7</t>
  </si>
  <si>
    <t>Robo2</t>
  </si>
  <si>
    <t>Gm36028</t>
  </si>
  <si>
    <t>Osbpl9</t>
  </si>
  <si>
    <t>Akr1b3</t>
  </si>
  <si>
    <t>Homer2</t>
  </si>
  <si>
    <t>Spats2</t>
  </si>
  <si>
    <t>Gapdh</t>
  </si>
  <si>
    <t>Prrxl1</t>
  </si>
  <si>
    <t>Rps26</t>
  </si>
  <si>
    <t>Fam3c</t>
  </si>
  <si>
    <t>Plaat3</t>
  </si>
  <si>
    <t>Tppp3</t>
  </si>
  <si>
    <t>Rtp2</t>
  </si>
  <si>
    <t>Sgpl1</t>
  </si>
  <si>
    <t>Lmo4</t>
  </si>
  <si>
    <t>Chga</t>
  </si>
  <si>
    <t>Manf</t>
  </si>
  <si>
    <t>Dut</t>
  </si>
  <si>
    <t>Snca</t>
  </si>
  <si>
    <t>Nsg1</t>
  </si>
  <si>
    <t>Trp53i11</t>
  </si>
  <si>
    <t>Tubb4b</t>
  </si>
  <si>
    <t>Apmap</t>
  </si>
  <si>
    <t>Jak1</t>
  </si>
  <si>
    <t>Plekhb1</t>
  </si>
  <si>
    <t>Vmn2r1</t>
  </si>
  <si>
    <t>Ypel3</t>
  </si>
  <si>
    <t>Ssb</t>
  </si>
  <si>
    <t>Gng3</t>
  </si>
  <si>
    <t>Rps19</t>
  </si>
  <si>
    <t>Clmn</t>
  </si>
  <si>
    <t>Rpl10</t>
  </si>
  <si>
    <t>Prdx1</t>
  </si>
  <si>
    <t>Rps15a</t>
  </si>
  <si>
    <t>Gnb1</t>
  </si>
  <si>
    <t>Agpat5</t>
  </si>
  <si>
    <t>Kctd1</t>
  </si>
  <si>
    <t>Batf3</t>
  </si>
  <si>
    <t>Rprml</t>
  </si>
  <si>
    <t>Ero1lb</t>
  </si>
  <si>
    <t>Gramd1c</t>
  </si>
  <si>
    <t>Cd47</t>
  </si>
  <si>
    <t>Sdf2l1</t>
  </si>
  <si>
    <t>Sphkap</t>
  </si>
  <si>
    <t>Srsf4</t>
  </si>
  <si>
    <t>S100a10</t>
  </si>
  <si>
    <t>Sae1</t>
  </si>
  <si>
    <t>Bcl7a</t>
  </si>
  <si>
    <t>Gng13</t>
  </si>
  <si>
    <t>Dusp15</t>
  </si>
  <si>
    <t>Sp8</t>
  </si>
  <si>
    <t>Gdpd1</t>
  </si>
  <si>
    <t>Chd5</t>
  </si>
  <si>
    <t>Prxl2a</t>
  </si>
  <si>
    <t>Mid1ip1</t>
  </si>
  <si>
    <t>Pdia6</t>
  </si>
  <si>
    <t>Lpcat2</t>
  </si>
  <si>
    <t>Clgn</t>
  </si>
  <si>
    <t>Saraf</t>
  </si>
  <si>
    <t>Hmgn3</t>
  </si>
  <si>
    <t>Chgb</t>
  </si>
  <si>
    <t>Snrpe</t>
  </si>
  <si>
    <t>Optn</t>
  </si>
  <si>
    <t>Aplp2</t>
  </si>
  <si>
    <t>Rnf11</t>
  </si>
  <si>
    <t>Ndufv3</t>
  </si>
  <si>
    <t>Anp32a</t>
  </si>
  <si>
    <t>Ndufa4</t>
  </si>
  <si>
    <t>Tafa1</t>
  </si>
  <si>
    <t>Foxo1</t>
  </si>
  <si>
    <t>Prnp</t>
  </si>
  <si>
    <t>Tstd1</t>
  </si>
  <si>
    <t>Rnaseh2a</t>
  </si>
  <si>
    <t>Camk1</t>
  </si>
  <si>
    <t>Lingo2</t>
  </si>
  <si>
    <t>Jund</t>
  </si>
  <si>
    <t>Gcnt2</t>
  </si>
  <si>
    <t>Rplp0</t>
  </si>
  <si>
    <t>Retreg1</t>
  </si>
  <si>
    <t>Sox11</t>
  </si>
  <si>
    <t>Jpt1</t>
  </si>
  <si>
    <t>Csrp2</t>
  </si>
  <si>
    <t>Txn1</t>
  </si>
  <si>
    <t>Sept11</t>
  </si>
  <si>
    <t>Macrod1</t>
  </si>
  <si>
    <t>Asah1</t>
  </si>
  <si>
    <t>Uchl1</t>
  </si>
  <si>
    <t>Nfe2l2</t>
  </si>
  <si>
    <t>Nqo1</t>
  </si>
  <si>
    <t>Spsb3</t>
  </si>
  <si>
    <t>Mt3</t>
  </si>
  <si>
    <t>Sytl1</t>
  </si>
  <si>
    <t>BC052040</t>
  </si>
  <si>
    <t>Rbbp6</t>
  </si>
  <si>
    <t>Smim22</t>
  </si>
  <si>
    <t>Cd81</t>
  </si>
  <si>
    <t>Omp</t>
  </si>
  <si>
    <t>Creb5</t>
  </si>
  <si>
    <t>Myl6</t>
  </si>
  <si>
    <t>Dnm1</t>
  </si>
  <si>
    <t>Wdr66</t>
  </si>
  <si>
    <t>Tenm2</t>
  </si>
  <si>
    <t>Mkrn2os</t>
  </si>
  <si>
    <t>Tubb5</t>
  </si>
  <si>
    <t>Eef1a2</t>
  </si>
  <si>
    <t>Srcin1</t>
  </si>
  <si>
    <t>Pebp1</t>
  </si>
  <si>
    <t>Dpysl3</t>
  </si>
  <si>
    <t>Med30</t>
  </si>
  <si>
    <t>Fstl5</t>
  </si>
  <si>
    <t>Fbxo17</t>
  </si>
  <si>
    <t>Sec61b</t>
  </si>
  <si>
    <t>Clptm1</t>
  </si>
  <si>
    <t>Reep5</t>
  </si>
  <si>
    <t>Cited2</t>
  </si>
  <si>
    <t>Tom1</t>
  </si>
  <si>
    <t>S100a13</t>
  </si>
  <si>
    <t>Ugp2</t>
  </si>
  <si>
    <t>Calm3</t>
  </si>
  <si>
    <t>Tmem74bos</t>
  </si>
  <si>
    <t>Resp18</t>
  </si>
  <si>
    <t>Atp5g1</t>
  </si>
  <si>
    <t>Creld2</t>
  </si>
  <si>
    <t>Magi2</t>
  </si>
  <si>
    <t>Calr4</t>
  </si>
  <si>
    <t>Chmp2b</t>
  </si>
  <si>
    <t>Dock8</t>
  </si>
  <si>
    <t>Atp6v0c</t>
  </si>
  <si>
    <t>Ly6h</t>
  </si>
  <si>
    <t>Ezh2</t>
  </si>
  <si>
    <t>Dnajb11</t>
  </si>
  <si>
    <t>Scgn</t>
  </si>
  <si>
    <t>Pea15a</t>
  </si>
  <si>
    <t>Ywhaq</t>
  </si>
  <si>
    <t>mt-Co3</t>
  </si>
  <si>
    <t>Nfix</t>
  </si>
  <si>
    <t>Cdkn1c</t>
  </si>
  <si>
    <t>Dlgap3</t>
  </si>
  <si>
    <t>Smim11</t>
  </si>
  <si>
    <t>Rps4x</t>
  </si>
  <si>
    <t>Mbnl2</t>
  </si>
  <si>
    <t>Hmgn1</t>
  </si>
  <si>
    <t>Celf4</t>
  </si>
  <si>
    <t>Lrrc42</t>
  </si>
  <si>
    <t>Sult4a1</t>
  </si>
  <si>
    <t>Jakmip1</t>
  </si>
  <si>
    <t>Pdlim4</t>
  </si>
  <si>
    <t>Pkib</t>
  </si>
  <si>
    <t>Marcks</t>
  </si>
  <si>
    <t>Srsf6</t>
  </si>
  <si>
    <t>Rbm11</t>
  </si>
  <si>
    <t>Pdia3</t>
  </si>
  <si>
    <t>Kctd16</t>
  </si>
  <si>
    <t>B4galt6</t>
  </si>
  <si>
    <t>Dsp</t>
  </si>
  <si>
    <t>Rpl11</t>
  </si>
  <si>
    <t>Ank2</t>
  </si>
  <si>
    <t>Them6</t>
  </si>
  <si>
    <t>Pcsk1n</t>
  </si>
  <si>
    <t>Aplp1</t>
  </si>
  <si>
    <t>Hspa5</t>
  </si>
  <si>
    <t>Terf2</t>
  </si>
  <si>
    <t>Atp6ap2</t>
  </si>
  <si>
    <t>Tmem151a</t>
  </si>
  <si>
    <t>Eml2</t>
  </si>
  <si>
    <t>Mxi1</t>
  </si>
  <si>
    <t>Pdia5</t>
  </si>
  <si>
    <t>mt-Atp6</t>
  </si>
  <si>
    <t>Nrp2</t>
  </si>
  <si>
    <t>Cacng4</t>
  </si>
  <si>
    <t>Rpsa</t>
  </si>
  <si>
    <t>Hopx</t>
  </si>
  <si>
    <t>Sv2a</t>
  </si>
  <si>
    <t>Hmox2</t>
  </si>
  <si>
    <t>Csdc2</t>
  </si>
  <si>
    <t>Aig1</t>
  </si>
  <si>
    <t>Rpl23</t>
  </si>
  <si>
    <t>Gfy</t>
  </si>
  <si>
    <t>Pde1a</t>
  </si>
  <si>
    <t>Gnb2</t>
  </si>
  <si>
    <t>Pdgfa</t>
  </si>
  <si>
    <t>Pbx3</t>
  </si>
  <si>
    <t>Cdca3</t>
  </si>
  <si>
    <t>Fam92b</t>
  </si>
  <si>
    <t>Rd3</t>
  </si>
  <si>
    <t>Grin3a</t>
  </si>
  <si>
    <t>Idi1</t>
  </si>
  <si>
    <t>Taf15</t>
  </si>
  <si>
    <t>H2bc21</t>
  </si>
  <si>
    <t>Mex3a</t>
  </si>
  <si>
    <t>Enho</t>
  </si>
  <si>
    <t>Ttll6</t>
  </si>
  <si>
    <t>Pim3</t>
  </si>
  <si>
    <t>Abhd17a</t>
  </si>
  <si>
    <t>Hsp90ab1</t>
  </si>
  <si>
    <t>Rpl27a</t>
  </si>
  <si>
    <t>Pcolce2</t>
  </si>
  <si>
    <t>Napg</t>
  </si>
  <si>
    <t>Ptprt</t>
  </si>
  <si>
    <t>mt-Cytb</t>
  </si>
  <si>
    <t>Ubxn6</t>
  </si>
  <si>
    <t>Hspa2</t>
  </si>
  <si>
    <t>Sobp</t>
  </si>
  <si>
    <t>Pcsk2</t>
  </si>
  <si>
    <t>Macroh2a1</t>
  </si>
  <si>
    <t>Cacna2d1</t>
  </si>
  <si>
    <t>Syt11</t>
  </si>
  <si>
    <t>Rps3a1</t>
  </si>
  <si>
    <t>Nsg2</t>
  </si>
  <si>
    <t>Mgst3</t>
  </si>
  <si>
    <t>Ovol2</t>
  </si>
  <si>
    <t>Hmgb1</t>
  </si>
  <si>
    <t>Calm1</t>
  </si>
  <si>
    <t>Inpp4a</t>
  </si>
  <si>
    <t>Tcf4</t>
  </si>
  <si>
    <t>Stt3b</t>
  </si>
  <si>
    <t>Hsp90b1</t>
  </si>
  <si>
    <t>Racgap1</t>
  </si>
  <si>
    <t>Lrpap1</t>
  </si>
  <si>
    <t>Pcf11</t>
  </si>
  <si>
    <t>Plxnd1</t>
  </si>
  <si>
    <t>Cacna1h</t>
  </si>
  <si>
    <t>Psen2</t>
  </si>
  <si>
    <t>Spcs2</t>
  </si>
  <si>
    <t>Ppl</t>
  </si>
  <si>
    <t>Nppc</t>
  </si>
  <si>
    <t>Dhrs7</t>
  </si>
  <si>
    <t>Dynll1</t>
  </si>
  <si>
    <t>Meis1</t>
  </si>
  <si>
    <t>Ndufb2</t>
  </si>
  <si>
    <t>Armh4</t>
  </si>
  <si>
    <t>Prxl2b</t>
  </si>
  <si>
    <t>Rpl7</t>
  </si>
  <si>
    <t>Rps8</t>
  </si>
  <si>
    <t>Fscn1</t>
  </si>
  <si>
    <t>Rpl17</t>
  </si>
  <si>
    <t>Perp</t>
  </si>
  <si>
    <t>Rpl35</t>
  </si>
  <si>
    <t>Tnnt1</t>
  </si>
  <si>
    <t>Vapb</t>
  </si>
  <si>
    <t>Rab36</t>
  </si>
  <si>
    <t>Atox1</t>
  </si>
  <si>
    <t>Dner</t>
  </si>
  <si>
    <t>Grasp</t>
  </si>
  <si>
    <t>Zdhhc3</t>
  </si>
  <si>
    <t>Tmem256</t>
  </si>
  <si>
    <t>Gm13889</t>
  </si>
  <si>
    <t>Rpl37</t>
  </si>
  <si>
    <t>Gm1673</t>
  </si>
  <si>
    <t>Klhl13</t>
  </si>
  <si>
    <t>Usp12</t>
  </si>
  <si>
    <t>Atp1a1</t>
  </si>
  <si>
    <t>Dlx3</t>
  </si>
  <si>
    <t>Rps16</t>
  </si>
  <si>
    <t>Mapkap1</t>
  </si>
  <si>
    <t>Mcoln3</t>
  </si>
  <si>
    <t>Fermt2</t>
  </si>
  <si>
    <t>Adipor1</t>
  </si>
  <si>
    <t>Rcc2</t>
  </si>
  <si>
    <t>Cfap36</t>
  </si>
  <si>
    <t>Btbd10</t>
  </si>
  <si>
    <t>Adh5</t>
  </si>
  <si>
    <t>Tmbim6</t>
  </si>
  <si>
    <t>Atp5h</t>
  </si>
  <si>
    <t>Cspg5</t>
  </si>
  <si>
    <t>Dclk1</t>
  </si>
  <si>
    <t>Zdhhc12</t>
  </si>
  <si>
    <t>Ube2ql1</t>
  </si>
  <si>
    <t>Rpl12</t>
  </si>
  <si>
    <t>mt-Co2</t>
  </si>
  <si>
    <t>Txnrd3</t>
  </si>
  <si>
    <t>Mab21l1</t>
  </si>
  <si>
    <t>Atp6v1a</t>
  </si>
  <si>
    <t>Rps12</t>
  </si>
  <si>
    <t>Slc38a1</t>
  </si>
  <si>
    <t>Tubb3</t>
  </si>
  <si>
    <t>9530077C05Rik</t>
  </si>
  <si>
    <t>Cartpt</t>
  </si>
  <si>
    <t>Ccdc170</t>
  </si>
  <si>
    <t>Rpl29</t>
  </si>
  <si>
    <t>Rbms3</t>
  </si>
  <si>
    <t>Hprt</t>
  </si>
  <si>
    <t>Trarg1</t>
  </si>
  <si>
    <t>Hspb11</t>
  </si>
  <si>
    <t>Arl14epl</t>
  </si>
  <si>
    <t>Lrrc59</t>
  </si>
  <si>
    <t>Ptma</t>
  </si>
  <si>
    <t>Tle5</t>
  </si>
  <si>
    <t>Mphosph8</t>
  </si>
  <si>
    <t>Sec61g</t>
  </si>
  <si>
    <t>mt-Nd4</t>
  </si>
  <si>
    <t>Pde4a</t>
  </si>
  <si>
    <t>Ywhah</t>
  </si>
  <si>
    <t>Ankrd44</t>
  </si>
  <si>
    <t>Kctd8</t>
  </si>
  <si>
    <t>Cpsf6</t>
  </si>
  <si>
    <t>Prrg4</t>
  </si>
  <si>
    <t>Prdx6</t>
  </si>
  <si>
    <t>Rps20</t>
  </si>
  <si>
    <t>Nsmce3</t>
  </si>
  <si>
    <t>Adgrl1</t>
  </si>
  <si>
    <t>Hs3st1</t>
  </si>
  <si>
    <t>Acot13</t>
  </si>
  <si>
    <t>Nrn1l</t>
  </si>
  <si>
    <t>Mymk</t>
  </si>
  <si>
    <t>Hnrnpab</t>
  </si>
  <si>
    <t>Osbpl1a</t>
  </si>
  <si>
    <t>Aldoa</t>
  </si>
  <si>
    <t>Znrf1</t>
  </si>
  <si>
    <t>Fis1</t>
  </si>
  <si>
    <t>Rpl36al</t>
  </si>
  <si>
    <t>Mpp6</t>
  </si>
  <si>
    <t>Fam174a</t>
  </si>
  <si>
    <t>Slc25a33</t>
  </si>
  <si>
    <t>Gng8</t>
  </si>
  <si>
    <t>Mpc1</t>
  </si>
  <si>
    <t>Gclc</t>
  </si>
  <si>
    <t>Cbx3</t>
  </si>
  <si>
    <t>Bcap31</t>
  </si>
  <si>
    <t>Mrln</t>
  </si>
  <si>
    <t>Ctsl</t>
  </si>
  <si>
    <t>Tspyl4</t>
  </si>
  <si>
    <t>Snap91</t>
  </si>
  <si>
    <t>Cldn9</t>
  </si>
  <si>
    <t>Degs1</t>
  </si>
  <si>
    <t>Rad23a</t>
  </si>
  <si>
    <t>Kirrel2</t>
  </si>
  <si>
    <t>Pdap1</t>
  </si>
  <si>
    <t>Uqcrb</t>
  </si>
  <si>
    <t>Glul</t>
  </si>
  <si>
    <t>Gm3448</t>
  </si>
  <si>
    <t>Dio3</t>
  </si>
  <si>
    <t>Cldn23</t>
  </si>
  <si>
    <t>Eci3</t>
  </si>
  <si>
    <t>Mapk8ip1</t>
  </si>
  <si>
    <t>Rps9</t>
  </si>
  <si>
    <t>Kcnk3</t>
  </si>
  <si>
    <t>Psmb2</t>
  </si>
  <si>
    <t>Sept3</t>
  </si>
  <si>
    <t>Itm2b</t>
  </si>
  <si>
    <t>Ppp1r1a</t>
  </si>
  <si>
    <t>Agpat3</t>
  </si>
  <si>
    <t>Ppp1r42</t>
  </si>
  <si>
    <t>Yif1b</t>
  </si>
  <si>
    <t>9330182L06Rik</t>
  </si>
  <si>
    <t>Sec14l5</t>
  </si>
  <si>
    <t>Selenok</t>
  </si>
  <si>
    <t>Gipc3</t>
  </si>
  <si>
    <t>Nras</t>
  </si>
  <si>
    <t>Slc22a4</t>
  </si>
  <si>
    <t>Map1lc3b</t>
  </si>
  <si>
    <t>Dusp26</t>
  </si>
  <si>
    <t>Gng12</t>
  </si>
  <si>
    <t>Rpn2</t>
  </si>
  <si>
    <t>Ifi27l2a</t>
  </si>
  <si>
    <t>Ppia</t>
  </si>
  <si>
    <t>Cfap100</t>
  </si>
  <si>
    <t>Eef1a1</t>
  </si>
  <si>
    <t>Phlda1</t>
  </si>
  <si>
    <t>Gabarapl2</t>
  </si>
  <si>
    <t>Lhfpl1</t>
  </si>
  <si>
    <t>Rpl35a</t>
  </si>
  <si>
    <t>Eif1</t>
  </si>
  <si>
    <t>Trp53rkb</t>
  </si>
  <si>
    <t>Wdr33</t>
  </si>
  <si>
    <t>Mtus2</t>
  </si>
  <si>
    <t>Rab3c</t>
  </si>
  <si>
    <t>B4galt4</t>
  </si>
  <si>
    <t>Ech1</t>
  </si>
  <si>
    <t>Sema6a</t>
  </si>
  <si>
    <t>Dnaja1</t>
  </si>
  <si>
    <t>Wdsub1</t>
  </si>
  <si>
    <t>Dnajc3</t>
  </si>
  <si>
    <t>Vamp8</t>
  </si>
  <si>
    <t>Celf2</t>
  </si>
  <si>
    <t>Rnf128</t>
  </si>
  <si>
    <t>Tubb2b</t>
  </si>
  <si>
    <t>Rpl13</t>
  </si>
  <si>
    <t>Wnk1</t>
  </si>
  <si>
    <t>Agpat4</t>
  </si>
  <si>
    <t>Ppp1r11</t>
  </si>
  <si>
    <t>Trim24</t>
  </si>
  <si>
    <t>1700123O20Rik</t>
  </si>
  <si>
    <t>Trps1</t>
  </si>
  <si>
    <t>Slc31a2</t>
  </si>
  <si>
    <t>Cisd1</t>
  </si>
  <si>
    <t>Cirbp</t>
  </si>
  <si>
    <t>Abca5</t>
  </si>
  <si>
    <t>4921524J17Rik</t>
  </si>
  <si>
    <t>Chst11</t>
  </si>
  <si>
    <t>Arf1</t>
  </si>
  <si>
    <t>Cdipt</t>
  </si>
  <si>
    <t>Coq7</t>
  </si>
  <si>
    <t>Eef1b2</t>
  </si>
  <si>
    <t>Sox13</t>
  </si>
  <si>
    <t>Bag1</t>
  </si>
  <si>
    <t>Ndn</t>
  </si>
  <si>
    <t>Mapt</t>
  </si>
  <si>
    <t>Rhou</t>
  </si>
  <si>
    <t>Basp1</t>
  </si>
  <si>
    <t>Ndufs8</t>
  </si>
  <si>
    <t>Kdm6b</t>
  </si>
  <si>
    <t>Slc12a2</t>
  </si>
  <si>
    <t>Id4</t>
  </si>
  <si>
    <t>Npnt</t>
  </si>
  <si>
    <t>Fmc1</t>
  </si>
  <si>
    <t>Sap30l</t>
  </si>
  <si>
    <t>Lpcat4</t>
  </si>
  <si>
    <t>Kiz</t>
  </si>
  <si>
    <t>Rps7</t>
  </si>
  <si>
    <t>Ube2e1</t>
  </si>
  <si>
    <t>Ina</t>
  </si>
  <si>
    <t>Tesc</t>
  </si>
  <si>
    <t>Atp2b1</t>
  </si>
  <si>
    <t>Ptprr</t>
  </si>
  <si>
    <t>Lmo1</t>
  </si>
  <si>
    <t>Got1</t>
  </si>
  <si>
    <t>Tmem183a</t>
  </si>
  <si>
    <t>Spry1</t>
  </si>
  <si>
    <t>Ndrg4</t>
  </si>
  <si>
    <t>Abhd16a</t>
  </si>
  <si>
    <t>Sdc2</t>
  </si>
  <si>
    <t>Kit</t>
  </si>
  <si>
    <t>Pak7</t>
  </si>
  <si>
    <t>Tmem158</t>
  </si>
  <si>
    <t>Fam221a</t>
  </si>
  <si>
    <t>1810037I17Rik</t>
  </si>
  <si>
    <t>Ptprn</t>
  </si>
  <si>
    <t>Htatip2</t>
  </si>
  <si>
    <t>Afap1</t>
  </si>
  <si>
    <t>Snapc5</t>
  </si>
  <si>
    <t>Hagh</t>
  </si>
  <si>
    <t>Nfe2l1</t>
  </si>
  <si>
    <t>Tead1</t>
  </si>
  <si>
    <t>Mapk1ip1</t>
  </si>
  <si>
    <t>Pomgnt2</t>
  </si>
  <si>
    <t>Lgmn</t>
  </si>
  <si>
    <t>Pdxp</t>
  </si>
  <si>
    <t>Nmt2</t>
  </si>
  <si>
    <t>Rnf4</t>
  </si>
  <si>
    <t>Tnrc6b</t>
  </si>
  <si>
    <t>Diaph2</t>
  </si>
  <si>
    <t>Elovl7</t>
  </si>
  <si>
    <t>Rps28</t>
  </si>
  <si>
    <t>Sgpp1</t>
  </si>
  <si>
    <t>Wnt16</t>
  </si>
  <si>
    <t>Maco1</t>
  </si>
  <si>
    <t>Bmp6</t>
  </si>
  <si>
    <t>Rps27a</t>
  </si>
  <si>
    <t>Rpl38</t>
  </si>
  <si>
    <t>mt-Nd2</t>
  </si>
  <si>
    <t>Rnf145</t>
  </si>
  <si>
    <t>Npm1</t>
  </si>
  <si>
    <t>Rps5</t>
  </si>
  <si>
    <t>1700001L19Rik</t>
  </si>
  <si>
    <t>Morn2</t>
  </si>
  <si>
    <t>Abhd4</t>
  </si>
  <si>
    <t>Abhd17b</t>
  </si>
  <si>
    <t>Snrpg</t>
  </si>
  <si>
    <t>Ank</t>
  </si>
  <si>
    <t>Gas6</t>
  </si>
  <si>
    <t>Faim</t>
  </si>
  <si>
    <t>Rpl22</t>
  </si>
  <si>
    <t>Rassf3</t>
  </si>
  <si>
    <t>Laptm4b</t>
  </si>
  <si>
    <t>Rbm24</t>
  </si>
  <si>
    <t>Sdhaf3</t>
  </si>
  <si>
    <t>Qdpr</t>
  </si>
  <si>
    <t>St6gal1</t>
  </si>
  <si>
    <t>Ndp</t>
  </si>
  <si>
    <t>Actg1</t>
  </si>
  <si>
    <t>Ppp1r14b</t>
  </si>
  <si>
    <t>Sec11a</t>
  </si>
  <si>
    <t>Samm50</t>
  </si>
  <si>
    <t>Dph6</t>
  </si>
  <si>
    <t>Card19</t>
  </si>
  <si>
    <t>Plac8</t>
  </si>
  <si>
    <t>1110008P14Rik</t>
  </si>
  <si>
    <t>Jade1</t>
  </si>
  <si>
    <t>Pgam1</t>
  </si>
  <si>
    <t>Pcyt2</t>
  </si>
  <si>
    <t>Crip1</t>
  </si>
  <si>
    <t>Pon3</t>
  </si>
  <si>
    <t>Arl6ip5</t>
  </si>
  <si>
    <t>Rflnb</t>
  </si>
  <si>
    <t>Rpl6</t>
  </si>
  <si>
    <t>Arhgef3</t>
  </si>
  <si>
    <t>Mad2l2</t>
  </si>
  <si>
    <t>Lrrn3</t>
  </si>
  <si>
    <t>Dnajb14</t>
  </si>
  <si>
    <t>Nnat</t>
  </si>
  <si>
    <t>Rpl8</t>
  </si>
  <si>
    <t>Snap25</t>
  </si>
  <si>
    <t>Tshz2</t>
  </si>
  <si>
    <t>Ppargc1a</t>
  </si>
  <si>
    <t>Sh3gl2</t>
  </si>
  <si>
    <t>B3gat1</t>
  </si>
  <si>
    <t>Krt7</t>
  </si>
  <si>
    <t>Tmem205</t>
  </si>
  <si>
    <t>Wdr17</t>
  </si>
  <si>
    <t>Scube3</t>
  </si>
  <si>
    <t>Pknox2</t>
  </si>
  <si>
    <t>Zmynd8</t>
  </si>
  <si>
    <t>Cmtm8</t>
  </si>
  <si>
    <t>Cfap69</t>
  </si>
  <si>
    <t>Ikzf4</t>
  </si>
  <si>
    <t>Acyp2</t>
  </si>
  <si>
    <t>Stbd1</t>
  </si>
  <si>
    <t>Ubtd1</t>
  </si>
  <si>
    <t>Sult1d1</t>
  </si>
  <si>
    <t>Casz1</t>
  </si>
  <si>
    <t>Chd7</t>
  </si>
  <si>
    <t>Smap1</t>
  </si>
  <si>
    <t>Rpl32</t>
  </si>
  <si>
    <t>1110017D15Rik</t>
  </si>
  <si>
    <t>Pgpep1</t>
  </si>
  <si>
    <t>Pllp</t>
  </si>
  <si>
    <t>Csnk1g3</t>
  </si>
  <si>
    <t>Mapk3</t>
  </si>
  <si>
    <t>Ccdc28b</t>
  </si>
  <si>
    <t>Grk2</t>
  </si>
  <si>
    <t>Pth2</t>
  </si>
  <si>
    <t>Mxra7</t>
  </si>
  <si>
    <t>Insm1</t>
  </si>
  <si>
    <t>Aldoc</t>
  </si>
  <si>
    <t>Calr</t>
  </si>
  <si>
    <t>Cdhr1</t>
  </si>
  <si>
    <t>Gadl1</t>
  </si>
  <si>
    <t>mt-Nd3</t>
  </si>
  <si>
    <t>Fam107b</t>
  </si>
  <si>
    <t>Kcna6</t>
  </si>
  <si>
    <t>Arrb2</t>
  </si>
  <si>
    <t>Prmt1</t>
  </si>
  <si>
    <t>Slc14a2</t>
  </si>
  <si>
    <t>Hyou1</t>
  </si>
  <si>
    <t>Mvb12a</t>
  </si>
  <si>
    <t>Rab11fip4</t>
  </si>
  <si>
    <t>Ralyl</t>
  </si>
  <si>
    <t>Snn</t>
  </si>
  <si>
    <t>Tmem218</t>
  </si>
  <si>
    <t>Lrrc58</t>
  </si>
  <si>
    <t>Rcan1</t>
  </si>
  <si>
    <t>Lpin2</t>
  </si>
  <si>
    <t>Gyg</t>
  </si>
  <si>
    <t>Fau</t>
  </si>
  <si>
    <t>Nudt5</t>
  </si>
  <si>
    <t>Creg1</t>
  </si>
  <si>
    <t>Prune2</t>
  </si>
  <si>
    <t>Lingo1</t>
  </si>
  <si>
    <t>Psip1</t>
  </si>
  <si>
    <t>Cdkn1a</t>
  </si>
  <si>
    <t>H1f0</t>
  </si>
  <si>
    <t>Tspan18</t>
  </si>
  <si>
    <t>Rps29</t>
  </si>
  <si>
    <t>Unc13c</t>
  </si>
  <si>
    <t>Mgat5</t>
  </si>
  <si>
    <t>Satb2</t>
  </si>
  <si>
    <t>Asxl3</t>
  </si>
  <si>
    <t>Vav3</t>
  </si>
  <si>
    <t>Rps3</t>
  </si>
  <si>
    <t>Emc7</t>
  </si>
  <si>
    <t>Tmem134</t>
  </si>
  <si>
    <t>Rexo2</t>
  </si>
  <si>
    <t>Nptn</t>
  </si>
  <si>
    <t>Khdrbs1</t>
  </si>
  <si>
    <t>Galnt17</t>
  </si>
  <si>
    <t>Tmem268</t>
  </si>
  <si>
    <t>Manea</t>
  </si>
  <si>
    <t>Etl4</t>
  </si>
  <si>
    <t>Pik3cb</t>
  </si>
  <si>
    <t>Tmem237</t>
  </si>
  <si>
    <t>Cux1</t>
  </si>
  <si>
    <t>Hjurp</t>
  </si>
  <si>
    <t>Sorbs1</t>
  </si>
  <si>
    <t>Zp3</t>
  </si>
  <si>
    <t>Pcdh19</t>
  </si>
  <si>
    <t>Serf1</t>
  </si>
  <si>
    <t>Spef2</t>
  </si>
  <si>
    <t>Klhl29</t>
  </si>
  <si>
    <t>Glo1</t>
  </si>
  <si>
    <t>Dynlt1a</t>
  </si>
  <si>
    <t>Nme5</t>
  </si>
  <si>
    <t>Fbxo9</t>
  </si>
  <si>
    <t>Maml3</t>
  </si>
  <si>
    <t>Gmnn</t>
  </si>
  <si>
    <t>Cd9</t>
  </si>
  <si>
    <t>Hsd17b11</t>
  </si>
  <si>
    <t>Yif1a</t>
  </si>
  <si>
    <t>2210016L21Rik</t>
  </si>
  <si>
    <t>Fam172a</t>
  </si>
  <si>
    <t>Oscp1</t>
  </si>
  <si>
    <t>Rpl26</t>
  </si>
  <si>
    <t>Cox5a</t>
  </si>
  <si>
    <t>Mrpl17</t>
  </si>
  <si>
    <t>B830017H08Rik</t>
  </si>
  <si>
    <t>Tcp11l2</t>
  </si>
  <si>
    <t>Nln</t>
  </si>
  <si>
    <t>Maoa</t>
  </si>
  <si>
    <t>Rpl28</t>
  </si>
  <si>
    <t>Plcg1</t>
  </si>
  <si>
    <t>Bex4</t>
  </si>
  <si>
    <t>Cdk14</t>
  </si>
  <si>
    <t>Rps27</t>
  </si>
  <si>
    <t>Srsf9</t>
  </si>
  <si>
    <t>Pttg1</t>
  </si>
  <si>
    <t>Mvk</t>
  </si>
  <si>
    <t>Vil1</t>
  </si>
  <si>
    <t>Clasp1</t>
  </si>
  <si>
    <t>Capsl</t>
  </si>
  <si>
    <t>Set</t>
  </si>
  <si>
    <t>Csrp1</t>
  </si>
  <si>
    <t>Pnmal1</t>
  </si>
  <si>
    <t>Arf4</t>
  </si>
  <si>
    <t>Rit2</t>
  </si>
  <si>
    <t>Ssbp2</t>
  </si>
  <si>
    <t>Nme1</t>
  </si>
  <si>
    <t>Oaz1</t>
  </si>
  <si>
    <t>Sdk2</t>
  </si>
  <si>
    <t>Cfap20</t>
  </si>
  <si>
    <t>Phlda3</t>
  </si>
  <si>
    <t>Dennd2a</t>
  </si>
  <si>
    <t>Zpld2</t>
  </si>
  <si>
    <t>Cacna2d3</t>
  </si>
  <si>
    <t>Padi1</t>
  </si>
  <si>
    <t>Tmem59</t>
  </si>
  <si>
    <t>Uncx</t>
  </si>
  <si>
    <t>Pcdh8</t>
  </si>
  <si>
    <t>Kdsr</t>
  </si>
  <si>
    <t>Rgs20</t>
  </si>
  <si>
    <t>Ascl4</t>
  </si>
  <si>
    <t>Ktn1</t>
  </si>
  <si>
    <t>Gstm5</t>
  </si>
  <si>
    <t>Hmgb2</t>
  </si>
  <si>
    <t>Pigc</t>
  </si>
  <si>
    <t>Stmn4</t>
  </si>
  <si>
    <t>P2rx4</t>
  </si>
  <si>
    <t>Golim4</t>
  </si>
  <si>
    <t>Fam81a</t>
  </si>
  <si>
    <t>Wdr83os</t>
  </si>
  <si>
    <t>Pmepa1</t>
  </si>
  <si>
    <t>Rnpc3</t>
  </si>
  <si>
    <t>Fuca2</t>
  </si>
  <si>
    <t>Impdh1</t>
  </si>
  <si>
    <t>Frmd4a</t>
  </si>
  <si>
    <t>Tulp4</t>
  </si>
  <si>
    <t>Samd5</t>
  </si>
  <si>
    <t>Rab27b</t>
  </si>
  <si>
    <t>Mettl26</t>
  </si>
  <si>
    <t>Myo6</t>
  </si>
  <si>
    <t>Dvl3</t>
  </si>
  <si>
    <t>Ndufa11</t>
  </si>
  <si>
    <t>Pts</t>
  </si>
  <si>
    <t>Amer2</t>
  </si>
  <si>
    <t>Ppp1r21</t>
  </si>
  <si>
    <t>Gpr85</t>
  </si>
  <si>
    <t>Scg5</t>
  </si>
  <si>
    <t>Hmgcs1</t>
  </si>
  <si>
    <t>Bend5</t>
  </si>
  <si>
    <t>Vim</t>
  </si>
  <si>
    <t>Cfap300</t>
  </si>
  <si>
    <t>Galm</t>
  </si>
  <si>
    <t>Kcnb2</t>
  </si>
  <si>
    <t>1700007K13Rik</t>
  </si>
  <si>
    <t>Pdk1</t>
  </si>
  <si>
    <t>Reps2</t>
  </si>
  <si>
    <t>Pmpcb</t>
  </si>
  <si>
    <t>Rpl34</t>
  </si>
  <si>
    <t>Asic2</t>
  </si>
  <si>
    <t>Fgd2</t>
  </si>
  <si>
    <t>Kcnn2</t>
  </si>
  <si>
    <t>Pacsin3</t>
  </si>
  <si>
    <t>Akirin1</t>
  </si>
  <si>
    <t>Magt1</t>
  </si>
  <si>
    <t>Serpinb6a</t>
  </si>
  <si>
    <t>Flt1</t>
  </si>
  <si>
    <t>Dhrs13</t>
  </si>
  <si>
    <t>Cgnl1</t>
  </si>
  <si>
    <t>Pde6d</t>
  </si>
  <si>
    <t>B3gat3</t>
  </si>
  <si>
    <t>Gm14226</t>
  </si>
  <si>
    <t>Scap</t>
  </si>
  <si>
    <t>Crabp1</t>
  </si>
  <si>
    <t>Osbpl8</t>
  </si>
  <si>
    <t>Bhlhe41</t>
  </si>
  <si>
    <t>Dlx5</t>
  </si>
  <si>
    <t>Rps13</t>
  </si>
  <si>
    <t>Mex3d</t>
  </si>
  <si>
    <t>Golga7b</t>
  </si>
  <si>
    <t>Pls3</t>
  </si>
  <si>
    <t>Mrps12</t>
  </si>
  <si>
    <t>Vmn1r35</t>
  </si>
  <si>
    <t>Cbx4</t>
  </si>
  <si>
    <t>Dctn6</t>
  </si>
  <si>
    <t>H4c14</t>
  </si>
  <si>
    <t>Cfap206</t>
  </si>
  <si>
    <t>Trim35</t>
  </si>
  <si>
    <t>Tsnax</t>
  </si>
  <si>
    <t>Bpnt1</t>
  </si>
  <si>
    <t>Fam114a2</t>
  </si>
  <si>
    <t>H2az1</t>
  </si>
  <si>
    <t>Cdkl4</t>
  </si>
  <si>
    <t>Cdh2</t>
  </si>
  <si>
    <t>Med22</t>
  </si>
  <si>
    <t>Ppib</t>
  </si>
  <si>
    <t>Klhdc1</t>
  </si>
  <si>
    <t>Gpr45</t>
  </si>
  <si>
    <t>Gnas</t>
  </si>
  <si>
    <t>Rnf213</t>
  </si>
  <si>
    <t>Yes1</t>
  </si>
  <si>
    <t>Erh</t>
  </si>
  <si>
    <t>Glud1</t>
  </si>
  <si>
    <t>Dmtn</t>
  </si>
  <si>
    <t>Dclk2</t>
  </si>
  <si>
    <t>Ier3</t>
  </si>
  <si>
    <t>Dynlt3</t>
  </si>
  <si>
    <t>Lamp1</t>
  </si>
  <si>
    <t>Sox12</t>
  </si>
  <si>
    <t>Arl4a</t>
  </si>
  <si>
    <t>Cers5</t>
  </si>
  <si>
    <t>Ly96</t>
  </si>
  <si>
    <t>Klf9</t>
  </si>
  <si>
    <t>Pfkl</t>
  </si>
  <si>
    <t>Nipsnap3b</t>
  </si>
  <si>
    <t>Spcs1</t>
  </si>
  <si>
    <t>Prps1</t>
  </si>
  <si>
    <t>Acads</t>
  </si>
  <si>
    <t>Tmcc2</t>
  </si>
  <si>
    <t>Snx21</t>
  </si>
  <si>
    <t>Inafm2</t>
  </si>
  <si>
    <t>Hivep1</t>
  </si>
  <si>
    <t>Bcam</t>
  </si>
  <si>
    <t>Slc6a4</t>
  </si>
  <si>
    <t>Edf1</t>
  </si>
  <si>
    <t>Gabbr2</t>
  </si>
  <si>
    <t>Tox3</t>
  </si>
  <si>
    <t>Ggact</t>
  </si>
  <si>
    <t>Dnah9</t>
  </si>
  <si>
    <t>Ctxn1</t>
  </si>
  <si>
    <t>Carhsp1</t>
  </si>
  <si>
    <t>Rassf9</t>
  </si>
  <si>
    <t>Odf2</t>
  </si>
  <si>
    <t>Id3</t>
  </si>
  <si>
    <t>Eif1a</t>
  </si>
  <si>
    <t>Bnip3</t>
  </si>
  <si>
    <t>Dock4</t>
  </si>
  <si>
    <t>Ywhag</t>
  </si>
  <si>
    <t>Trappc6a</t>
  </si>
  <si>
    <t>Shisa5</t>
  </si>
  <si>
    <t>Akap1</t>
  </si>
  <si>
    <t>Tmsb4x</t>
  </si>
  <si>
    <t>Bace1</t>
  </si>
  <si>
    <t>Pigp</t>
  </si>
  <si>
    <t>Ppp2r2b</t>
  </si>
  <si>
    <t>Myo1e</t>
  </si>
  <si>
    <t>Ell3</t>
  </si>
  <si>
    <t>Snrpd1</t>
  </si>
  <si>
    <t>Clmp</t>
  </si>
  <si>
    <t>D430042O09Rik</t>
  </si>
  <si>
    <t>Ttc33</t>
  </si>
  <si>
    <t>Trim47</t>
  </si>
  <si>
    <t>Stard4</t>
  </si>
  <si>
    <t>Tsen15</t>
  </si>
  <si>
    <t>Vps33b</t>
  </si>
  <si>
    <t>Pomgnt1</t>
  </si>
  <si>
    <t>Ltk</t>
  </si>
  <si>
    <t>Dpf3</t>
  </si>
  <si>
    <t>Elmo1</t>
  </si>
  <si>
    <t>Hsdl2</t>
  </si>
  <si>
    <t>March2</t>
  </si>
  <si>
    <t>Aip</t>
  </si>
  <si>
    <t>Efcab10</t>
  </si>
  <si>
    <t>Fblim1</t>
  </si>
  <si>
    <t>Mfge8</t>
  </si>
  <si>
    <t>Dnajc19</t>
  </si>
  <si>
    <t>Syn1</t>
  </si>
  <si>
    <t>Auh</t>
  </si>
  <si>
    <t>Dnaja4</t>
  </si>
  <si>
    <t>Naca</t>
  </si>
  <si>
    <t>Pfkp</t>
  </si>
  <si>
    <t>Steap2</t>
  </si>
  <si>
    <t>Uba52</t>
  </si>
  <si>
    <t>Rragd</t>
  </si>
  <si>
    <t>Acsl6</t>
  </si>
  <si>
    <t>Rtn3</t>
  </si>
  <si>
    <t>Fam13c</t>
  </si>
  <si>
    <t>Lgals3bp</t>
  </si>
  <si>
    <t>Rac3</t>
  </si>
  <si>
    <t>Trim2</t>
  </si>
  <si>
    <t>Impa1</t>
  </si>
  <si>
    <t>Cobl</t>
  </si>
  <si>
    <t>Lrp10</t>
  </si>
  <si>
    <t>Rpl18</t>
  </si>
  <si>
    <t>Rsu1</t>
  </si>
  <si>
    <t>Bin1</t>
  </si>
  <si>
    <t>Wscd2</t>
  </si>
  <si>
    <t>Rnaseh2b</t>
  </si>
  <si>
    <t>Tsc22d3</t>
  </si>
  <si>
    <t>Mau2</t>
  </si>
  <si>
    <t>Fahd1</t>
  </si>
  <si>
    <t>Sik3</t>
  </si>
  <si>
    <t>Abcg1</t>
  </si>
  <si>
    <t>Rpl39</t>
  </si>
  <si>
    <t>Hid1</t>
  </si>
  <si>
    <t>Gfra1</t>
  </si>
  <si>
    <t>mt-Co1</t>
  </si>
  <si>
    <t>Leng8</t>
  </si>
  <si>
    <t>Dad1</t>
  </si>
  <si>
    <t>Commd6</t>
  </si>
  <si>
    <t>Ehd1</t>
  </si>
  <si>
    <t>Cers2</t>
  </si>
  <si>
    <t>Sptbn4</t>
  </si>
  <si>
    <t>Acp2</t>
  </si>
  <si>
    <t>Scand1</t>
  </si>
  <si>
    <t>Smim14</t>
  </si>
  <si>
    <t>Fam45a</t>
  </si>
  <si>
    <t>Cplx2</t>
  </si>
  <si>
    <t>Ahcyl2</t>
  </si>
  <si>
    <t>Tnfrsf21</t>
  </si>
  <si>
    <t>Dcx</t>
  </si>
  <si>
    <t>Fech</t>
  </si>
  <si>
    <t>Cep70</t>
  </si>
  <si>
    <t>Exoc6b</t>
  </si>
  <si>
    <t>Mab21l2</t>
  </si>
  <si>
    <t>Aftph</t>
  </si>
  <si>
    <t>Cks1b</t>
  </si>
  <si>
    <t>Kif1a</t>
  </si>
  <si>
    <t>Dlx6</t>
  </si>
  <si>
    <t>Ndrg1</t>
  </si>
  <si>
    <t>Atl3</t>
  </si>
  <si>
    <t>Mycbp</t>
  </si>
  <si>
    <t>Nsmf</t>
  </si>
  <si>
    <t>Dcaf17</t>
  </si>
  <si>
    <t>Ecel1</t>
  </si>
  <si>
    <t>Arpc5l</t>
  </si>
  <si>
    <t>Cmip</t>
  </si>
  <si>
    <t>Tmcc3</t>
  </si>
  <si>
    <t>Sema3e</t>
  </si>
  <si>
    <t>Rabac1</t>
  </si>
  <si>
    <t>Epcam</t>
  </si>
  <si>
    <t>Cd34</t>
  </si>
  <si>
    <t>Ift27</t>
  </si>
  <si>
    <t>Klf2</t>
  </si>
  <si>
    <t>Actr1b</t>
  </si>
  <si>
    <t>Krt90</t>
  </si>
  <si>
    <t>Mast2</t>
  </si>
  <si>
    <t>Lage3</t>
  </si>
  <si>
    <t>Kcnk12</t>
  </si>
  <si>
    <t>Igf1</t>
  </si>
  <si>
    <t>Cd164</t>
  </si>
  <si>
    <t>Mcub</t>
  </si>
  <si>
    <t>Prrg2</t>
  </si>
  <si>
    <t>Fbln1</t>
  </si>
  <si>
    <t>Hes6</t>
  </si>
  <si>
    <t>Spon1</t>
  </si>
  <si>
    <t>Tpo</t>
  </si>
  <si>
    <t>Mapk10</t>
  </si>
  <si>
    <t>Sgpp2</t>
  </si>
  <si>
    <t>Tgoln1</t>
  </si>
  <si>
    <t>Slc4a4</t>
  </si>
  <si>
    <t>Ccdc184</t>
  </si>
  <si>
    <t>Cntn1</t>
  </si>
  <si>
    <t>Zmat5</t>
  </si>
  <si>
    <t>Rassf7</t>
  </si>
  <si>
    <t>Emc8</t>
  </si>
  <si>
    <t>Abhd3</t>
  </si>
  <si>
    <t>Prxl2c</t>
  </si>
  <si>
    <t>Med13l</t>
  </si>
  <si>
    <t>Rps23</t>
  </si>
  <si>
    <t>Dhcr24</t>
  </si>
  <si>
    <t>Fos</t>
  </si>
  <si>
    <t>Elk4</t>
  </si>
  <si>
    <t>Gpd1l</t>
  </si>
  <si>
    <t>Hecw2</t>
  </si>
  <si>
    <t>Slc16a9</t>
  </si>
  <si>
    <t>Adam10</t>
  </si>
  <si>
    <t>Wasf3</t>
  </si>
  <si>
    <t>Sdhaf4</t>
  </si>
  <si>
    <t>Gin1</t>
  </si>
  <si>
    <t>Zfp91.1</t>
  </si>
  <si>
    <t>Zfp64</t>
  </si>
  <si>
    <t>Rps11</t>
  </si>
  <si>
    <t>Uxs1</t>
  </si>
  <si>
    <t>Klc2</t>
  </si>
  <si>
    <t>Epb41l3</t>
  </si>
  <si>
    <t>Gpat3</t>
  </si>
  <si>
    <t>Usp43</t>
  </si>
  <si>
    <t>Ndufa8</t>
  </si>
  <si>
    <t>Map4k4</t>
  </si>
  <si>
    <t>Cadm1</t>
  </si>
  <si>
    <t>Eef1d</t>
  </si>
  <si>
    <t>Acat2</t>
  </si>
  <si>
    <t>Bmp7</t>
  </si>
  <si>
    <t>Tmsb10</t>
  </si>
  <si>
    <t>Prrc2b</t>
  </si>
  <si>
    <t>Mmp2</t>
  </si>
  <si>
    <t>Amacr</t>
  </si>
  <si>
    <t>Atp6v0e2</t>
  </si>
  <si>
    <t>Kcnq3</t>
  </si>
  <si>
    <t>Rdx</t>
  </si>
  <si>
    <t>Fcho2</t>
  </si>
  <si>
    <t>Ggt5</t>
  </si>
  <si>
    <t>Bicdl2</t>
  </si>
  <si>
    <t>Sqle</t>
  </si>
  <si>
    <t>Vmac</t>
  </si>
  <si>
    <t>Eno1</t>
  </si>
  <si>
    <t>Brdt</t>
  </si>
  <si>
    <t>Nudc</t>
  </si>
  <si>
    <t>mt-Nd1</t>
  </si>
  <si>
    <t>Smarca2</t>
  </si>
  <si>
    <t>Ssr3</t>
  </si>
  <si>
    <t>Nkiras1</t>
  </si>
  <si>
    <t>Ppp1r2</t>
  </si>
  <si>
    <t>Rpl5</t>
  </si>
  <si>
    <t>Stmn2</t>
  </si>
  <si>
    <t>Vamp1</t>
  </si>
  <si>
    <t>Mat2b</t>
  </si>
  <si>
    <t>Angptl6</t>
  </si>
  <si>
    <t>Abracl</t>
  </si>
  <si>
    <t>Tnik</t>
  </si>
  <si>
    <t>Tgif1</t>
  </si>
  <si>
    <t>Stk40</t>
  </si>
  <si>
    <t>Eci1</t>
  </si>
  <si>
    <t>Tspan3</t>
  </si>
  <si>
    <t>Ccne1</t>
  </si>
  <si>
    <t>Actn1</t>
  </si>
  <si>
    <t>Rims4</t>
  </si>
  <si>
    <t>Sh3rf3</t>
  </si>
  <si>
    <t>Fam98c</t>
  </si>
  <si>
    <t>Myo1d</t>
  </si>
  <si>
    <t>Ubxn1</t>
  </si>
  <si>
    <t>F11r</t>
  </si>
  <si>
    <t>Cflar</t>
  </si>
  <si>
    <t>Ddx50</t>
  </si>
  <si>
    <t>Zdhhc18</t>
  </si>
  <si>
    <t>Tmem219</t>
  </si>
  <si>
    <t>Tfg</t>
  </si>
  <si>
    <t>Cldnd1</t>
  </si>
  <si>
    <t>Efcab15</t>
  </si>
  <si>
    <t>Cbx8</t>
  </si>
  <si>
    <t>Rpl3</t>
  </si>
  <si>
    <t>Smpdl3a</t>
  </si>
  <si>
    <t>Igsf21</t>
  </si>
  <si>
    <t>Tmem160</t>
  </si>
  <si>
    <t>mt-Nd4l</t>
  </si>
  <si>
    <t>Slc38a2</t>
  </si>
  <si>
    <t>Ddx17</t>
  </si>
  <si>
    <t>Rnf31</t>
  </si>
  <si>
    <t>Hsph1</t>
  </si>
  <si>
    <t>Zfand2b</t>
  </si>
  <si>
    <t>Sinhcaf</t>
  </si>
  <si>
    <t>Zdhhc8</t>
  </si>
  <si>
    <t>Hmgn2</t>
  </si>
  <si>
    <t>Sdccag8</t>
  </si>
  <si>
    <t>BC049352</t>
  </si>
  <si>
    <t>Znfx1</t>
  </si>
  <si>
    <t>Fibp</t>
  </si>
  <si>
    <t>Pde1c</t>
  </si>
  <si>
    <t>N4bp2l1</t>
  </si>
  <si>
    <t>Bcar3</t>
  </si>
  <si>
    <t>Faah</t>
  </si>
  <si>
    <t>Gse1</t>
  </si>
  <si>
    <t>P4htm</t>
  </si>
  <si>
    <t>Fuom</t>
  </si>
  <si>
    <t>Mbnl1</t>
  </si>
  <si>
    <t>Epb41l1</t>
  </si>
  <si>
    <t>Fam49a</t>
  </si>
  <si>
    <t>Gm9925</t>
  </si>
  <si>
    <t>Tmem159</t>
  </si>
  <si>
    <t>Fam124a</t>
  </si>
  <si>
    <t>Slc35f4</t>
  </si>
  <si>
    <t>Borcs8</t>
  </si>
  <si>
    <t>Zfp579</t>
  </si>
  <si>
    <t>Rab28</t>
  </si>
  <si>
    <t>Sh3bp4</t>
  </si>
  <si>
    <t>Spef1</t>
  </si>
  <si>
    <t>Clstn1</t>
  </si>
  <si>
    <t>Cacfd1</t>
  </si>
  <si>
    <t>Skil</t>
  </si>
  <si>
    <t>Commd3</t>
  </si>
  <si>
    <t>Rtkn</t>
  </si>
  <si>
    <t>Cxcr4</t>
  </si>
  <si>
    <t>Mlec</t>
  </si>
  <si>
    <t>Slc48a1</t>
  </si>
  <si>
    <t>Triqk</t>
  </si>
  <si>
    <t>Gdap1</t>
  </si>
  <si>
    <t>Osbpl3</t>
  </si>
  <si>
    <t>Ncoa1</t>
  </si>
  <si>
    <t>Rassf8</t>
  </si>
  <si>
    <t>Samd14</t>
  </si>
  <si>
    <t>Nav1</t>
  </si>
  <si>
    <t>Prorsd1</t>
  </si>
  <si>
    <t>Pdia4</t>
  </si>
  <si>
    <t>Mpv17</t>
  </si>
  <si>
    <t>Med8</t>
  </si>
  <si>
    <t>Ldhb</t>
  </si>
  <si>
    <t>Mapk4</t>
  </si>
  <si>
    <t>Rnf32</t>
  </si>
  <si>
    <t>Tmed10</t>
  </si>
  <si>
    <t>Scn8a</t>
  </si>
  <si>
    <t>9530068E07Rik</t>
  </si>
  <si>
    <t>Ptprs</t>
  </si>
  <si>
    <t>Tapbp</t>
  </si>
  <si>
    <t>BC005624</t>
  </si>
  <si>
    <t>Rps27l</t>
  </si>
  <si>
    <t>Nt5c3</t>
  </si>
  <si>
    <t>Sema3a</t>
  </si>
  <si>
    <t>Usp20</t>
  </si>
  <si>
    <t>Memo1</t>
  </si>
  <si>
    <t>Pitpnm2</t>
  </si>
  <si>
    <t>Hsd17b7</t>
  </si>
  <si>
    <t>Nrxn1</t>
  </si>
  <si>
    <t>Tspan17</t>
  </si>
  <si>
    <t>Idh3a</t>
  </si>
  <si>
    <t>Sdcbp</t>
  </si>
  <si>
    <t>Ebf3</t>
  </si>
  <si>
    <t>Tspoap1</t>
  </si>
  <si>
    <t>Sorl1</t>
  </si>
  <si>
    <t>Rtn4rl1</t>
  </si>
  <si>
    <t>Rpl41</t>
  </si>
  <si>
    <t>Ppfia1</t>
  </si>
  <si>
    <t>Mrps16</t>
  </si>
  <si>
    <t>Mageh1</t>
  </si>
  <si>
    <t>Fam50a</t>
  </si>
  <si>
    <t>Zfp112</t>
  </si>
  <si>
    <t>Sh3bgrl</t>
  </si>
  <si>
    <t>Cib2</t>
  </si>
  <si>
    <t>Enpp5</t>
  </si>
  <si>
    <t>Cdc37</t>
  </si>
  <si>
    <t>Csnk1e</t>
  </si>
  <si>
    <t>Slc35a1</t>
  </si>
  <si>
    <t>Ankrd13a</t>
  </si>
  <si>
    <t>Wdr54</t>
  </si>
  <si>
    <t>Efhd2</t>
  </si>
  <si>
    <t>Lrrc6</t>
  </si>
  <si>
    <t>Ndufb3</t>
  </si>
  <si>
    <t>Rpl27</t>
  </si>
  <si>
    <t>Psma5</t>
  </si>
  <si>
    <t>Fam189b</t>
  </si>
  <si>
    <t>H2bu2</t>
  </si>
  <si>
    <t>Fbxo45</t>
  </si>
  <si>
    <t>Fgf18</t>
  </si>
  <si>
    <t>Guk1</t>
  </si>
  <si>
    <t>Cnga3</t>
  </si>
  <si>
    <t>Nxn</t>
  </si>
  <si>
    <t>Fndc3b</t>
  </si>
  <si>
    <t>Bag2</t>
  </si>
  <si>
    <t>Stx2</t>
  </si>
  <si>
    <t>Chchd10</t>
  </si>
  <si>
    <t>Cdk6</t>
  </si>
  <si>
    <t>Zfp423</t>
  </si>
  <si>
    <t>Eprs</t>
  </si>
  <si>
    <t>Anxa4</t>
  </si>
  <si>
    <t>Camk2b</t>
  </si>
  <si>
    <t>Scd2</t>
  </si>
  <si>
    <t>Rps10</t>
  </si>
  <si>
    <t>Dpm1</t>
  </si>
  <si>
    <t>Tefm</t>
  </si>
  <si>
    <t>Pten</t>
  </si>
  <si>
    <t>Tanc1</t>
  </si>
  <si>
    <t>Itpkc</t>
  </si>
  <si>
    <t>Psenen</t>
  </si>
  <si>
    <t>H2-Ke6</t>
  </si>
  <si>
    <t>Ankrd11</t>
  </si>
  <si>
    <t>Tcn2</t>
  </si>
  <si>
    <t>Pim1</t>
  </si>
  <si>
    <t>Skap2</t>
  </si>
  <si>
    <t>Acvr2a</t>
  </si>
  <si>
    <t>Enkur</t>
  </si>
  <si>
    <t>Nudcd2</t>
  </si>
  <si>
    <t>Jdp2</t>
  </si>
  <si>
    <t>Unc5b</t>
  </si>
  <si>
    <t>Mpp1</t>
  </si>
  <si>
    <t>Gstp1</t>
  </si>
  <si>
    <t>Dnajb3</t>
  </si>
  <si>
    <t>Arhgap17</t>
  </si>
  <si>
    <t>Eaf1</t>
  </si>
  <si>
    <t>Orai3</t>
  </si>
  <si>
    <t>Capns2</t>
  </si>
  <si>
    <t>Atcay</t>
  </si>
  <si>
    <t>Ahi1</t>
  </si>
  <si>
    <t>Rpl15</t>
  </si>
  <si>
    <t>Hip1r</t>
  </si>
  <si>
    <t>Rps24</t>
  </si>
  <si>
    <t>G3bp2</t>
  </si>
  <si>
    <t>Pwwp2b</t>
  </si>
  <si>
    <t>Iqub</t>
  </si>
  <si>
    <t>Rnh1</t>
  </si>
  <si>
    <t>Wdr53</t>
  </si>
  <si>
    <t>Kcnn1</t>
  </si>
  <si>
    <t>Pbx4</t>
  </si>
  <si>
    <t>Grsf1</t>
  </si>
  <si>
    <t>Tex264</t>
  </si>
  <si>
    <t>Arpin</t>
  </si>
  <si>
    <t>Scrn1</t>
  </si>
  <si>
    <t>Wdr38</t>
  </si>
  <si>
    <t>Tbc1d10c</t>
  </si>
  <si>
    <t>Selenoo</t>
  </si>
  <si>
    <t>Rufy3</t>
  </si>
  <si>
    <t>Rpl31</t>
  </si>
  <si>
    <t>Nptx2</t>
  </si>
  <si>
    <t>Fgf9</t>
  </si>
  <si>
    <t>Dhrs7b</t>
  </si>
  <si>
    <t>Ric3</t>
  </si>
  <si>
    <t>Fndc3a</t>
  </si>
  <si>
    <t>Mpp7</t>
  </si>
  <si>
    <t>Snx22</t>
  </si>
  <si>
    <t>Selenot</t>
  </si>
  <si>
    <t>Tmem128</t>
  </si>
  <si>
    <t>Mia3</t>
  </si>
  <si>
    <t>Smim5</t>
  </si>
  <si>
    <t>Btf3</t>
  </si>
  <si>
    <t>Tmod3</t>
  </si>
  <si>
    <t>Hsd17b4</t>
  </si>
  <si>
    <t>Mindy4</t>
  </si>
  <si>
    <t>Ccl25</t>
  </si>
  <si>
    <t>Lmna</t>
  </si>
  <si>
    <t>Samd12</t>
  </si>
  <si>
    <t>Bscl2</t>
  </si>
  <si>
    <t>Gadd45gip1</t>
  </si>
  <si>
    <t>Zfp40</t>
  </si>
  <si>
    <t>Il13ra1</t>
  </si>
  <si>
    <t>Tnrc18</t>
  </si>
  <si>
    <t>Slc43a2</t>
  </si>
  <si>
    <t>D430019H16Rik</t>
  </si>
  <si>
    <t>Arl3</t>
  </si>
  <si>
    <t>Mfsd11</t>
  </si>
  <si>
    <t>Ncam1</t>
  </si>
  <si>
    <t>Dlg1</t>
  </si>
  <si>
    <t>Scp2</t>
  </si>
  <si>
    <t>Erf</t>
  </si>
  <si>
    <t>Nap1l5</t>
  </si>
  <si>
    <t>Med11</t>
  </si>
  <si>
    <t>Otub1</t>
  </si>
  <si>
    <t>Psmc3</t>
  </si>
  <si>
    <t>Zfp235</t>
  </si>
  <si>
    <t>Hnrnpa0</t>
  </si>
  <si>
    <t>Habp4</t>
  </si>
  <si>
    <t>Exoc6</t>
  </si>
  <si>
    <t>Relb</t>
  </si>
  <si>
    <t>Klhdc2</t>
  </si>
  <si>
    <t>Gpr137c</t>
  </si>
  <si>
    <t>Fetub</t>
  </si>
  <si>
    <t>Nrbp2</t>
  </si>
  <si>
    <t>Mtx2</t>
  </si>
  <si>
    <t>P4hb</t>
  </si>
  <si>
    <t>Snx3</t>
  </si>
  <si>
    <t>Rfx3</t>
  </si>
  <si>
    <t>Dnajc8</t>
  </si>
  <si>
    <t>Rfx2</t>
  </si>
  <si>
    <t>Psph</t>
  </si>
  <si>
    <t>Mpdz</t>
  </si>
  <si>
    <t>Emc2</t>
  </si>
  <si>
    <t>Togaram2</t>
  </si>
  <si>
    <t>Stim1</t>
  </si>
  <si>
    <t>Eya4</t>
  </si>
  <si>
    <t>Rpl7a</t>
  </si>
  <si>
    <t>Ciapin1</t>
  </si>
  <si>
    <t>Igfbp5</t>
  </si>
  <si>
    <t>Ankrd54</t>
  </si>
  <si>
    <t>Plppr3</t>
  </si>
  <si>
    <t>Ddr1</t>
  </si>
  <si>
    <t>Dnajb2</t>
  </si>
  <si>
    <t>Mea1</t>
  </si>
  <si>
    <t>Nat14</t>
  </si>
  <si>
    <t>Med21</t>
  </si>
  <si>
    <t>Atad1</t>
  </si>
  <si>
    <t>Ccl27a</t>
  </si>
  <si>
    <t>Mitd1</t>
  </si>
  <si>
    <t>Fhit</t>
  </si>
  <si>
    <t>Nme6</t>
  </si>
  <si>
    <t>Mrpl51</t>
  </si>
  <si>
    <t>Sprn</t>
  </si>
  <si>
    <t>Ntrk1</t>
  </si>
  <si>
    <t>Cmya5</t>
  </si>
  <si>
    <t>Naxd</t>
  </si>
  <si>
    <t>Ube2e3</t>
  </si>
  <si>
    <t>Ptk2b</t>
  </si>
  <si>
    <t>Rnf115</t>
  </si>
  <si>
    <t>Jtb</t>
  </si>
  <si>
    <t>Gstm4</t>
  </si>
  <si>
    <t>Dio2</t>
  </si>
  <si>
    <t>Plxna1</t>
  </si>
  <si>
    <t>Ensa</t>
  </si>
  <si>
    <t>Tdrd7</t>
  </si>
  <si>
    <t>Dctn3</t>
  </si>
  <si>
    <t>Slco3a1</t>
  </si>
  <si>
    <t>Abhd2</t>
  </si>
  <si>
    <t>Srpk2</t>
  </si>
  <si>
    <t>AI987944</t>
  </si>
  <si>
    <t>Ivns1abp</t>
  </si>
  <si>
    <t>Cacna1d</t>
  </si>
  <si>
    <t>Itpka</t>
  </si>
  <si>
    <t>Acadl</t>
  </si>
  <si>
    <t>Lsm3</t>
  </si>
  <si>
    <t>Pcyox1</t>
  </si>
  <si>
    <t>Yipf1</t>
  </si>
  <si>
    <t>Mfsd14a</t>
  </si>
  <si>
    <t>Map3k6</t>
  </si>
  <si>
    <t>Slc16a11</t>
  </si>
  <si>
    <t>Sin3b</t>
  </si>
  <si>
    <t>Stmn3</t>
  </si>
  <si>
    <t>Vwa3b</t>
  </si>
  <si>
    <t>Rab21</t>
  </si>
  <si>
    <t>Mbl2</t>
  </si>
  <si>
    <t>Emc4</t>
  </si>
  <si>
    <t>Tstd3</t>
  </si>
  <si>
    <t>Prelid2</t>
  </si>
  <si>
    <t>Isoc1</t>
  </si>
  <si>
    <t>Adam22</t>
  </si>
  <si>
    <t>Gast</t>
  </si>
  <si>
    <t>Chl1</t>
  </si>
  <si>
    <t>Dtd2</t>
  </si>
  <si>
    <t>Bhlhe40</t>
  </si>
  <si>
    <t>Swt1</t>
  </si>
  <si>
    <t>Pcm1</t>
  </si>
  <si>
    <t>Rab24</t>
  </si>
  <si>
    <t>Stxbp6</t>
  </si>
  <si>
    <t>Dnajc17</t>
  </si>
  <si>
    <t>Ebna1bp2</t>
  </si>
  <si>
    <t>Map1lc3a</t>
  </si>
  <si>
    <t>Pgs1</t>
  </si>
  <si>
    <t>Faim2</t>
  </si>
  <si>
    <t>Tmx3</t>
  </si>
  <si>
    <t>Tmem230</t>
  </si>
  <si>
    <t>Celsr1</t>
  </si>
  <si>
    <t>Rnf6</t>
  </si>
  <si>
    <t>Emx2</t>
  </si>
  <si>
    <t>Rasip1</t>
  </si>
  <si>
    <t>Map1b</t>
  </si>
  <si>
    <t>Cend1</t>
  </si>
  <si>
    <t>Rtp4</t>
  </si>
  <si>
    <t>Leprot</t>
  </si>
  <si>
    <t>Marveld3</t>
  </si>
  <si>
    <t>Inpp1</t>
  </si>
  <si>
    <t>Ccdc157</t>
  </si>
  <si>
    <t>Rasgef1a</t>
  </si>
  <si>
    <t>3830406C13Rik</t>
  </si>
  <si>
    <t>Mef2b</t>
  </si>
  <si>
    <t>Arl4c</t>
  </si>
  <si>
    <t>St14</t>
  </si>
  <si>
    <t>Golm1</t>
  </si>
  <si>
    <t>Abca1</t>
  </si>
  <si>
    <t>Sec13</t>
  </si>
  <si>
    <t>Pgrmc1</t>
  </si>
  <si>
    <t>Galnt16</t>
  </si>
  <si>
    <t>Tm2d2</t>
  </si>
  <si>
    <t>Jam3</t>
  </si>
  <si>
    <t>Kdm1a</t>
  </si>
  <si>
    <t>Ap1s1</t>
  </si>
  <si>
    <t>Eef2k</t>
  </si>
  <si>
    <t>Mcee</t>
  </si>
  <si>
    <t>Necab3</t>
  </si>
  <si>
    <t>Bex1</t>
  </si>
  <si>
    <t>Neo1</t>
  </si>
  <si>
    <t>Cyp20a1</t>
  </si>
  <si>
    <t>Lgi1</t>
  </si>
  <si>
    <t>Gdf15</t>
  </si>
  <si>
    <t>Atp2c1</t>
  </si>
  <si>
    <t>Dlgap1</t>
  </si>
  <si>
    <t>Tmem132a</t>
  </si>
  <si>
    <t>Il10rb</t>
  </si>
  <si>
    <t>Znhit1</t>
  </si>
  <si>
    <t>Nt5c2</t>
  </si>
  <si>
    <t>Ralgds</t>
  </si>
  <si>
    <t>Zfp672</t>
  </si>
  <si>
    <t>Kif13b</t>
  </si>
  <si>
    <t>Ppp1r18</t>
  </si>
  <si>
    <t>Sub1</t>
  </si>
  <si>
    <t>Cdk2ap2</t>
  </si>
  <si>
    <t>Ccdc181</t>
  </si>
  <si>
    <t>Rgs12</t>
  </si>
  <si>
    <t>Dnajc9</t>
  </si>
  <si>
    <t>Cbx6</t>
  </si>
  <si>
    <t>Scn3a</t>
  </si>
  <si>
    <t>Gm11808</t>
  </si>
  <si>
    <t>Ctsa</t>
  </si>
  <si>
    <t>Arap2</t>
  </si>
  <si>
    <t>Babam2</t>
  </si>
  <si>
    <t>Pafah1b1</t>
  </si>
  <si>
    <t>Vwa3a</t>
  </si>
  <si>
    <t>Ebpl</t>
  </si>
  <si>
    <t>Gtpbp6</t>
  </si>
  <si>
    <t>Syngr3</t>
  </si>
  <si>
    <t>Eif4a2</t>
  </si>
  <si>
    <t>Ppdpf</t>
  </si>
  <si>
    <t>Neurl1a</t>
  </si>
  <si>
    <t>Eps15</t>
  </si>
  <si>
    <t>Atp8b4</t>
  </si>
  <si>
    <t>Enox1</t>
  </si>
  <si>
    <t>Dcdc2a</t>
  </si>
  <si>
    <t>Rpl24</t>
  </si>
  <si>
    <t>Ociad1</t>
  </si>
  <si>
    <t>Ctsd</t>
  </si>
  <si>
    <t>2210016F16Rik</t>
  </si>
  <si>
    <t>Ap1ar</t>
  </si>
  <si>
    <t>Ociad2</t>
  </si>
  <si>
    <t>Mmgt2</t>
  </si>
  <si>
    <t>Pknox1</t>
  </si>
  <si>
    <t>Emc10</t>
  </si>
  <si>
    <t>Smim1</t>
  </si>
  <si>
    <t>Cfl1</t>
  </si>
  <si>
    <t>Carns1</t>
  </si>
  <si>
    <t>Uba5</t>
  </si>
  <si>
    <t>Pard6b</t>
  </si>
  <si>
    <t>Sigirr</t>
  </si>
  <si>
    <t>Ogt</t>
  </si>
  <si>
    <t>Eef2</t>
  </si>
  <si>
    <t>Hey1</t>
  </si>
  <si>
    <t>Dalrd3</t>
  </si>
  <si>
    <t>Cdip1</t>
  </si>
  <si>
    <t>Tspan6</t>
  </si>
  <si>
    <t>Lamtor3</t>
  </si>
  <si>
    <t>Ccs</t>
  </si>
  <si>
    <t>Borcs7</t>
  </si>
  <si>
    <t>Foxo3</t>
  </si>
  <si>
    <t>Cbx2</t>
  </si>
  <si>
    <t>Matn2</t>
  </si>
  <si>
    <t>Rsph1</t>
  </si>
  <si>
    <t>Ccdc47</t>
  </si>
  <si>
    <t>Pex11b</t>
  </si>
  <si>
    <t>Stxbp3</t>
  </si>
  <si>
    <t>Ctr9</t>
  </si>
  <si>
    <t>Kifap3</t>
  </si>
  <si>
    <t>Atic</t>
  </si>
  <si>
    <t>Tmem147</t>
  </si>
  <si>
    <t>Sco2</t>
  </si>
  <si>
    <t>Zfp398</t>
  </si>
  <si>
    <t>Lyplal1</t>
  </si>
  <si>
    <t>Cdc42ep3</t>
  </si>
  <si>
    <t>Sept8</t>
  </si>
  <si>
    <t>Vps28</t>
  </si>
  <si>
    <t>Cdyl</t>
  </si>
  <si>
    <t>Myo18a</t>
  </si>
  <si>
    <t>Slit1</t>
  </si>
  <si>
    <t>Coprs</t>
  </si>
  <si>
    <t>Ndufb6</t>
  </si>
  <si>
    <t>Mmp15</t>
  </si>
  <si>
    <t>Hdac11</t>
  </si>
  <si>
    <t>Plekhb2</t>
  </si>
  <si>
    <t>Pdlim1</t>
  </si>
  <si>
    <t>Tarsl2</t>
  </si>
  <si>
    <t>Notch1</t>
  </si>
  <si>
    <t>Ica1l</t>
  </si>
  <si>
    <t>Akap12</t>
  </si>
  <si>
    <t>Pxmp2</t>
  </si>
  <si>
    <t>D930048N14Rik</t>
  </si>
  <si>
    <t>Arhgef28</t>
  </si>
  <si>
    <t>Map4</t>
  </si>
  <si>
    <t>Hcn2</t>
  </si>
  <si>
    <t>Scn3b</t>
  </si>
  <si>
    <t>Tpi1</t>
  </si>
  <si>
    <t>Homer3</t>
  </si>
  <si>
    <t>Kpna1</t>
  </si>
  <si>
    <t>Slc9a3r1</t>
  </si>
  <si>
    <t>Cd74</t>
  </si>
  <si>
    <t>Nedd4</t>
  </si>
  <si>
    <t>Scrn3</t>
  </si>
  <si>
    <t>Myo5b</t>
  </si>
  <si>
    <t>Polr3c</t>
  </si>
  <si>
    <t>Krcc1</t>
  </si>
  <si>
    <t>Tacc2</t>
  </si>
  <si>
    <t>Sucla2</t>
  </si>
  <si>
    <t>Vmn1r85</t>
  </si>
  <si>
    <t>Pcmtd2</t>
  </si>
  <si>
    <t>Tub</t>
  </si>
  <si>
    <t>Ccdc163</t>
  </si>
  <si>
    <t>Sh3glb2</t>
  </si>
  <si>
    <t>Rapgef2</t>
  </si>
  <si>
    <t>Pkn1</t>
  </si>
  <si>
    <t>Foxn3</t>
  </si>
  <si>
    <t>Kdelr1</t>
  </si>
  <si>
    <t>Acbd7</t>
  </si>
  <si>
    <t>Rsph9</t>
  </si>
  <si>
    <t>Ptbp2</t>
  </si>
  <si>
    <t>1110059G10Rik</t>
  </si>
  <si>
    <t>Efcab6</t>
  </si>
  <si>
    <t>Slc3a2</t>
  </si>
  <si>
    <t>9430038I01Rik</t>
  </si>
  <si>
    <t>Tango2</t>
  </si>
  <si>
    <t>Mpp2</t>
  </si>
  <si>
    <t>Mcc</t>
  </si>
  <si>
    <t>Diras1</t>
  </si>
  <si>
    <t>Nmnat1</t>
  </si>
  <si>
    <t>Tkt</t>
  </si>
  <si>
    <t>Actb</t>
  </si>
  <si>
    <t>Psap</t>
  </si>
  <si>
    <t>Atp5e</t>
  </si>
  <si>
    <t>Smim19</t>
  </si>
  <si>
    <t>Luc7l</t>
  </si>
  <si>
    <t>As3mt</t>
  </si>
  <si>
    <t>5730409E04Rik</t>
  </si>
  <si>
    <t>Sptbn2</t>
  </si>
  <si>
    <t>Vezf1</t>
  </si>
  <si>
    <t>Akr1e1</t>
  </si>
  <si>
    <t>Gm12216</t>
  </si>
  <si>
    <t>Plxdc2</t>
  </si>
  <si>
    <t>Enpp1</t>
  </si>
  <si>
    <t>Nipal2</t>
  </si>
  <si>
    <t>Pttg1ip</t>
  </si>
  <si>
    <t>Myt1</t>
  </si>
  <si>
    <t>Cenpw</t>
  </si>
  <si>
    <t>Rpl23a</t>
  </si>
  <si>
    <t>Dnajb12</t>
  </si>
  <si>
    <t>Cdkl3</t>
  </si>
  <si>
    <t>Stx3</t>
  </si>
  <si>
    <t>Tom1l1</t>
  </si>
  <si>
    <t>Cds1</t>
  </si>
  <si>
    <t>B3galt1</t>
  </si>
  <si>
    <t>Psmd4</t>
  </si>
  <si>
    <t>Fstl3</t>
  </si>
  <si>
    <t>Plekhf2</t>
  </si>
  <si>
    <t>Surf4</t>
  </si>
  <si>
    <t>Ears2</t>
  </si>
  <si>
    <t>Exosc5</t>
  </si>
  <si>
    <t>Tyw5</t>
  </si>
  <si>
    <t>Ufd1</t>
  </si>
  <si>
    <t>Rragc</t>
  </si>
  <si>
    <t>Mrpl32</t>
  </si>
  <si>
    <t>Uqcrq</t>
  </si>
  <si>
    <t>Iqce</t>
  </si>
  <si>
    <t>Mlf2</t>
  </si>
  <si>
    <t>Tmem243</t>
  </si>
  <si>
    <t>Phf10</t>
  </si>
  <si>
    <t>Ube2h</t>
  </si>
  <si>
    <t>Pithd1</t>
  </si>
  <si>
    <t>Phf7</t>
  </si>
  <si>
    <t>Tlk1</t>
  </si>
  <si>
    <t>Pkm</t>
  </si>
  <si>
    <t>Dtx1</t>
  </si>
  <si>
    <t>Gsr</t>
  </si>
  <si>
    <t>Pfn2</t>
  </si>
  <si>
    <t>Ecpas</t>
  </si>
  <si>
    <t>Hacd1</t>
  </si>
  <si>
    <t>Echdc1</t>
  </si>
  <si>
    <t>Dazap1</t>
  </si>
  <si>
    <t>Seh1l</t>
  </si>
  <si>
    <t>Snapin</t>
  </si>
  <si>
    <t>Ube2s</t>
  </si>
  <si>
    <t>Sap30</t>
  </si>
  <si>
    <t>Rnpepl1</t>
  </si>
  <si>
    <t>Mfsd1</t>
  </si>
  <si>
    <t>Snrpd2</t>
  </si>
  <si>
    <t>Psmd2</t>
  </si>
  <si>
    <t>Kif3c</t>
  </si>
  <si>
    <t>Pex13</t>
  </si>
  <si>
    <t>Sri</t>
  </si>
  <si>
    <t>M6pr</t>
  </si>
  <si>
    <t>Rbm4b</t>
  </si>
  <si>
    <t>Rpl18a</t>
  </si>
  <si>
    <t>Pitpnb</t>
  </si>
  <si>
    <t>Atp6v1e1</t>
  </si>
  <si>
    <t>Rps18</t>
  </si>
  <si>
    <t>Cdk4</t>
  </si>
  <si>
    <t>Cntn4</t>
  </si>
  <si>
    <t>Ngrn</t>
  </si>
  <si>
    <t>Pet100</t>
  </si>
  <si>
    <t>Supt3</t>
  </si>
  <si>
    <t>Gm21988</t>
  </si>
  <si>
    <t>Nbdy</t>
  </si>
  <si>
    <t>Ciao2a</t>
  </si>
  <si>
    <t>Fam13a</t>
  </si>
  <si>
    <t>0610009B22Rik</t>
  </si>
  <si>
    <t>Thop1</t>
  </si>
  <si>
    <t>Atpif1</t>
  </si>
  <si>
    <t>Rell1</t>
  </si>
  <si>
    <t>Pptc7</t>
  </si>
  <si>
    <t>Coa6</t>
  </si>
  <si>
    <t>Agpat2</t>
  </si>
  <si>
    <t>Syt16</t>
  </si>
  <si>
    <t>4930430F08Rik</t>
  </si>
  <si>
    <t>Crtc2</t>
  </si>
  <si>
    <t>Rmnd5b</t>
  </si>
  <si>
    <t>Cstf2t</t>
  </si>
  <si>
    <t>Ccdc32</t>
  </si>
  <si>
    <t>Mslnl</t>
  </si>
  <si>
    <t>Ppp1r15a</t>
  </si>
  <si>
    <t>Ddrgk1</t>
  </si>
  <si>
    <t>Wapl</t>
  </si>
  <si>
    <t>Pex3</t>
  </si>
  <si>
    <t>Blvra</t>
  </si>
  <si>
    <t>Prkar1a</t>
  </si>
  <si>
    <t>Rp2</t>
  </si>
  <si>
    <t>Nudt18</t>
  </si>
  <si>
    <t>Utrn</t>
  </si>
  <si>
    <t>Fbxw17</t>
  </si>
  <si>
    <t>Rab2b</t>
  </si>
  <si>
    <t>Txnrd2</t>
  </si>
  <si>
    <t>Rida</t>
  </si>
  <si>
    <t>Mycl</t>
  </si>
  <si>
    <t>Qpct</t>
  </si>
  <si>
    <t>Sfmbt1</t>
  </si>
  <si>
    <t>Trim45</t>
  </si>
  <si>
    <t>Rplp2</t>
  </si>
  <si>
    <t>Spock1</t>
  </si>
  <si>
    <t>Plk2</t>
  </si>
  <si>
    <t>Galnt3</t>
  </si>
  <si>
    <t>Fdx1</t>
  </si>
  <si>
    <t>1110059E24Rik</t>
  </si>
  <si>
    <t>Hist1h2ap</t>
  </si>
  <si>
    <t>Arpc3</t>
  </si>
  <si>
    <t>Pno1</t>
  </si>
  <si>
    <t>Vmn2r2</t>
  </si>
  <si>
    <t>Mapre2</t>
  </si>
  <si>
    <t>Ublcp1</t>
  </si>
  <si>
    <t>Maged2</t>
  </si>
  <si>
    <t>Car11</t>
  </si>
  <si>
    <t>Map3k19</t>
  </si>
  <si>
    <t>Wsb1</t>
  </si>
  <si>
    <t>Ydjc</t>
  </si>
  <si>
    <t>Pard6a</t>
  </si>
  <si>
    <t>Csmd1</t>
  </si>
  <si>
    <t>Trim37</t>
  </si>
  <si>
    <t>Ankrd13d</t>
  </si>
  <si>
    <t>6330403K07Rik</t>
  </si>
  <si>
    <t>Arhgef19</t>
  </si>
  <si>
    <t>Cngb1</t>
  </si>
  <si>
    <t>Rgs7bp</t>
  </si>
  <si>
    <t>Lrriq1</t>
  </si>
  <si>
    <t>Slc39a9</t>
  </si>
  <si>
    <t>Epb41</t>
  </si>
  <si>
    <t>Lysmd1</t>
  </si>
  <si>
    <t>Slc22a17</t>
  </si>
  <si>
    <t>Ski</t>
  </si>
  <si>
    <t>Tsc22d4</t>
  </si>
  <si>
    <t>Mrfap1</t>
  </si>
  <si>
    <t>Fam217a</t>
  </si>
  <si>
    <t>Tmem33</t>
  </si>
  <si>
    <t>Caap1</t>
  </si>
  <si>
    <t>Cmpk1</t>
  </si>
  <si>
    <t>Fam229b</t>
  </si>
  <si>
    <t>Ttc3</t>
  </si>
  <si>
    <t>S100z</t>
  </si>
  <si>
    <t>Hlcs</t>
  </si>
  <si>
    <t>Rab8b</t>
  </si>
  <si>
    <t>Pkd1</t>
  </si>
  <si>
    <t>Sybu</t>
  </si>
  <si>
    <t>Iqgap2</t>
  </si>
  <si>
    <t>Rps2</t>
  </si>
  <si>
    <t>Pdxk</t>
  </si>
  <si>
    <t>Fmnl2</t>
  </si>
  <si>
    <t>Exoc7</t>
  </si>
  <si>
    <t>Stk39</t>
  </si>
  <si>
    <t>Ifi35</t>
  </si>
  <si>
    <t>Elavl3</t>
  </si>
  <si>
    <t>Akap17b</t>
  </si>
  <si>
    <t>Tmem60</t>
  </si>
  <si>
    <t>Fbxl17</t>
  </si>
  <si>
    <t>Azi2</t>
  </si>
  <si>
    <t>Ap3m2</t>
  </si>
  <si>
    <t>Otud1</t>
  </si>
  <si>
    <t>Cpsf4</t>
  </si>
  <si>
    <t>Lsr</t>
  </si>
  <si>
    <t>Fahd2a</t>
  </si>
  <si>
    <t>Gbp7</t>
  </si>
  <si>
    <t>Lsamp</t>
  </si>
  <si>
    <t>Sec16b</t>
  </si>
  <si>
    <t>Sh2d5</t>
  </si>
  <si>
    <t>Klhl31</t>
  </si>
  <si>
    <t>Rap1a</t>
  </si>
  <si>
    <t>Riiad1</t>
  </si>
  <si>
    <t>Fnbp1</t>
  </si>
  <si>
    <t>Ranbp10</t>
  </si>
  <si>
    <t>Tmem199</t>
  </si>
  <si>
    <t>Tspo</t>
  </si>
  <si>
    <t>Derl3</t>
  </si>
  <si>
    <t>Pigyl</t>
  </si>
  <si>
    <t>Gm43517</t>
  </si>
  <si>
    <t>Cox14</t>
  </si>
  <si>
    <t>H2-DMb2</t>
  </si>
  <si>
    <t>Elmo2</t>
  </si>
  <si>
    <t>Arnt2</t>
  </si>
  <si>
    <t>Gnpda2</t>
  </si>
  <si>
    <t>Cenpq</t>
  </si>
  <si>
    <t>BC017158</t>
  </si>
  <si>
    <t>Dok4</t>
  </si>
  <si>
    <t>Chmp2a</t>
  </si>
  <si>
    <t>Naf1</t>
  </si>
  <si>
    <t>Ddost</t>
  </si>
  <si>
    <t>Kcna5</t>
  </si>
  <si>
    <t>Tnks</t>
  </si>
  <si>
    <t>Ccdc148</t>
  </si>
  <si>
    <t>Gm39653</t>
  </si>
  <si>
    <t>Vmn2r31</t>
  </si>
  <si>
    <t>Zc3h12c</t>
  </si>
  <si>
    <t>Thrap3</t>
  </si>
  <si>
    <t>Psma7</t>
  </si>
  <si>
    <t>Polr2k</t>
  </si>
  <si>
    <t>Cyp4x1</t>
  </si>
  <si>
    <t>Eif2b3</t>
  </si>
  <si>
    <t>Exoc2</t>
  </si>
  <si>
    <t>Neu1</t>
  </si>
  <si>
    <t>Mgmt</t>
  </si>
  <si>
    <t>Fbl</t>
  </si>
  <si>
    <t>Rnf14</t>
  </si>
  <si>
    <t>Rex1bd</t>
  </si>
  <si>
    <t>Mrps33</t>
  </si>
  <si>
    <t>Rpl36a</t>
  </si>
  <si>
    <t>Tceal1</t>
  </si>
  <si>
    <t>Clpx</t>
  </si>
  <si>
    <t>Defb42</t>
  </si>
  <si>
    <t>Mapkapk2</t>
  </si>
  <si>
    <t>Osgepl1</t>
  </si>
  <si>
    <t>Nccrp1</t>
  </si>
  <si>
    <t>Tmem141</t>
  </si>
  <si>
    <t>Rpl9</t>
  </si>
  <si>
    <t>1700012B09Rik</t>
  </si>
  <si>
    <t>Ppil6</t>
  </si>
  <si>
    <t>Clstn2</t>
  </si>
  <si>
    <t>Ryr3</t>
  </si>
  <si>
    <t>Cyp2j9</t>
  </si>
  <si>
    <t>Ddb1</t>
  </si>
  <si>
    <t>Arsa</t>
  </si>
  <si>
    <t>B230118H07Rik</t>
  </si>
  <si>
    <t>Uqcr11</t>
  </si>
  <si>
    <t>Zfp655</t>
  </si>
  <si>
    <t>Rbfox2</t>
  </si>
  <si>
    <t>Kcnh7</t>
  </si>
  <si>
    <t>Tsga10ip</t>
  </si>
  <si>
    <t>Gm42372</t>
  </si>
  <si>
    <t>Nedd4l</t>
  </si>
  <si>
    <t>Ndufs7</t>
  </si>
  <si>
    <t>Ppa1</t>
  </si>
  <si>
    <t>Rnf112</t>
  </si>
  <si>
    <t>Srsf1</t>
  </si>
  <si>
    <t>Cd3eap</t>
  </si>
  <si>
    <t>Lias</t>
  </si>
  <si>
    <t>Lrrc57</t>
  </si>
  <si>
    <t>Smim10l1</t>
  </si>
  <si>
    <t>Iqcg</t>
  </si>
  <si>
    <t>Nmral1</t>
  </si>
  <si>
    <t>Rps25</t>
  </si>
  <si>
    <t>5730455P16Rik</t>
  </si>
  <si>
    <t>Msmo1</t>
  </si>
  <si>
    <t>Chac2</t>
  </si>
  <si>
    <t>Sec11c</t>
  </si>
  <si>
    <t>Galk1</t>
  </si>
  <si>
    <t>Cuta</t>
  </si>
  <si>
    <t>Bst2</t>
  </si>
  <si>
    <t>Angpt2</t>
  </si>
  <si>
    <t>Nol7</t>
  </si>
  <si>
    <t>Kif1bp</t>
  </si>
  <si>
    <t>Naxe</t>
  </si>
  <si>
    <t>Psmb10</t>
  </si>
  <si>
    <t>9130401M01Rik</t>
  </si>
  <si>
    <t>Naa30</t>
  </si>
  <si>
    <t>Wdtc1</t>
  </si>
  <si>
    <t>Padi2</t>
  </si>
  <si>
    <t>Dnaja3</t>
  </si>
  <si>
    <t>Arhgap44</t>
  </si>
  <si>
    <t>Scrn2</t>
  </si>
  <si>
    <t>Mrpl43</t>
  </si>
  <si>
    <t>Slc25a1</t>
  </si>
  <si>
    <t>Sirt4</t>
  </si>
  <si>
    <t>Fance</t>
  </si>
  <si>
    <t>Gpr108</t>
  </si>
  <si>
    <t>Cst3</t>
  </si>
  <si>
    <t>Ccdc28a</t>
  </si>
  <si>
    <t>Lzts3</t>
  </si>
  <si>
    <t>Nbeal1</t>
  </si>
  <si>
    <t>Ccz1</t>
  </si>
  <si>
    <t>Cmah</t>
  </si>
  <si>
    <t>Dkkl1</t>
  </si>
  <si>
    <t>Phb</t>
  </si>
  <si>
    <t>Stk19</t>
  </si>
  <si>
    <t>Slc25a40</t>
  </si>
  <si>
    <t>Nfat5</t>
  </si>
  <si>
    <t>H2ac6</t>
  </si>
  <si>
    <t>Snd1</t>
  </si>
  <si>
    <t>Naa35</t>
  </si>
  <si>
    <t>Abhd12</t>
  </si>
  <si>
    <t>Gca</t>
  </si>
  <si>
    <t>Rnmt</t>
  </si>
  <si>
    <t>Endog</t>
  </si>
  <si>
    <t>Syt9</t>
  </si>
  <si>
    <t>Ncor2</t>
  </si>
  <si>
    <t>Nek7</t>
  </si>
  <si>
    <t>Rps21</t>
  </si>
  <si>
    <t>Mad2l1</t>
  </si>
  <si>
    <t>Tiprl</t>
  </si>
  <si>
    <t>Pfdn4</t>
  </si>
  <si>
    <t>Arid5b</t>
  </si>
  <si>
    <t>Me2</t>
  </si>
  <si>
    <t>Ncdn</t>
  </si>
  <si>
    <t>Igtp</t>
  </si>
  <si>
    <t>Tmem9b</t>
  </si>
  <si>
    <t>Smad7</t>
  </si>
  <si>
    <t>Nono</t>
  </si>
  <si>
    <t>Nenf</t>
  </si>
  <si>
    <t>Mbd4</t>
  </si>
  <si>
    <t>Mettl8</t>
  </si>
  <si>
    <t>Alyref</t>
  </si>
  <si>
    <t>Dusp8</t>
  </si>
  <si>
    <t>Trpm1</t>
  </si>
  <si>
    <t>Abcc5</t>
  </si>
  <si>
    <t>Evi5</t>
  </si>
  <si>
    <t>Tjap1</t>
  </si>
  <si>
    <t>Irf2bp1</t>
  </si>
  <si>
    <t>Zbed3</t>
  </si>
  <si>
    <t>Traf3ip3</t>
  </si>
  <si>
    <t>Rdh14</t>
  </si>
  <si>
    <t>Nin</t>
  </si>
  <si>
    <t>Foxg1</t>
  </si>
  <si>
    <t>Ppp2r5b</t>
  </si>
  <si>
    <t>Slc25a23</t>
  </si>
  <si>
    <t>Kif5a</t>
  </si>
  <si>
    <t>Slc35a5</t>
  </si>
  <si>
    <t>Cdc42</t>
  </si>
  <si>
    <t>Amn1</t>
  </si>
  <si>
    <t>Ccnh</t>
  </si>
  <si>
    <t>Slco4a1</t>
  </si>
  <si>
    <t>Psmb5</t>
  </si>
  <si>
    <t>Msantd4</t>
  </si>
  <si>
    <t>Rnd2</t>
  </si>
  <si>
    <t>Tigd2</t>
  </si>
  <si>
    <t>Socs1</t>
  </si>
  <si>
    <t>Spint2</t>
  </si>
  <si>
    <t>Tmem258</t>
  </si>
  <si>
    <t>Cadps2</t>
  </si>
  <si>
    <t>Cldn6</t>
  </si>
  <si>
    <t>Kbtbd3</t>
  </si>
  <si>
    <t>Fam135a</t>
  </si>
  <si>
    <t>Prkcd</t>
  </si>
  <si>
    <t>Nrxn2</t>
  </si>
  <si>
    <t>Utp25</t>
  </si>
  <si>
    <t>Tmod1</t>
  </si>
  <si>
    <t>Tsg101</t>
  </si>
  <si>
    <t>Bloc1s1</t>
  </si>
  <si>
    <t>9930021J03Rik</t>
  </si>
  <si>
    <t>Dennd4a</t>
  </si>
  <si>
    <t>Mien1</t>
  </si>
  <si>
    <t>Flot1</t>
  </si>
  <si>
    <t>2510039O18Rik</t>
  </si>
  <si>
    <t>Rpl37a</t>
  </si>
  <si>
    <t>Rab43</t>
  </si>
  <si>
    <t>Oser1</t>
  </si>
  <si>
    <t>Ebf1</t>
  </si>
  <si>
    <t>Oard1</t>
  </si>
  <si>
    <t>Suclg1</t>
  </si>
  <si>
    <t>Plch1</t>
  </si>
  <si>
    <t>Fam149b</t>
  </si>
  <si>
    <t>Slc44a4</t>
  </si>
  <si>
    <t>Anxa5</t>
  </si>
  <si>
    <t>Irf9</t>
  </si>
  <si>
    <t>Erich1</t>
  </si>
  <si>
    <t>Tex29</t>
  </si>
  <si>
    <t>Serpina1a</t>
  </si>
  <si>
    <t>Cct4</t>
  </si>
  <si>
    <t>Smpd4</t>
  </si>
  <si>
    <t>Srp19</t>
  </si>
  <si>
    <t>Rnf182</t>
  </si>
  <si>
    <t>Trim3</t>
  </si>
  <si>
    <t>Cuedc1</t>
  </si>
  <si>
    <t>Alg1</t>
  </si>
  <si>
    <t>Taf9b</t>
  </si>
  <si>
    <t>Gcsh</t>
  </si>
  <si>
    <t>Krt10</t>
  </si>
  <si>
    <t>Gatd3a</t>
  </si>
  <si>
    <t>Tmem50a</t>
  </si>
  <si>
    <t>Tax1bp1</t>
  </si>
  <si>
    <t>Tmem106c</t>
  </si>
  <si>
    <t>Dpm3</t>
  </si>
  <si>
    <t>Camk2n2</t>
  </si>
  <si>
    <t>Dnajc12</t>
  </si>
  <si>
    <t>Rpain</t>
  </si>
  <si>
    <t>Cd24a</t>
  </si>
  <si>
    <t>Atp5l</t>
  </si>
  <si>
    <t>Kctd4</t>
  </si>
  <si>
    <t>Ift81</t>
  </si>
  <si>
    <t>Prdx3</t>
  </si>
  <si>
    <t>Hdgfl2</t>
  </si>
  <si>
    <t>Cyhr1</t>
  </si>
  <si>
    <t>Plpp2</t>
  </si>
  <si>
    <t>Ift88</t>
  </si>
  <si>
    <t>Trak2</t>
  </si>
  <si>
    <t>Snrk</t>
  </si>
  <si>
    <t>Btg1</t>
  </si>
  <si>
    <t>Mtmr6</t>
  </si>
  <si>
    <t>Pex7</t>
  </si>
  <si>
    <t>Acaa1a</t>
  </si>
  <si>
    <t>Drc1</t>
  </si>
  <si>
    <t>Ppp2r2c</t>
  </si>
  <si>
    <t>Rab23</t>
  </si>
  <si>
    <t>Casp7</t>
  </si>
  <si>
    <t>Bphl</t>
  </si>
  <si>
    <t>Sept9</t>
  </si>
  <si>
    <t>Arl6ip6</t>
  </si>
  <si>
    <t>Ubald2</t>
  </si>
  <si>
    <t>Chmp4b</t>
  </si>
  <si>
    <t>Ppp2cb</t>
  </si>
  <si>
    <t>Ttc19</t>
  </si>
  <si>
    <t>Gpr160</t>
  </si>
  <si>
    <t>Mgat3</t>
  </si>
  <si>
    <t>Mettl23</t>
  </si>
  <si>
    <t>Tmf1</t>
  </si>
  <si>
    <t>Ctxn3</t>
  </si>
  <si>
    <t>Vdac2</t>
  </si>
  <si>
    <t>Tmbim4</t>
  </si>
  <si>
    <t>Oaz2</t>
  </si>
  <si>
    <t>Pcdhgc3</t>
  </si>
  <si>
    <t>Mtmr10</t>
  </si>
  <si>
    <t>Inka2</t>
  </si>
  <si>
    <t>Saxo2</t>
  </si>
  <si>
    <t>Hdac8</t>
  </si>
  <si>
    <t>Arhgap33</t>
  </si>
  <si>
    <t>Itga1</t>
  </si>
  <si>
    <t>Misp</t>
  </si>
  <si>
    <t>Rims3</t>
  </si>
  <si>
    <t>Slc31a1</t>
  </si>
  <si>
    <t>Coq8a</t>
  </si>
  <si>
    <t>Tspan7</t>
  </si>
  <si>
    <t>Cntln</t>
  </si>
  <si>
    <t>Tmem131l</t>
  </si>
  <si>
    <t>Bcl10</t>
  </si>
  <si>
    <t>Slc35b1</t>
  </si>
  <si>
    <t>Rnf113a2</t>
  </si>
  <si>
    <t>Lacc1</t>
  </si>
  <si>
    <t>Fam117a</t>
  </si>
  <si>
    <t>Bbof1</t>
  </si>
  <si>
    <t>Qsox1</t>
  </si>
  <si>
    <t>Hivep2</t>
  </si>
  <si>
    <t>Eif4g1</t>
  </si>
  <si>
    <t>Syp</t>
  </si>
  <si>
    <t>Xaf1</t>
  </si>
  <si>
    <t>Rab40b</t>
  </si>
  <si>
    <t>Phf13</t>
  </si>
  <si>
    <t>Gamt</t>
  </si>
  <si>
    <t>Dlg2</t>
  </si>
  <si>
    <t>Tjp3</t>
  </si>
  <si>
    <t>Klhl36</t>
  </si>
  <si>
    <t>Vmn2r41</t>
  </si>
  <si>
    <t>Teddm2</t>
  </si>
  <si>
    <t>Rmnd1</t>
  </si>
  <si>
    <t>Fam210b</t>
  </si>
  <si>
    <t>Ucp2</t>
  </si>
  <si>
    <t>Jmjd8</t>
  </si>
  <si>
    <t>St8sia4</t>
  </si>
  <si>
    <t>Vsig10</t>
  </si>
  <si>
    <t>Nfatc1</t>
  </si>
  <si>
    <t>Dynll2</t>
  </si>
  <si>
    <t>Rpl36a-ps1</t>
  </si>
  <si>
    <t>Rack1</t>
  </si>
  <si>
    <t>2700049A03Rik</t>
  </si>
  <si>
    <t>Ptn</t>
  </si>
  <si>
    <t>Zfp764</t>
  </si>
  <si>
    <t>Prss53</t>
  </si>
  <si>
    <t>Wdr55</t>
  </si>
  <si>
    <t>Aatf</t>
  </si>
  <si>
    <t>Higd2a</t>
  </si>
  <si>
    <t>Plppr1</t>
  </si>
  <si>
    <t>Phb2</t>
  </si>
  <si>
    <t>Paqr4</t>
  </si>
  <si>
    <t>Gabarap</t>
  </si>
  <si>
    <t>Pdcd6</t>
  </si>
  <si>
    <t>Aqp4</t>
  </si>
  <si>
    <t>Fam171a1</t>
  </si>
  <si>
    <t>Suox</t>
  </si>
  <si>
    <t>H4c11</t>
  </si>
  <si>
    <t>Vmn2r65</t>
  </si>
  <si>
    <t>Efna1</t>
  </si>
  <si>
    <t>Vmn2r9</t>
  </si>
  <si>
    <t>Atp6v1b1</t>
  </si>
  <si>
    <t>Vmn2r113</t>
  </si>
  <si>
    <t>Vmn2r-ps130</t>
  </si>
  <si>
    <t>Cyp1b1</t>
  </si>
  <si>
    <t>Epas1</t>
  </si>
  <si>
    <t>Ccdc189</t>
  </si>
  <si>
    <t>Ankrd46</t>
  </si>
  <si>
    <t>Snrnp35</t>
  </si>
  <si>
    <t>H2aj</t>
  </si>
  <si>
    <t>Napepld</t>
  </si>
  <si>
    <t>Ccdc22</t>
  </si>
  <si>
    <t>Nat8f1</t>
  </si>
  <si>
    <t>Rexo1</t>
  </si>
  <si>
    <t>Tasp1</t>
  </si>
  <si>
    <t>Dcaf11</t>
  </si>
  <si>
    <t>Use1</t>
  </si>
  <si>
    <t>Kirrel3</t>
  </si>
  <si>
    <t>Lrp11</t>
  </si>
  <si>
    <t>Zrsr2</t>
  </si>
  <si>
    <t>Kcnk1</t>
  </si>
  <si>
    <t>Rab3d</t>
  </si>
  <si>
    <t>Slc35g2</t>
  </si>
  <si>
    <t>Ccnf</t>
  </si>
  <si>
    <t>2310009B15Rik</t>
  </si>
  <si>
    <t>Tgfb1</t>
  </si>
  <si>
    <t>Dnajb6</t>
  </si>
  <si>
    <t>Glb1l2</t>
  </si>
  <si>
    <t>Cst6</t>
  </si>
  <si>
    <t>Drc3</t>
  </si>
  <si>
    <t>Atp6v1d</t>
  </si>
  <si>
    <t>Fbxl15</t>
  </si>
  <si>
    <t>Slc30a1</t>
  </si>
  <si>
    <t>Cox6b2</t>
  </si>
  <si>
    <t>Bmp1</t>
  </si>
  <si>
    <t>Nrtn</t>
  </si>
  <si>
    <t>Hdlbp</t>
  </si>
  <si>
    <t>Vmn2r121</t>
  </si>
  <si>
    <t>Pip5k1a</t>
  </si>
  <si>
    <t>Mapk8ip2</t>
  </si>
  <si>
    <t>Zfp472</t>
  </si>
  <si>
    <t>Nop2</t>
  </si>
  <si>
    <t>Acbd6</t>
  </si>
  <si>
    <t>Tmprss6</t>
  </si>
  <si>
    <t>Sfxn3</t>
  </si>
  <si>
    <t>Hpse</t>
  </si>
  <si>
    <t>A2ml1</t>
  </si>
  <si>
    <t>Ecsit</t>
  </si>
  <si>
    <t>Cep164</t>
  </si>
  <si>
    <t>Gadd45g</t>
  </si>
  <si>
    <t>Susd6</t>
  </si>
  <si>
    <t>Syt7</t>
  </si>
  <si>
    <t>Phf21b</t>
  </si>
  <si>
    <t>Cinp</t>
  </si>
  <si>
    <t>Acer3</t>
  </si>
  <si>
    <t>Stam</t>
  </si>
  <si>
    <t>Efnb1</t>
  </si>
  <si>
    <t>Stox1</t>
  </si>
  <si>
    <t>Rbm43</t>
  </si>
  <si>
    <t>Gm29695</t>
  </si>
  <si>
    <t>Mcts2</t>
  </si>
  <si>
    <t>Atxn2l</t>
  </si>
  <si>
    <t>0610010K14Rik</t>
  </si>
  <si>
    <t>Prag1</t>
  </si>
  <si>
    <t>Ephx1</t>
  </si>
  <si>
    <t>Ndufa12</t>
  </si>
  <si>
    <t>Nceh1</t>
  </si>
  <si>
    <t>Ankrd37</t>
  </si>
  <si>
    <t>Nrxn3</t>
  </si>
  <si>
    <t>Stk32a</t>
  </si>
  <si>
    <t>Ormdl3</t>
  </si>
  <si>
    <t>B2m</t>
  </si>
  <si>
    <t>Cchcr1</t>
  </si>
  <si>
    <t>Nqo2</t>
  </si>
  <si>
    <t>Cox20</t>
  </si>
  <si>
    <t>Smarce1</t>
  </si>
  <si>
    <t>Rassf2</t>
  </si>
  <si>
    <t>Nosip</t>
  </si>
  <si>
    <t>Eid2</t>
  </si>
  <si>
    <t>Ccar2</t>
  </si>
  <si>
    <t>Gnl3l</t>
  </si>
  <si>
    <t>Slc45a1</t>
  </si>
  <si>
    <t>Dffa</t>
  </si>
  <si>
    <t>Hcn1</t>
  </si>
  <si>
    <t>Cep162</t>
  </si>
  <si>
    <t>Ebf2</t>
  </si>
  <si>
    <t>Nek6</t>
  </si>
  <si>
    <t>Tmem65</t>
  </si>
  <si>
    <t>Cep120</t>
  </si>
  <si>
    <t>Fut8</t>
  </si>
  <si>
    <t>Iqck</t>
  </si>
  <si>
    <t>Prkdc</t>
  </si>
  <si>
    <t>Pnrc1</t>
  </si>
  <si>
    <t>Fam241b</t>
  </si>
  <si>
    <t>Srebf1</t>
  </si>
  <si>
    <t>Mrpl40</t>
  </si>
  <si>
    <t>Trim29</t>
  </si>
  <si>
    <t>Fkbp1a</t>
  </si>
  <si>
    <t>Cdk8</t>
  </si>
  <si>
    <t>Rabepk</t>
  </si>
  <si>
    <t>Prrc2c</t>
  </si>
  <si>
    <t>Nrarp</t>
  </si>
  <si>
    <t>Cltb</t>
  </si>
  <si>
    <t>Fgf12</t>
  </si>
  <si>
    <t>Azin2</t>
  </si>
  <si>
    <t>Neurog1</t>
  </si>
  <si>
    <t>Atp6v1f</t>
  </si>
  <si>
    <t>Hnrnpf</t>
  </si>
  <si>
    <t>Hacd2</t>
  </si>
  <si>
    <t>Ctps2</t>
  </si>
  <si>
    <t>Rfxank</t>
  </si>
  <si>
    <t>Ndufc1</t>
  </si>
  <si>
    <t>1700016D06Rik</t>
  </si>
  <si>
    <t>Ahcyl1</t>
  </si>
  <si>
    <t>Eif3h</t>
  </si>
  <si>
    <t>Dbndd2</t>
  </si>
  <si>
    <t>Gstm1</t>
  </si>
  <si>
    <t>Ralgapa1</t>
  </si>
  <si>
    <t>Abcc4</t>
  </si>
  <si>
    <t>Ift80</t>
  </si>
  <si>
    <t>Cnn3</t>
  </si>
  <si>
    <t>Cfap298</t>
  </si>
  <si>
    <t>Chrna3</t>
  </si>
  <si>
    <t>Arf5</t>
  </si>
  <si>
    <t>Btbd3</t>
  </si>
  <si>
    <t>Vangl2</t>
  </si>
  <si>
    <t>Prkcb</t>
  </si>
  <si>
    <t>Srek1ip1</t>
  </si>
  <si>
    <t>Etfrf1</t>
  </si>
  <si>
    <t>Bbs4</t>
  </si>
  <si>
    <t>Shc2</t>
  </si>
  <si>
    <t>Cwc15</t>
  </si>
  <si>
    <t>Ifit1</t>
  </si>
  <si>
    <t>Cables1</t>
  </si>
  <si>
    <t>Fut9</t>
  </si>
  <si>
    <t>Scnm1</t>
  </si>
  <si>
    <t>Fkbp8</t>
  </si>
  <si>
    <t>Tcf15</t>
  </si>
  <si>
    <t>Irak2</t>
  </si>
  <si>
    <t>Endou</t>
  </si>
  <si>
    <t>Smim41</t>
  </si>
  <si>
    <t>Vmn1r231</t>
  </si>
  <si>
    <t>Atg2a</t>
  </si>
  <si>
    <t>Etfb</t>
  </si>
  <si>
    <t>Bean1</t>
  </si>
  <si>
    <t>Prkar2a</t>
  </si>
  <si>
    <t>H2bc6</t>
  </si>
  <si>
    <t>Casp6</t>
  </si>
  <si>
    <t>Pygl</t>
  </si>
  <si>
    <t>Lrrc10b</t>
  </si>
  <si>
    <t>Cstf3</t>
  </si>
  <si>
    <t>Slc9a3r2</t>
  </si>
  <si>
    <t>Bspry</t>
  </si>
  <si>
    <t>Prdm1</t>
  </si>
  <si>
    <t>Jhy</t>
  </si>
  <si>
    <t>Chst1</t>
  </si>
  <si>
    <t>Kcnc3</t>
  </si>
  <si>
    <t>Gap43</t>
  </si>
  <si>
    <t>Copa</t>
  </si>
  <si>
    <t>Nudt3</t>
  </si>
  <si>
    <t>Rsad2</t>
  </si>
  <si>
    <t>Rbm27</t>
  </si>
  <si>
    <t>Cep83</t>
  </si>
  <si>
    <t>Phactr2</t>
  </si>
  <si>
    <t>Zc3h4</t>
  </si>
  <si>
    <t>Crat</t>
  </si>
  <si>
    <t>Gabrb3</t>
  </si>
  <si>
    <t>Ndfip1</t>
  </si>
  <si>
    <t>Meig1</t>
  </si>
  <si>
    <t>Dlg5</t>
  </si>
  <si>
    <t>Trpc2</t>
  </si>
  <si>
    <t>Pisd</t>
  </si>
  <si>
    <t>Rwdd2b</t>
  </si>
  <si>
    <t>Mrm3</t>
  </si>
  <si>
    <t>Metrnl</t>
  </si>
  <si>
    <t>Mlxip</t>
  </si>
  <si>
    <t>Bid</t>
  </si>
  <si>
    <t>Gpatch11</t>
  </si>
  <si>
    <t>Chd4</t>
  </si>
  <si>
    <t>Rdh10</t>
  </si>
  <si>
    <t>Zcrb1</t>
  </si>
  <si>
    <t>Cyp2u1</t>
  </si>
  <si>
    <t>Gxylt2</t>
  </si>
  <si>
    <t>Snx24</t>
  </si>
  <si>
    <t>Enah</t>
  </si>
  <si>
    <t>Foxm1</t>
  </si>
  <si>
    <t>Rnf122</t>
  </si>
  <si>
    <t>Thoc2</t>
  </si>
  <si>
    <t>Rnf125</t>
  </si>
  <si>
    <t>Ndufaf6</t>
  </si>
  <si>
    <t>Rogdi</t>
  </si>
  <si>
    <t>Snx16</t>
  </si>
  <si>
    <t>Pef1</t>
  </si>
  <si>
    <t>Acot2</t>
  </si>
  <si>
    <t>Spag6l</t>
  </si>
  <si>
    <t>Pdzd11</t>
  </si>
  <si>
    <t>Peg3</t>
  </si>
  <si>
    <t>Trim14</t>
  </si>
  <si>
    <t>Cenpb</t>
  </si>
  <si>
    <t>Vkorc1</t>
  </si>
  <si>
    <t>Rpusd3</t>
  </si>
  <si>
    <t>Rgl3</t>
  </si>
  <si>
    <t>G6pdx</t>
  </si>
  <si>
    <t>Kat6a</t>
  </si>
  <si>
    <t>Fkbp4</t>
  </si>
  <si>
    <t>Slc46a1</t>
  </si>
  <si>
    <t>Rnf144b</t>
  </si>
  <si>
    <t>Sirt2</t>
  </si>
  <si>
    <t>Rprd1a</t>
  </si>
  <si>
    <t>Mthfsd</t>
  </si>
  <si>
    <t>Wls</t>
  </si>
  <si>
    <t>H13</t>
  </si>
  <si>
    <t>Scml4</t>
  </si>
  <si>
    <t>Sipa1l2</t>
  </si>
  <si>
    <t>Bpgm</t>
  </si>
  <si>
    <t>Ifngr1</t>
  </si>
  <si>
    <t>Bmpr2</t>
  </si>
  <si>
    <t>Washc3</t>
  </si>
  <si>
    <t>Emx1</t>
  </si>
  <si>
    <t>Nktr</t>
  </si>
  <si>
    <t>Sar1b</t>
  </si>
  <si>
    <t>Abi2</t>
  </si>
  <si>
    <t>Edem2</t>
  </si>
  <si>
    <t>2310033P09Rik</t>
  </si>
  <si>
    <t>Gldc</t>
  </si>
  <si>
    <t>2510009E07Rik</t>
  </si>
  <si>
    <t>Wdr1</t>
  </si>
  <si>
    <t>Rpap2</t>
  </si>
  <si>
    <t>Amot</t>
  </si>
  <si>
    <t>Slc30a7</t>
  </si>
  <si>
    <t>Plat</t>
  </si>
  <si>
    <t>Alkbh3</t>
  </si>
  <si>
    <t>Qk</t>
  </si>
  <si>
    <t>Calm2</t>
  </si>
  <si>
    <t>Tpm4</t>
  </si>
  <si>
    <t>Hells</t>
  </si>
  <si>
    <t>Ube2l6</t>
  </si>
  <si>
    <t>Gphn</t>
  </si>
  <si>
    <t>Zfpl1</t>
  </si>
  <si>
    <t>Ctc1</t>
  </si>
  <si>
    <t>Tsnaxip1</t>
  </si>
  <si>
    <t>Ube2b</t>
  </si>
  <si>
    <t>Pde8b</t>
  </si>
  <si>
    <t>Bcdin3d</t>
  </si>
  <si>
    <t>Pabpc1l</t>
  </si>
  <si>
    <t>Mrpl35</t>
  </si>
  <si>
    <t>Zswim1</t>
  </si>
  <si>
    <t>Cuedc2</t>
  </si>
  <si>
    <t>Tspyl5</t>
  </si>
  <si>
    <t>Cox7b</t>
  </si>
  <si>
    <t>Eif2ak3</t>
  </si>
  <si>
    <t>Zeb1</t>
  </si>
  <si>
    <t>Limk2</t>
  </si>
  <si>
    <t>Slc39a3</t>
  </si>
  <si>
    <t>Supt4a</t>
  </si>
  <si>
    <t>Abhd18</t>
  </si>
  <si>
    <t>Rcan2</t>
  </si>
  <si>
    <t>Rhot1</t>
  </si>
  <si>
    <t>Gna11</t>
  </si>
  <si>
    <t>Bcl9l</t>
  </si>
  <si>
    <t>Rasl11a</t>
  </si>
  <si>
    <t>Fbxl4</t>
  </si>
  <si>
    <t>Mrpl27</t>
  </si>
  <si>
    <t>Kif9</t>
  </si>
  <si>
    <t>Eci2</t>
  </si>
  <si>
    <t>Dck</t>
  </si>
  <si>
    <t>Mrps36</t>
  </si>
  <si>
    <t>AW146154</t>
  </si>
  <si>
    <t>Tle4</t>
  </si>
  <si>
    <t>Prkd2</t>
  </si>
  <si>
    <t>Mpv17l</t>
  </si>
  <si>
    <t>Slc39a13</t>
  </si>
  <si>
    <t>Gps2</t>
  </si>
  <si>
    <t>Stub1</t>
  </si>
  <si>
    <t>Tspan2</t>
  </si>
  <si>
    <t>Nudt9</t>
  </si>
  <si>
    <t>BC005537</t>
  </si>
  <si>
    <t>Sowahb</t>
  </si>
  <si>
    <t>Ice2</t>
  </si>
  <si>
    <t>Gatad2a</t>
  </si>
  <si>
    <t>Smarca5</t>
  </si>
  <si>
    <t>Cbll1</t>
  </si>
  <si>
    <t>Lactb2</t>
  </si>
  <si>
    <t>Scpep1</t>
  </si>
  <si>
    <t>Cdkn2c</t>
  </si>
  <si>
    <t>Tmem41a</t>
  </si>
  <si>
    <t>Ergic1</t>
  </si>
  <si>
    <t>Tmed9</t>
  </si>
  <si>
    <t>Nrgn</t>
  </si>
  <si>
    <t>Jagn1</t>
  </si>
  <si>
    <t>Zdhhc21</t>
  </si>
  <si>
    <t>Prickle1</t>
  </si>
  <si>
    <t>Ndufa1</t>
  </si>
  <si>
    <t>Hepacam</t>
  </si>
  <si>
    <t>Cyb5a</t>
  </si>
  <si>
    <t>Naglu</t>
  </si>
  <si>
    <t>Cntnap5a</t>
  </si>
  <si>
    <t>Gab1</t>
  </si>
  <si>
    <t>Csad</t>
  </si>
  <si>
    <t>Gstk1</t>
  </si>
  <si>
    <t>Rala</t>
  </si>
  <si>
    <t>Sftpd</t>
  </si>
  <si>
    <t>Dtx4</t>
  </si>
  <si>
    <t>Rpl13a</t>
  </si>
  <si>
    <t>Smpd2</t>
  </si>
  <si>
    <t>Plpbp</t>
  </si>
  <si>
    <t>Pdzrn3</t>
  </si>
  <si>
    <t>Sh3gl3</t>
  </si>
  <si>
    <t>Tmem52</t>
  </si>
  <si>
    <t>Apip</t>
  </si>
  <si>
    <t>Thra</t>
  </si>
  <si>
    <t>Ccdc77</t>
  </si>
  <si>
    <t>Camta2</t>
  </si>
  <si>
    <t>Wdr12</t>
  </si>
  <si>
    <t>Nsun4</t>
  </si>
  <si>
    <t>Larp1</t>
  </si>
  <si>
    <t>9030025P20Rik</t>
  </si>
  <si>
    <t>Hspd1</t>
  </si>
  <si>
    <t>Neu2</t>
  </si>
  <si>
    <t>Parva</t>
  </si>
  <si>
    <t>Zfp952</t>
  </si>
  <si>
    <t>Eef2kmt</t>
  </si>
  <si>
    <t>Mrgbp</t>
  </si>
  <si>
    <t>Atp2b2</t>
  </si>
  <si>
    <t>Nudt16l1</t>
  </si>
  <si>
    <t>Bop1</t>
  </si>
  <si>
    <t>Bzw2</t>
  </si>
  <si>
    <t>Sept4</t>
  </si>
  <si>
    <t>Fbxo46</t>
  </si>
  <si>
    <t>Acox1</t>
  </si>
  <si>
    <t>Wdr31</t>
  </si>
  <si>
    <t>Phka1</t>
  </si>
  <si>
    <t>Extl1</t>
  </si>
  <si>
    <t>Ybx3</t>
  </si>
  <si>
    <t>Prss57</t>
  </si>
  <si>
    <t>Cfap97</t>
  </si>
  <si>
    <t>Zfp933</t>
  </si>
  <si>
    <t>Micu1</t>
  </si>
  <si>
    <t>Sdsl</t>
  </si>
  <si>
    <t>Rps6ka6</t>
  </si>
  <si>
    <t>Pqlc2</t>
  </si>
  <si>
    <t>Shb</t>
  </si>
  <si>
    <t>Cfap70</t>
  </si>
  <si>
    <t>Tpd52l2</t>
  </si>
  <si>
    <t>4931422A03Rik</t>
  </si>
  <si>
    <t>Extl2</t>
  </si>
  <si>
    <t>Il11ra1</t>
  </si>
  <si>
    <t>Zfp781</t>
  </si>
  <si>
    <t>Sncb</t>
  </si>
  <si>
    <t>Cbln2</t>
  </si>
  <si>
    <t>Tbc1d16</t>
  </si>
  <si>
    <t>Trak1</t>
  </si>
  <si>
    <t>Ribc2</t>
  </si>
  <si>
    <t>Ptms</t>
  </si>
  <si>
    <t>Cib1</t>
  </si>
  <si>
    <t>Naa20</t>
  </si>
  <si>
    <t>Nisch</t>
  </si>
  <si>
    <t>Rap1gds1</t>
  </si>
  <si>
    <t>Rad21</t>
  </si>
  <si>
    <t>Klc3</t>
  </si>
  <si>
    <t>Eefsec</t>
  </si>
  <si>
    <t>Slc38a9</t>
  </si>
  <si>
    <t>Sec14l2</t>
  </si>
  <si>
    <t>Ankrd63</t>
  </si>
  <si>
    <t>Zfp800</t>
  </si>
  <si>
    <t>Pcgf2</t>
  </si>
  <si>
    <t>4930523C07Rik</t>
  </si>
  <si>
    <t>Ehf</t>
  </si>
  <si>
    <t>Ndnf</t>
  </si>
  <si>
    <t>Vmn2r78</t>
  </si>
  <si>
    <t>Foxn1</t>
  </si>
  <si>
    <t>Adam11</t>
  </si>
  <si>
    <t>Pcdhgb7</t>
  </si>
  <si>
    <t>Tcf7l2</t>
  </si>
  <si>
    <t>Lmo7</t>
  </si>
  <si>
    <t>Itm2c</t>
  </si>
  <si>
    <t>Kcns3</t>
  </si>
  <si>
    <t>Kcnc1</t>
  </si>
  <si>
    <t>Csgalnact2</t>
  </si>
  <si>
    <t>Polrmt</t>
  </si>
  <si>
    <t>Anapc11</t>
  </si>
  <si>
    <t>Clu</t>
  </si>
  <si>
    <t>Mark1</t>
  </si>
  <si>
    <t>Dmxl1</t>
  </si>
  <si>
    <t>Gkap1</t>
  </si>
  <si>
    <t>Leprotl1</t>
  </si>
  <si>
    <t>Psma4</t>
  </si>
  <si>
    <t>Knop1</t>
  </si>
  <si>
    <t>Pcmtd1</t>
  </si>
  <si>
    <t>Vma21</t>
  </si>
  <si>
    <t>Tmem132c</t>
  </si>
  <si>
    <t>Pianp</t>
  </si>
  <si>
    <t>Fars2</t>
  </si>
  <si>
    <t>Ptprj</t>
  </si>
  <si>
    <t>Macf1</t>
  </si>
  <si>
    <t>Commd7</t>
  </si>
  <si>
    <t>Zfp763</t>
  </si>
  <si>
    <t>Trabd</t>
  </si>
  <si>
    <t>Car8</t>
  </si>
  <si>
    <t>Rab6a</t>
  </si>
  <si>
    <t>Bbx</t>
  </si>
  <si>
    <t>Nudt16</t>
  </si>
  <si>
    <t>Kcnma1</t>
  </si>
  <si>
    <t>Zfp61</t>
  </si>
  <si>
    <t>Phlpp1</t>
  </si>
  <si>
    <t>Ppp3r1</t>
  </si>
  <si>
    <t>Glt1d1</t>
  </si>
  <si>
    <t>Leng1</t>
  </si>
  <si>
    <t>Mydgf</t>
  </si>
  <si>
    <t>Usp24</t>
  </si>
  <si>
    <t>Sncaip</t>
  </si>
  <si>
    <t>Rps6kc1</t>
  </si>
  <si>
    <t>Cebpa</t>
  </si>
  <si>
    <t>Btg3</t>
  </si>
  <si>
    <t>Phf21a</t>
  </si>
  <si>
    <t>Hebp1</t>
  </si>
  <si>
    <t>Vmn2r120</t>
  </si>
  <si>
    <t>Ywhab</t>
  </si>
  <si>
    <t>Cmpk2</t>
  </si>
  <si>
    <t>Rrp36</t>
  </si>
  <si>
    <t>Shisal2a</t>
  </si>
  <si>
    <t>Tuba1c</t>
  </si>
  <si>
    <t>Serpini1</t>
  </si>
  <si>
    <t>Hps6</t>
  </si>
  <si>
    <t>Rxrb</t>
  </si>
  <si>
    <t>Lst1</t>
  </si>
  <si>
    <t>Ilvbl</t>
  </si>
  <si>
    <t>Snx18</t>
  </si>
  <si>
    <t>Pacs2</t>
  </si>
  <si>
    <t>Sipa1</t>
  </si>
  <si>
    <t>Yju2</t>
  </si>
  <si>
    <t>Plekhn1</t>
  </si>
  <si>
    <t>Arhgap31</t>
  </si>
  <si>
    <t>Ccdc115</t>
  </si>
  <si>
    <t>Nr2c2ap</t>
  </si>
  <si>
    <t>Mlh3</t>
  </si>
  <si>
    <t>Dazap2</t>
  </si>
  <si>
    <t>H2-Ab1</t>
  </si>
  <si>
    <t>Ipo13</t>
  </si>
  <si>
    <t>Tmem130</t>
  </si>
  <si>
    <t>Apbb3</t>
  </si>
  <si>
    <t>Psme1</t>
  </si>
  <si>
    <t>Srp14</t>
  </si>
  <si>
    <t>Mrpl54</t>
  </si>
  <si>
    <t>Eif2b4</t>
  </si>
  <si>
    <t>Mif</t>
  </si>
  <si>
    <t>Pla2r1</t>
  </si>
  <si>
    <t>Sra1</t>
  </si>
  <si>
    <t>Gp5</t>
  </si>
  <si>
    <t>Prex1</t>
  </si>
  <si>
    <t>Xylt2</t>
  </si>
  <si>
    <t>Cab39l</t>
  </si>
  <si>
    <t>Mrpl22</t>
  </si>
  <si>
    <t>Impad1</t>
  </si>
  <si>
    <t>Ttc21a</t>
  </si>
  <si>
    <t>Doc2b</t>
  </si>
  <si>
    <t>Rnf13</t>
  </si>
  <si>
    <t>Fam161a</t>
  </si>
  <si>
    <t>Odf2l</t>
  </si>
  <si>
    <t>Nbl1</t>
  </si>
  <si>
    <t>Tspyl1</t>
  </si>
  <si>
    <t>Bola3</t>
  </si>
  <si>
    <t>Ndufaf4</t>
  </si>
  <si>
    <t>Cpne8</t>
  </si>
  <si>
    <t>Fam189a1</t>
  </si>
  <si>
    <t>Dhrs1</t>
  </si>
  <si>
    <t>Bud23</t>
  </si>
  <si>
    <t>Naa25</t>
  </si>
  <si>
    <t>Mreg</t>
  </si>
  <si>
    <t>Paip1</t>
  </si>
  <si>
    <t>Atp11a</t>
  </si>
  <si>
    <t>Pold4</t>
  </si>
  <si>
    <t>Spint1</t>
  </si>
  <si>
    <t>Numb</t>
  </si>
  <si>
    <t>Acsl5</t>
  </si>
  <si>
    <t>Vsnl1</t>
  </si>
  <si>
    <t>Tbrg1</t>
  </si>
  <si>
    <t>Draxin</t>
  </si>
  <si>
    <t>Kars</t>
  </si>
  <si>
    <t>Smim12</t>
  </si>
  <si>
    <t>Fam171b</t>
  </si>
  <si>
    <t>Mnat1</t>
  </si>
  <si>
    <t>Eml5</t>
  </si>
  <si>
    <t>H2-M10.3</t>
  </si>
  <si>
    <t>Rab37</t>
  </si>
  <si>
    <t>Srgap2</t>
  </si>
  <si>
    <t>Fmn2</t>
  </si>
  <si>
    <t>Mcm3ap</t>
  </si>
  <si>
    <t>Cacybp</t>
  </si>
  <si>
    <t>Gabbr1</t>
  </si>
  <si>
    <t>Tulp2</t>
  </si>
  <si>
    <t>Flad1</t>
  </si>
  <si>
    <t>Mpp3</t>
  </si>
  <si>
    <t>Ccdc112</t>
  </si>
  <si>
    <t>Efhd1</t>
  </si>
  <si>
    <t>Tmem223</t>
  </si>
  <si>
    <t>Mtss2</t>
  </si>
  <si>
    <t>Eif4ebp2</t>
  </si>
  <si>
    <t>Ppcdc</t>
  </si>
  <si>
    <t>Zfp941</t>
  </si>
  <si>
    <t>Cul3</t>
  </si>
  <si>
    <t>Vps13d</t>
  </si>
  <si>
    <t>Spaca6</t>
  </si>
  <si>
    <t>Rab6b</t>
  </si>
  <si>
    <t>Tctex1d2</t>
  </si>
  <si>
    <t>Ncor1</t>
  </si>
  <si>
    <t>Mycbp2</t>
  </si>
  <si>
    <t>Kazn</t>
  </si>
  <si>
    <t>Prpf8</t>
  </si>
  <si>
    <t>Tmem43</t>
  </si>
  <si>
    <t>Uqcr10</t>
  </si>
  <si>
    <t>Fkbp9</t>
  </si>
  <si>
    <t>Slc2a3</t>
  </si>
  <si>
    <t>Mthfd2</t>
  </si>
  <si>
    <t>Rrm2b</t>
  </si>
  <si>
    <t>Fkbp5</t>
  </si>
  <si>
    <t>Pfkm</t>
  </si>
  <si>
    <t>Map2k6</t>
  </si>
  <si>
    <t>Ipcef1</t>
  </si>
  <si>
    <t>Klf10</t>
  </si>
  <si>
    <t>Rps6kl1</t>
  </si>
  <si>
    <t>Cox17</t>
  </si>
  <si>
    <t>Cir1</t>
  </si>
  <si>
    <t>Tent5b</t>
  </si>
  <si>
    <t>Wdhd1</t>
  </si>
  <si>
    <t>Rsph14</t>
  </si>
  <si>
    <t>1700021F05Rik</t>
  </si>
  <si>
    <t>Pkp2</t>
  </si>
  <si>
    <t>Nt5c3b</t>
  </si>
  <si>
    <t>Tmem222</t>
  </si>
  <si>
    <t>Tufm</t>
  </si>
  <si>
    <t>Lrrc20</t>
  </si>
  <si>
    <t>Xbp1</t>
  </si>
  <si>
    <t>Ube2m</t>
  </si>
  <si>
    <t>Sptssa</t>
  </si>
  <si>
    <t>Ostf1</t>
  </si>
  <si>
    <t>Eid1</t>
  </si>
  <si>
    <t>Sacs</t>
  </si>
  <si>
    <t>Spout1</t>
  </si>
  <si>
    <t>Hipk2</t>
  </si>
  <si>
    <t>Wdyhv1</t>
  </si>
  <si>
    <t>Mindy3</t>
  </si>
  <si>
    <t>Wrap73</t>
  </si>
  <si>
    <t>Gprc5a</t>
  </si>
  <si>
    <t>Clic1</t>
  </si>
  <si>
    <t>Tmsb15b1</t>
  </si>
  <si>
    <t>Eif4a1</t>
  </si>
  <si>
    <t>1110032A03Rik</t>
  </si>
  <si>
    <t>Cops6</t>
  </si>
  <si>
    <t>Tdrd3</t>
  </si>
  <si>
    <t>Nrm</t>
  </si>
  <si>
    <t>Zfp687</t>
  </si>
  <si>
    <t>E2f2</t>
  </si>
  <si>
    <t>Map1s</t>
  </si>
  <si>
    <t>Zfp3</t>
  </si>
  <si>
    <t>Rnf181</t>
  </si>
  <si>
    <t>Nos3</t>
  </si>
  <si>
    <t>Cat</t>
  </si>
  <si>
    <t>Dnajc16</t>
  </si>
  <si>
    <t>Fam149a</t>
  </si>
  <si>
    <t>Arsg</t>
  </si>
  <si>
    <t>Pink1</t>
  </si>
  <si>
    <t>1700028P14Rik</t>
  </si>
  <si>
    <t>Cox7c</t>
  </si>
  <si>
    <t>Tmem251</t>
  </si>
  <si>
    <t>Dact1</t>
  </si>
  <si>
    <t>Alg3</t>
  </si>
  <si>
    <t>Hspa14</t>
  </si>
  <si>
    <t>Fam173a</t>
  </si>
  <si>
    <t>Kat2a</t>
  </si>
  <si>
    <t>Fbxo44</t>
  </si>
  <si>
    <t>Copb2</t>
  </si>
  <si>
    <t>Hspa4l</t>
  </si>
  <si>
    <t>Vmn2r105</t>
  </si>
  <si>
    <t>Golph3l</t>
  </si>
  <si>
    <t>Srgap1</t>
  </si>
  <si>
    <t>A730046J19Rik</t>
  </si>
  <si>
    <t>Rab18</t>
  </si>
  <si>
    <t>Slc20a2</t>
  </si>
  <si>
    <t>Nrcam</t>
  </si>
  <si>
    <t>Csrnp3</t>
  </si>
  <si>
    <t>Phyhipl</t>
  </si>
  <si>
    <t>Lekr1</t>
  </si>
  <si>
    <t>Stk32c</t>
  </si>
  <si>
    <t>Cript</t>
  </si>
  <si>
    <t>Ptcd3</t>
  </si>
  <si>
    <t>Rnf208</t>
  </si>
  <si>
    <t>Pof1b</t>
  </si>
  <si>
    <t>Ythdf2</t>
  </si>
  <si>
    <t>Dact2</t>
  </si>
  <si>
    <t>Ncbp1</t>
  </si>
  <si>
    <t>Zfp182</t>
  </si>
  <si>
    <t>F8a</t>
  </si>
  <si>
    <t>Babam1</t>
  </si>
  <si>
    <t>Tlcd1</t>
  </si>
  <si>
    <t>Thap3</t>
  </si>
  <si>
    <t>Wdr19</t>
  </si>
  <si>
    <t>Lsm6</t>
  </si>
  <si>
    <t>Elavl4</t>
  </si>
  <si>
    <t>Zfp523</t>
  </si>
  <si>
    <t>Tecpr2</t>
  </si>
  <si>
    <t>Alg13</t>
  </si>
  <si>
    <t>Specc1</t>
  </si>
  <si>
    <t>Ctsb</t>
  </si>
  <si>
    <t>Mpzl3</t>
  </si>
  <si>
    <t>Cobll1</t>
  </si>
  <si>
    <t>Tyro3</t>
  </si>
  <si>
    <t>Tbc1d2</t>
  </si>
  <si>
    <t>Stpg1</t>
  </si>
  <si>
    <t>Gm10184</t>
  </si>
  <si>
    <t>Lrrn4cl</t>
  </si>
  <si>
    <t>Vmn1r168</t>
  </si>
  <si>
    <t>Rpl14</t>
  </si>
  <si>
    <t>Lxn</t>
  </si>
  <si>
    <t>Pex16</t>
  </si>
  <si>
    <t>Senp2</t>
  </si>
  <si>
    <t>Ifrd1</t>
  </si>
  <si>
    <t>Trpc1</t>
  </si>
  <si>
    <t>Casd1</t>
  </si>
  <si>
    <t>Hnrnpll</t>
  </si>
  <si>
    <t>Eif4g3</t>
  </si>
  <si>
    <t>Spred1</t>
  </si>
  <si>
    <t>Exosc7</t>
  </si>
  <si>
    <t>Sugct</t>
  </si>
  <si>
    <t>Ntan1</t>
  </si>
  <si>
    <t>Unc50</t>
  </si>
  <si>
    <t>Pard3</t>
  </si>
  <si>
    <t>Atr</t>
  </si>
  <si>
    <t>Rps6</t>
  </si>
  <si>
    <t>3110082I17Rik</t>
  </si>
  <si>
    <t>Sv2c</t>
  </si>
  <si>
    <t>Pcgf5</t>
  </si>
  <si>
    <t>Limch1</t>
  </si>
  <si>
    <t>Ubxn10</t>
  </si>
  <si>
    <t>C030006K11Rik</t>
  </si>
  <si>
    <t>Gm50457</t>
  </si>
  <si>
    <t>Ano2</t>
  </si>
  <si>
    <t>Vmn1r4</t>
  </si>
  <si>
    <t>Muc2</t>
  </si>
  <si>
    <t>Scn5a</t>
  </si>
  <si>
    <t>Mecr</t>
  </si>
  <si>
    <t>Lsmem1</t>
  </si>
  <si>
    <t>Pgghg</t>
  </si>
  <si>
    <t>Arhgef4</t>
  </si>
  <si>
    <t>Chchd1</t>
  </si>
  <si>
    <t>Rgs2</t>
  </si>
  <si>
    <t>Amd1</t>
  </si>
  <si>
    <t>B3galnt2</t>
  </si>
  <si>
    <t>Map2k4</t>
  </si>
  <si>
    <t>Xk</t>
  </si>
  <si>
    <t>Stc2</t>
  </si>
  <si>
    <t>Hmgcr</t>
  </si>
  <si>
    <t>Bnip3l</t>
  </si>
  <si>
    <t>Dynlrb2</t>
  </si>
  <si>
    <t>Prpf4b</t>
  </si>
  <si>
    <t>Ocln</t>
  </si>
  <si>
    <t>Bcas1</t>
  </si>
  <si>
    <t>Spock2</t>
  </si>
  <si>
    <t>Fstl1</t>
  </si>
  <si>
    <t>Proser2</t>
  </si>
  <si>
    <t>Tes</t>
  </si>
  <si>
    <t>Chrac1</t>
  </si>
  <si>
    <t>Eif2s3x</t>
  </si>
  <si>
    <t>4931406P16Rik</t>
  </si>
  <si>
    <t>Unc80</t>
  </si>
  <si>
    <t>Grid1</t>
  </si>
  <si>
    <t>Foxd1</t>
  </si>
  <si>
    <t>Bsg</t>
  </si>
  <si>
    <t>Bri3</t>
  </si>
  <si>
    <t>Vmn1r139</t>
  </si>
  <si>
    <t>Trip11</t>
  </si>
  <si>
    <t>Irs2</t>
  </si>
  <si>
    <t>Psme2</t>
  </si>
  <si>
    <t>Myadm</t>
  </si>
  <si>
    <t>Zfp598</t>
  </si>
  <si>
    <t>Slc25a13</t>
  </si>
  <si>
    <t>Timm50</t>
  </si>
  <si>
    <t>Senp7</t>
  </si>
  <si>
    <t>Aldh1b1</t>
  </si>
  <si>
    <t>Plp2</t>
  </si>
  <si>
    <t>Rab26</t>
  </si>
  <si>
    <t>Rps6kb2</t>
  </si>
  <si>
    <t>Atp23</t>
  </si>
  <si>
    <t>Abca7</t>
  </si>
  <si>
    <t>Xkr6</t>
  </si>
  <si>
    <t>Faf1</t>
  </si>
  <si>
    <t>Atp6v0a1</t>
  </si>
  <si>
    <t>Lpin3</t>
  </si>
  <si>
    <t>Upb1</t>
  </si>
  <si>
    <t>Sfxn2</t>
  </si>
  <si>
    <t>Trnt1</t>
  </si>
  <si>
    <t>Mmp28</t>
  </si>
  <si>
    <t>Casp3</t>
  </si>
  <si>
    <t>Kmt5c</t>
  </si>
  <si>
    <t>Celsr2</t>
  </si>
  <si>
    <t>Pxk</t>
  </si>
  <si>
    <t>Mtmr9</t>
  </si>
  <si>
    <t>Ppp1r7</t>
  </si>
  <si>
    <t>Mfap3l</t>
  </si>
  <si>
    <t>Fbxl22</t>
  </si>
  <si>
    <t>Nt5dc2</t>
  </si>
  <si>
    <t>Prtn3</t>
  </si>
  <si>
    <t>Dync2li1</t>
  </si>
  <si>
    <t>Dennd1c</t>
  </si>
  <si>
    <t>Ap2b1</t>
  </si>
  <si>
    <t>Itgb1bp1</t>
  </si>
  <si>
    <t>Ftl1</t>
  </si>
  <si>
    <t>Zfp622</t>
  </si>
  <si>
    <t>Rap1gap</t>
  </si>
  <si>
    <t>Trim62</t>
  </si>
  <si>
    <t>Rab3b</t>
  </si>
  <si>
    <t>Fggy</t>
  </si>
  <si>
    <t>Krt19</t>
  </si>
  <si>
    <t>Ptpn1</t>
  </si>
  <si>
    <t>Ckb</t>
  </si>
  <si>
    <t>Comt</t>
  </si>
  <si>
    <t>Ykt6</t>
  </si>
  <si>
    <t>Ppp1r13b</t>
  </si>
  <si>
    <t>Cmc2</t>
  </si>
  <si>
    <t>Stard10</t>
  </si>
  <si>
    <t>Tec</t>
  </si>
  <si>
    <t>Snw1</t>
  </si>
  <si>
    <t>Numa1</t>
  </si>
  <si>
    <t>Ercc1</t>
  </si>
  <si>
    <t>Mapk15</t>
  </si>
  <si>
    <t>Maff</t>
  </si>
  <si>
    <t>Prph</t>
  </si>
  <si>
    <t>Trpc5</t>
  </si>
  <si>
    <t>Bcl7b</t>
  </si>
  <si>
    <t>Setdb2</t>
  </si>
  <si>
    <t>Cnih1</t>
  </si>
  <si>
    <t>Eif4g2</t>
  </si>
  <si>
    <t>Itpk1</t>
  </si>
  <si>
    <t>Dlg4</t>
  </si>
  <si>
    <t>Arid4a</t>
  </si>
  <si>
    <t>Tpst2</t>
  </si>
  <si>
    <t>Cr1l</t>
  </si>
  <si>
    <t>Mob2</t>
  </si>
  <si>
    <t>Dixdc1</t>
  </si>
  <si>
    <t>Lca5</t>
  </si>
  <si>
    <t>Calcoco2</t>
  </si>
  <si>
    <t>Gpn3</t>
  </si>
  <si>
    <t>Zfp532</t>
  </si>
  <si>
    <t>Kcnh3</t>
  </si>
  <si>
    <t>Rpl10a</t>
  </si>
  <si>
    <t>Arpp21</t>
  </si>
  <si>
    <t>Frat1</t>
  </si>
  <si>
    <t>Bend7</t>
  </si>
  <si>
    <t>Zfp644</t>
  </si>
  <si>
    <t>Rnf185</t>
  </si>
  <si>
    <t>Fam169a</t>
  </si>
  <si>
    <t>Wdr27</t>
  </si>
  <si>
    <t>Zfp821</t>
  </si>
  <si>
    <t>Otulinl</t>
  </si>
  <si>
    <t>Pcsk1</t>
  </si>
  <si>
    <t>Ankrd49</t>
  </si>
  <si>
    <t>Xpnpep3</t>
  </si>
  <si>
    <t>Gas8</t>
  </si>
  <si>
    <t>Ephb1</t>
  </si>
  <si>
    <t>Ifrd2</t>
  </si>
  <si>
    <t>Ghitm</t>
  </si>
  <si>
    <t>Rcor1</t>
  </si>
  <si>
    <t>Vmn1r86</t>
  </si>
  <si>
    <t>Fkbp15</t>
  </si>
  <si>
    <t>Brat1</t>
  </si>
  <si>
    <t>Rpa3</t>
  </si>
  <si>
    <t>Rapgef6</t>
  </si>
  <si>
    <t>Enc1</t>
  </si>
  <si>
    <t>Foxo6</t>
  </si>
  <si>
    <t>Pip4p2</t>
  </si>
  <si>
    <t>Fn3krp</t>
  </si>
  <si>
    <t>Tmem35b</t>
  </si>
  <si>
    <t>Rbm25</t>
  </si>
  <si>
    <t>Igsf9</t>
  </si>
  <si>
    <t>Cnksr1</t>
  </si>
  <si>
    <t>Ahr</t>
  </si>
  <si>
    <t>Slf1</t>
  </si>
  <si>
    <t>Casc1</t>
  </si>
  <si>
    <t>Ly75</t>
  </si>
  <si>
    <t>Ogfrl1</t>
  </si>
  <si>
    <t>Mitf</t>
  </si>
  <si>
    <t>Slc4a8</t>
  </si>
  <si>
    <t>Ndufs2</t>
  </si>
  <si>
    <t>Arl6</t>
  </si>
  <si>
    <t>Smyd4</t>
  </si>
  <si>
    <t>Pgm1</t>
  </si>
  <si>
    <t>Ctnnd2</t>
  </si>
  <si>
    <t>mt-Nd5</t>
  </si>
  <si>
    <t>Ythdc2</t>
  </si>
  <si>
    <t>Soga3</t>
  </si>
  <si>
    <t>Acsl4</t>
  </si>
  <si>
    <t>Etfbkmt</t>
  </si>
  <si>
    <t>Arrdc2</t>
  </si>
  <si>
    <t>Eef1g</t>
  </si>
  <si>
    <t>Wasf2</t>
  </si>
  <si>
    <t>Ldlr</t>
  </si>
  <si>
    <t>Dhx16</t>
  </si>
  <si>
    <t>Rpn1</t>
  </si>
  <si>
    <t>Pifo</t>
  </si>
  <si>
    <t>Pofut2</t>
  </si>
  <si>
    <t>Cnot8</t>
  </si>
  <si>
    <t>9430015G10Rik</t>
  </si>
  <si>
    <t>Rbm20</t>
  </si>
  <si>
    <t>Slc2a8</t>
  </si>
  <si>
    <t>Znrd1as</t>
  </si>
  <si>
    <t>Ebag9</t>
  </si>
  <si>
    <t>Timp2</t>
  </si>
  <si>
    <t>Uqcc3</t>
  </si>
  <si>
    <t>Gltp</t>
  </si>
  <si>
    <t>Celf6</t>
  </si>
  <si>
    <t>Gsta4</t>
  </si>
  <si>
    <t>Elmsan1</t>
  </si>
  <si>
    <t>Crebl2</t>
  </si>
  <si>
    <t>Apba2</t>
  </si>
  <si>
    <t>Eapp</t>
  </si>
  <si>
    <t>Fkrp</t>
  </si>
  <si>
    <t>Kdm2b</t>
  </si>
  <si>
    <t>Per3</t>
  </si>
  <si>
    <t>Paics</t>
  </si>
  <si>
    <t>Nus1</t>
  </si>
  <si>
    <t>Usp53</t>
  </si>
  <si>
    <t>Polb</t>
  </si>
  <si>
    <t>Tmem91</t>
  </si>
  <si>
    <t>Iqsec1</t>
  </si>
  <si>
    <t>Oxsm</t>
  </si>
  <si>
    <t>Fastkd1</t>
  </si>
  <si>
    <t>Ier2</t>
  </si>
  <si>
    <t>Cyb5rl</t>
  </si>
  <si>
    <t>Mras</t>
  </si>
  <si>
    <t>Nudt10</t>
  </si>
  <si>
    <t>Pi4ka</t>
  </si>
  <si>
    <t>Ankrd39</t>
  </si>
  <si>
    <t>Atmin</t>
  </si>
  <si>
    <t>Dcaf12l1</t>
  </si>
  <si>
    <t>Rnf34</t>
  </si>
  <si>
    <t>Prr15</t>
  </si>
  <si>
    <t>Ss18l1</t>
  </si>
  <si>
    <t>Ahnak2</t>
  </si>
  <si>
    <t>Hs6st1</t>
  </si>
  <si>
    <t>Npepl1</t>
  </si>
  <si>
    <t>Btg2</t>
  </si>
  <si>
    <t>Me1</t>
  </si>
  <si>
    <t>Tmem240</t>
  </si>
  <si>
    <t>Srxn1</t>
  </si>
  <si>
    <t>Lrrc45</t>
  </si>
  <si>
    <t>Rom1</t>
  </si>
  <si>
    <t>Vrk3</t>
  </si>
  <si>
    <t>Mavs</t>
  </si>
  <si>
    <t>Chchd4</t>
  </si>
  <si>
    <t>Pigk</t>
  </si>
  <si>
    <t>Sertad1</t>
  </si>
  <si>
    <t>Mss51</t>
  </si>
  <si>
    <t>Prpf4</t>
  </si>
  <si>
    <t>Kmt2b</t>
  </si>
  <si>
    <t>Crhr1</t>
  </si>
  <si>
    <t>Fhod3</t>
  </si>
  <si>
    <t>Tent4a</t>
  </si>
  <si>
    <t>Gdap2</t>
  </si>
  <si>
    <t>Plekho1</t>
  </si>
  <si>
    <t>Cd59a</t>
  </si>
  <si>
    <t>Tac1</t>
  </si>
  <si>
    <t>Wdr11</t>
  </si>
  <si>
    <t>Agbl3</t>
  </si>
  <si>
    <t>Wdr70</t>
  </si>
  <si>
    <t>Coq10b</t>
  </si>
  <si>
    <t>E030030I06Rik</t>
  </si>
  <si>
    <t>Zwint</t>
  </si>
  <si>
    <t>Slc43a1</t>
  </si>
  <si>
    <t>Dgkz</t>
  </si>
  <si>
    <t>Kcnip3</t>
  </si>
  <si>
    <t>Ttll9</t>
  </si>
  <si>
    <t>Fancb</t>
  </si>
  <si>
    <t>Nkain1</t>
  </si>
  <si>
    <t>Fv1</t>
  </si>
  <si>
    <t>Ncapg</t>
  </si>
  <si>
    <t>Myo1h</t>
  </si>
  <si>
    <t>Col26a1</t>
  </si>
  <si>
    <t>Lrrc4</t>
  </si>
  <si>
    <t>Zyx</t>
  </si>
  <si>
    <t>Dppa3</t>
  </si>
  <si>
    <t>Vmn2r38</t>
  </si>
  <si>
    <t>Hrc</t>
  </si>
  <si>
    <t>Egr3</t>
  </si>
  <si>
    <t>Alox12</t>
  </si>
  <si>
    <t>Krt222</t>
  </si>
  <si>
    <t>Cavin1</t>
  </si>
  <si>
    <t>Apoh</t>
  </si>
  <si>
    <t>Amn</t>
  </si>
  <si>
    <t>Oplah</t>
  </si>
  <si>
    <t>Glp1r</t>
  </si>
  <si>
    <t>Ccbe1</t>
  </si>
  <si>
    <t>Rasgrp2</t>
  </si>
  <si>
    <t>Dctn1</t>
  </si>
  <si>
    <t>Trpm4</t>
  </si>
  <si>
    <t>Vmn2r110</t>
  </si>
  <si>
    <t>Cep350</t>
  </si>
  <si>
    <t>Lamp2</t>
  </si>
  <si>
    <t>Plekhg5</t>
  </si>
  <si>
    <t>Naa80</t>
  </si>
  <si>
    <t>Trip6</t>
  </si>
  <si>
    <t>Cfap65</t>
  </si>
  <si>
    <t>Tmem178b</t>
  </si>
  <si>
    <t>Timm17a</t>
  </si>
  <si>
    <t>Psmc3ip</t>
  </si>
  <si>
    <t>Zcchc18</t>
  </si>
  <si>
    <t>Cyb561d2</t>
  </si>
  <si>
    <t>Actr1a</t>
  </si>
  <si>
    <t>Urb1</t>
  </si>
  <si>
    <t>Hmgcl</t>
  </si>
  <si>
    <t>Ccdc126</t>
  </si>
  <si>
    <t>Npr2</t>
  </si>
  <si>
    <t>Dolk</t>
  </si>
  <si>
    <t>Kremen1</t>
  </si>
  <si>
    <t>Pcdhb1</t>
  </si>
  <si>
    <t>BC003965</t>
  </si>
  <si>
    <t>Klhdc8a</t>
  </si>
  <si>
    <t>Vmn2r35</t>
  </si>
  <si>
    <t>Gatb</t>
  </si>
  <si>
    <t>Fkbp11</t>
  </si>
  <si>
    <t>H4f16</t>
  </si>
  <si>
    <t>Amt</t>
  </si>
  <si>
    <t>Fam193b</t>
  </si>
  <si>
    <t>Cfap57</t>
  </si>
  <si>
    <t>Cfap58</t>
  </si>
  <si>
    <t>Abcc1</t>
  </si>
  <si>
    <t>Dmrta2</t>
  </si>
  <si>
    <t>Cbx1</t>
  </si>
  <si>
    <t>Cebpg</t>
  </si>
  <si>
    <t>1190005I06Rik</t>
  </si>
  <si>
    <t>Klhl28</t>
  </si>
  <si>
    <t>Pbx1</t>
  </si>
  <si>
    <t>Rfwd3</t>
  </si>
  <si>
    <t>Ccni</t>
  </si>
  <si>
    <t>Gnb5</t>
  </si>
  <si>
    <t>Fosl2</t>
  </si>
  <si>
    <t>Gm20517</t>
  </si>
  <si>
    <t>Mal2</t>
  </si>
  <si>
    <t>Polr2j</t>
  </si>
  <si>
    <t>Vasp</t>
  </si>
  <si>
    <t>Rps15</t>
  </si>
  <si>
    <t>Rab11b</t>
  </si>
  <si>
    <t>Ergic3</t>
  </si>
  <si>
    <t>Dusp3</t>
  </si>
  <si>
    <t>Nfatc3</t>
  </si>
  <si>
    <t>Commd4</t>
  </si>
  <si>
    <t>Ndufa2</t>
  </si>
  <si>
    <t>R3hdm4</t>
  </si>
  <si>
    <t>Lrguk</t>
  </si>
  <si>
    <t>Fam53a</t>
  </si>
  <si>
    <t>Tsc22d1</t>
  </si>
  <si>
    <t>Usp31</t>
  </si>
  <si>
    <t>Kxd1</t>
  </si>
  <si>
    <t>Rps6ka5</t>
  </si>
  <si>
    <t>Hspa4</t>
  </si>
  <si>
    <t>Susd4</t>
  </si>
  <si>
    <t>Rnf138rt1</t>
  </si>
  <si>
    <t>Apold1</t>
  </si>
  <si>
    <t>Myl6b</t>
  </si>
  <si>
    <t>Paqr9</t>
  </si>
  <si>
    <t>C1qtnf6</t>
  </si>
  <si>
    <t>Cldn5</t>
  </si>
  <si>
    <t>Pidd1</t>
  </si>
  <si>
    <t>Rpia</t>
  </si>
  <si>
    <t>Plxna3</t>
  </si>
  <si>
    <t>Zfp946</t>
  </si>
  <si>
    <t>Wdr34</t>
  </si>
  <si>
    <t>Mterf1a</t>
  </si>
  <si>
    <t>Dtd1</t>
  </si>
  <si>
    <t>Fgfr1</t>
  </si>
  <si>
    <t>Glrx</t>
  </si>
  <si>
    <t>Slc35b3</t>
  </si>
  <si>
    <t>AI661453</t>
  </si>
  <si>
    <t>Vdac3</t>
  </si>
  <si>
    <t>Trir</t>
  </si>
  <si>
    <t>Rbm15</t>
  </si>
  <si>
    <t>Cyth2</t>
  </si>
  <si>
    <t>Hcn4</t>
  </si>
  <si>
    <t>Zcchc17</t>
  </si>
  <si>
    <t>Twsg1</t>
  </si>
  <si>
    <t>Minar1</t>
  </si>
  <si>
    <t>Ubr1</t>
  </si>
  <si>
    <t>Pbx2</t>
  </si>
  <si>
    <t>Kctd13</t>
  </si>
  <si>
    <t>Pcdhgc5</t>
  </si>
  <si>
    <t>Tyk2</t>
  </si>
  <si>
    <t>Plpp3</t>
  </si>
  <si>
    <t>Tceal3</t>
  </si>
  <si>
    <t>Ninl</t>
  </si>
  <si>
    <t>Zfp788</t>
  </si>
  <si>
    <t>Sft2d2</t>
  </si>
  <si>
    <t>Car7</t>
  </si>
  <si>
    <t>Tomm40</t>
  </si>
  <si>
    <t>Wee1</t>
  </si>
  <si>
    <t>Tex15</t>
  </si>
  <si>
    <t>Pomp</t>
  </si>
  <si>
    <t>Ccdc39</t>
  </si>
  <si>
    <t>Cyld</t>
  </si>
  <si>
    <t>Slc30a6</t>
  </si>
  <si>
    <t>Nup210</t>
  </si>
  <si>
    <t>Nfya</t>
  </si>
  <si>
    <t>Lrrc9</t>
  </si>
  <si>
    <t>Kcnj5</t>
  </si>
  <si>
    <t>Cgrrf1</t>
  </si>
  <si>
    <t>Rint1</t>
  </si>
  <si>
    <t>Ebf4</t>
  </si>
  <si>
    <t>Mettl5</t>
  </si>
  <si>
    <t>Gins1</t>
  </si>
  <si>
    <t>Ankrd33b</t>
  </si>
  <si>
    <t>Phf3</t>
  </si>
  <si>
    <t>Pcx</t>
  </si>
  <si>
    <t>Galnt18</t>
  </si>
  <si>
    <t>Myc</t>
  </si>
  <si>
    <t>Emc9</t>
  </si>
  <si>
    <t>Mast3</t>
  </si>
  <si>
    <t>Slc12a9</t>
  </si>
  <si>
    <t>Lor</t>
  </si>
  <si>
    <t>Vmn1r47</t>
  </si>
  <si>
    <t>Jph4</t>
  </si>
  <si>
    <t>Rab3a</t>
  </si>
  <si>
    <t>Vmn1r37</t>
  </si>
  <si>
    <t>Glmp</t>
  </si>
  <si>
    <t>Zfp867</t>
  </si>
  <si>
    <t>Rab15</t>
  </si>
  <si>
    <t>Dhx40</t>
  </si>
  <si>
    <t>Lman1</t>
  </si>
  <si>
    <t>Ino80c</t>
  </si>
  <si>
    <t>Utp23</t>
  </si>
  <si>
    <t>Cdk7</t>
  </si>
  <si>
    <t>Tmem88b</t>
  </si>
  <si>
    <t>Dpf1</t>
  </si>
  <si>
    <t>Snph</t>
  </si>
  <si>
    <t>Ndufaf8</t>
  </si>
  <si>
    <t>Rab1b</t>
  </si>
  <si>
    <t>Ubxn2a</t>
  </si>
  <si>
    <t>Gba</t>
  </si>
  <si>
    <t>Retreg2</t>
  </si>
  <si>
    <t>Slc26a2</t>
  </si>
  <si>
    <t>Prc1</t>
  </si>
  <si>
    <t>Dock3</t>
  </si>
  <si>
    <t>Tank</t>
  </si>
  <si>
    <t>Ogfod3</t>
  </si>
  <si>
    <t>Fam171a2</t>
  </si>
  <si>
    <t>Dhcr7</t>
  </si>
  <si>
    <t>Nt5dc1</t>
  </si>
  <si>
    <t>Necap2</t>
  </si>
  <si>
    <t>Rnf165</t>
  </si>
  <si>
    <t>Psma3</t>
  </si>
  <si>
    <t>Kcnmb3</t>
  </si>
  <si>
    <t>Brca1</t>
  </si>
  <si>
    <t>Rnf141</t>
  </si>
  <si>
    <t>Kpna3</t>
  </si>
  <si>
    <t>Mdm2</t>
  </si>
  <si>
    <t>Msrb2</t>
  </si>
  <si>
    <t>Atp6ap1</t>
  </si>
  <si>
    <t>Rgcc</t>
  </si>
  <si>
    <t>Edc3</t>
  </si>
  <si>
    <t>Vmn1r91</t>
  </si>
  <si>
    <t>Spred2</t>
  </si>
  <si>
    <t>Gnptg</t>
  </si>
  <si>
    <t>Chkb</t>
  </si>
  <si>
    <t>Bfar</t>
  </si>
  <si>
    <t>Pkia</t>
  </si>
  <si>
    <t>Rhobtb3</t>
  </si>
  <si>
    <t>Slc25a11</t>
  </si>
  <si>
    <t>Thap1</t>
  </si>
  <si>
    <t>Mettl14</t>
  </si>
  <si>
    <t>Slc12a7</t>
  </si>
  <si>
    <t>Mtg1</t>
  </si>
  <si>
    <t>Pcca</t>
  </si>
  <si>
    <t>Mettl27</t>
  </si>
  <si>
    <t>Syt4</t>
  </si>
  <si>
    <t>Dph5</t>
  </si>
  <si>
    <t>Zfp623</t>
  </si>
  <si>
    <t>Nucb1</t>
  </si>
  <si>
    <t>Dcaf5</t>
  </si>
  <si>
    <t>Nhsl2</t>
  </si>
  <si>
    <t>Romo1</t>
  </si>
  <si>
    <t>R3hcc1</t>
  </si>
  <si>
    <t>Zbtb48</t>
  </si>
  <si>
    <t>Ndufb10</t>
  </si>
  <si>
    <t>Snx9</t>
  </si>
  <si>
    <t>Rrm1</t>
  </si>
  <si>
    <t>Itga3</t>
  </si>
  <si>
    <t>Arfgef3</t>
  </si>
  <si>
    <t>Fbxo32</t>
  </si>
  <si>
    <t>Acin1</t>
  </si>
  <si>
    <t>Tmed7</t>
  </si>
  <si>
    <t>Nfkbib</t>
  </si>
  <si>
    <t>Psmd14</t>
  </si>
  <si>
    <t>Myo5a</t>
  </si>
  <si>
    <t>Bola1</t>
  </si>
  <si>
    <t>Zc3h7b</t>
  </si>
  <si>
    <t>Syap1</t>
  </si>
  <si>
    <t>Oat</t>
  </si>
  <si>
    <t>Ppil3</t>
  </si>
  <si>
    <t>Pcdh17</t>
  </si>
  <si>
    <t>Vdac1</t>
  </si>
  <si>
    <t>Fbxo36</t>
  </si>
  <si>
    <t>Dstn</t>
  </si>
  <si>
    <t>Gemin6</t>
  </si>
  <si>
    <t>Cacng7</t>
  </si>
  <si>
    <t>Pml</t>
  </si>
  <si>
    <t>Spast</t>
  </si>
  <si>
    <t>Sord</t>
  </si>
  <si>
    <t>Rpl19</t>
  </si>
  <si>
    <t>Fndc10</t>
  </si>
  <si>
    <t>Mtrf1</t>
  </si>
  <si>
    <t>Edem1</t>
  </si>
  <si>
    <t>Rnf130</t>
  </si>
  <si>
    <t>Tmem11</t>
  </si>
  <si>
    <t>Nsf</t>
  </si>
  <si>
    <t>C2cd5</t>
  </si>
  <si>
    <t>Avl9</t>
  </si>
  <si>
    <t>Upf3a</t>
  </si>
  <si>
    <t>Rap2a</t>
  </si>
  <si>
    <t>Tmem126a</t>
  </si>
  <si>
    <t>B3gat2</t>
  </si>
  <si>
    <t>March4</t>
  </si>
  <si>
    <t>Ric8b</t>
  </si>
  <si>
    <t>Sgce</t>
  </si>
  <si>
    <t>Pigf</t>
  </si>
  <si>
    <t>Dusp23</t>
  </si>
  <si>
    <t>Vmn1r58</t>
  </si>
  <si>
    <t>Arhgef11</t>
  </si>
  <si>
    <t>Efnb2</t>
  </si>
  <si>
    <t>Slc4a3</t>
  </si>
  <si>
    <t>Ppp2ca</t>
  </si>
  <si>
    <t>Mttp</t>
  </si>
  <si>
    <t>Prkar2b</t>
  </si>
  <si>
    <t>Isca2</t>
  </si>
  <si>
    <t>Rgs17</t>
  </si>
  <si>
    <t>Mogs</t>
  </si>
  <si>
    <t>Enox2</t>
  </si>
  <si>
    <t>Ostc</t>
  </si>
  <si>
    <t>Mrps28</t>
  </si>
  <si>
    <t>Cd151</t>
  </si>
  <si>
    <t>4930452B06Rik</t>
  </si>
  <si>
    <t>Elf1</t>
  </si>
  <si>
    <t>Gmds</t>
  </si>
  <si>
    <t>Ccdc191</t>
  </si>
  <si>
    <t>Dap3</t>
  </si>
  <si>
    <t>Gnl2</t>
  </si>
  <si>
    <t>Ndufc2</t>
  </si>
  <si>
    <t>Thnsl1</t>
  </si>
  <si>
    <t>Fibin</t>
  </si>
  <si>
    <t>Impdh2</t>
  </si>
  <si>
    <t>Coa3</t>
  </si>
  <si>
    <t>Mindy1</t>
  </si>
  <si>
    <t>Lipe</t>
  </si>
  <si>
    <t>Ankzf1</t>
  </si>
  <si>
    <t>Tmem238l</t>
  </si>
  <si>
    <t>Drg1</t>
  </si>
  <si>
    <t>Slc30a9</t>
  </si>
  <si>
    <t>Cramp1l</t>
  </si>
  <si>
    <t>Nptxr</t>
  </si>
  <si>
    <t>H2az2</t>
  </si>
  <si>
    <t>Kif22</t>
  </si>
  <si>
    <t>Kdm1b</t>
  </si>
  <si>
    <t>Ptrh2</t>
  </si>
  <si>
    <t>Ptgr2</t>
  </si>
  <si>
    <t>5330417C22Rik</t>
  </si>
  <si>
    <t>Rad17</t>
  </si>
  <si>
    <t>Zfp950</t>
  </si>
  <si>
    <t>Cbfb</t>
  </si>
  <si>
    <t>Jkamp</t>
  </si>
  <si>
    <t>Arhgef2</t>
  </si>
  <si>
    <t>Pigx</t>
  </si>
  <si>
    <t>Polr2m</t>
  </si>
  <si>
    <t>St6galnac2</t>
  </si>
  <si>
    <t>Tlr3</t>
  </si>
  <si>
    <t>Emc3</t>
  </si>
  <si>
    <t>Cstb</t>
  </si>
  <si>
    <t>Inpp5j</t>
  </si>
  <si>
    <t>Cd63</t>
  </si>
  <si>
    <t>Nuak2</t>
  </si>
  <si>
    <t>AC154607.1</t>
  </si>
  <si>
    <t>Keap1</t>
  </si>
  <si>
    <t>Primpol</t>
  </si>
  <si>
    <t>Mypop</t>
  </si>
  <si>
    <t>Zkscan3</t>
  </si>
  <si>
    <t>Kcnh6</t>
  </si>
  <si>
    <t>Tmem169</t>
  </si>
  <si>
    <t>Chmp7</t>
  </si>
  <si>
    <t>Pmm1</t>
  </si>
  <si>
    <t>C9orf72</t>
  </si>
  <si>
    <t>Azin1</t>
  </si>
  <si>
    <t>Kctd7</t>
  </si>
  <si>
    <t>Entpd6</t>
  </si>
  <si>
    <t>Tent5a</t>
  </si>
  <si>
    <t>Capn7</t>
  </si>
  <si>
    <t>Ces5a</t>
  </si>
  <si>
    <t>Kansl1</t>
  </si>
  <si>
    <t>Mrs2</t>
  </si>
  <si>
    <t>Eif3m</t>
  </si>
  <si>
    <t>Sec14l4</t>
  </si>
  <si>
    <t>Cenps</t>
  </si>
  <si>
    <t>Sel1l3</t>
  </si>
  <si>
    <t>Rgs9</t>
  </si>
  <si>
    <t>Cand2</t>
  </si>
  <si>
    <t>Ubl4a</t>
  </si>
  <si>
    <t>Map3k9</t>
  </si>
  <si>
    <t>Atg9a</t>
  </si>
  <si>
    <t>5031439G07Rik</t>
  </si>
  <si>
    <t>Cox16</t>
  </si>
  <si>
    <t>Cln6</t>
  </si>
  <si>
    <t>Prep</t>
  </si>
  <si>
    <t>Crebzf</t>
  </si>
  <si>
    <t>Kmt2c</t>
  </si>
  <si>
    <t>Ccdc25</t>
  </si>
  <si>
    <t>Ppp1r3e</t>
  </si>
  <si>
    <t>Ago4</t>
  </si>
  <si>
    <t>Armcx1</t>
  </si>
  <si>
    <t>Spryd7</t>
  </si>
  <si>
    <t>Fto</t>
  </si>
  <si>
    <t>Jun</t>
  </si>
  <si>
    <t>Dnm3</t>
  </si>
  <si>
    <t>Nfic</t>
  </si>
  <si>
    <t>Zfp213</t>
  </si>
  <si>
    <t>Hexdc</t>
  </si>
  <si>
    <t>Cdc5l</t>
  </si>
  <si>
    <t>Map11</t>
  </si>
  <si>
    <t>Adgrl3</t>
  </si>
  <si>
    <t>Dclre1c</t>
  </si>
  <si>
    <t>Lmf1</t>
  </si>
  <si>
    <t>Chp1</t>
  </si>
  <si>
    <t>Eif2ak1</t>
  </si>
  <si>
    <t>Cacnb4</t>
  </si>
  <si>
    <t>Fip1l1</t>
  </si>
  <si>
    <t>Ube2f</t>
  </si>
  <si>
    <t>Wdr63</t>
  </si>
  <si>
    <t>Col6a3</t>
  </si>
  <si>
    <t>Zbtb38</t>
  </si>
  <si>
    <t>Vmn2r88</t>
  </si>
  <si>
    <t>Adprh</t>
  </si>
  <si>
    <t>Klhl5</t>
  </si>
  <si>
    <t>Fry</t>
  </si>
  <si>
    <t>Cast</t>
  </si>
  <si>
    <t>Wtip</t>
  </si>
  <si>
    <t>R3hcc1l</t>
  </si>
  <si>
    <t>Cnot1</t>
  </si>
  <si>
    <t>Tiparp</t>
  </si>
  <si>
    <t>Gpr171</t>
  </si>
  <si>
    <t>Trim56</t>
  </si>
  <si>
    <t>Bmerb1</t>
  </si>
  <si>
    <t>Grwd1</t>
  </si>
  <si>
    <t>Rprm</t>
  </si>
  <si>
    <t>Tbc1d1</t>
  </si>
  <si>
    <t>Rock1</t>
  </si>
  <si>
    <t>Tmem106b</t>
  </si>
  <si>
    <t>Nrg4</t>
  </si>
  <si>
    <t>Bahd1</t>
  </si>
  <si>
    <t>Hace1</t>
  </si>
  <si>
    <t>Vmn2r30</t>
  </si>
  <si>
    <t>Tmem44</t>
  </si>
  <si>
    <t>Abcf2</t>
  </si>
  <si>
    <t>Sdhaf1</t>
  </si>
  <si>
    <t>Tmtc4</t>
  </si>
  <si>
    <t>Tomm5</t>
  </si>
  <si>
    <t>Odc1</t>
  </si>
  <si>
    <t>Phf1</t>
  </si>
  <si>
    <t>Skiv2l</t>
  </si>
  <si>
    <t>Plin2</t>
  </si>
  <si>
    <t>Aurkaip1</t>
  </si>
  <si>
    <t>Ppcs</t>
  </si>
  <si>
    <t>Arrdc1</t>
  </si>
  <si>
    <t>Haus2</t>
  </si>
  <si>
    <t>Phf2</t>
  </si>
  <si>
    <t>Phldb1</t>
  </si>
  <si>
    <t>Tmem266</t>
  </si>
  <si>
    <t>Ttc9c</t>
  </si>
  <si>
    <t>Hexb</t>
  </si>
  <si>
    <t>Ttc32</t>
  </si>
  <si>
    <t>Hgsnat</t>
  </si>
  <si>
    <t>Ccdc43</t>
  </si>
  <si>
    <t>Tmed2</t>
  </si>
  <si>
    <t>Sys1</t>
  </si>
  <si>
    <t>Lpcat3</t>
  </si>
  <si>
    <t>Banf1</t>
  </si>
  <si>
    <t>Nacad</t>
  </si>
  <si>
    <t>Tbk1</t>
  </si>
  <si>
    <t>Oasl2</t>
  </si>
  <si>
    <t>Sgms1</t>
  </si>
  <si>
    <t>Slc35b4</t>
  </si>
  <si>
    <t>2700062C07Rik</t>
  </si>
  <si>
    <t>Stat3</t>
  </si>
  <si>
    <t>Selenom</t>
  </si>
  <si>
    <t>Ypel4</t>
  </si>
  <si>
    <t>Polr2f</t>
  </si>
  <si>
    <t>Orai2</t>
  </si>
  <si>
    <t>Kcnq4</t>
  </si>
  <si>
    <t>Chd8</t>
  </si>
  <si>
    <t>Hpcal1</t>
  </si>
  <si>
    <t>Vav2</t>
  </si>
  <si>
    <t>Gpsm2</t>
  </si>
  <si>
    <t>Mettl22</t>
  </si>
  <si>
    <t>Zfp770</t>
  </si>
  <si>
    <t>Brd1</t>
  </si>
  <si>
    <t>Atp5k</t>
  </si>
  <si>
    <t>Zc3h15</t>
  </si>
  <si>
    <t>Srd5a1</t>
  </si>
  <si>
    <t>Ctcf</t>
  </si>
  <si>
    <t>Itpripl1</t>
  </si>
  <si>
    <t>Clint1</t>
  </si>
  <si>
    <t>Gsap</t>
  </si>
  <si>
    <t>Ptar1</t>
  </si>
  <si>
    <t>Ccdc66</t>
  </si>
  <si>
    <t>Kmt2d</t>
  </si>
  <si>
    <t>2610044O15Rik8</t>
  </si>
  <si>
    <t>Tmem161a</t>
  </si>
  <si>
    <t>Psat1</t>
  </si>
  <si>
    <t>Irf7</t>
  </si>
  <si>
    <t>Arid5a</t>
  </si>
  <si>
    <t>Eral1</t>
  </si>
  <si>
    <t>Atpsckmt</t>
  </si>
  <si>
    <t>N6amt1</t>
  </si>
  <si>
    <t>Trp53bp2</t>
  </si>
  <si>
    <t>Mpv17l2</t>
  </si>
  <si>
    <t>Frmd3</t>
  </si>
  <si>
    <t>Metap1</t>
  </si>
  <si>
    <t>Rabl3</t>
  </si>
  <si>
    <t>Ar</t>
  </si>
  <si>
    <t>Med12l</t>
  </si>
  <si>
    <t>Dnm1l</t>
  </si>
  <si>
    <t>Tmem163</t>
  </si>
  <si>
    <t>Commd8</t>
  </si>
  <si>
    <t>Eloc</t>
  </si>
  <si>
    <t>B4galt1</t>
  </si>
  <si>
    <t>Ppox</t>
  </si>
  <si>
    <t>Cntn2</t>
  </si>
  <si>
    <t>Xylt1</t>
  </si>
  <si>
    <t>Matk</t>
  </si>
  <si>
    <t>Jak3</t>
  </si>
  <si>
    <t>Ttc12</t>
  </si>
  <si>
    <t>Cfap52</t>
  </si>
  <si>
    <t>Wnt3</t>
  </si>
  <si>
    <t>Zfp455</t>
  </si>
  <si>
    <t>Ppp1r36</t>
  </si>
  <si>
    <t>Ece2</t>
  </si>
  <si>
    <t>Wfikkn1</t>
  </si>
  <si>
    <t>Vmn1r46</t>
  </si>
  <si>
    <t>Fcgrt</t>
  </si>
  <si>
    <t>Vmn1r237</t>
  </si>
  <si>
    <t>Pex19</t>
  </si>
  <si>
    <t>B9d2</t>
  </si>
  <si>
    <t>Sms</t>
  </si>
  <si>
    <t>Efcab14</t>
  </si>
  <si>
    <t>Mdc1</t>
  </si>
  <si>
    <t>Kmt2e</t>
  </si>
  <si>
    <t>Mrpl23</t>
  </si>
  <si>
    <t>Rrp15</t>
  </si>
  <si>
    <t>Atp8b3</t>
  </si>
  <si>
    <t>Dennd1a</t>
  </si>
  <si>
    <t>Cant1</t>
  </si>
  <si>
    <t>Mrpl34</t>
  </si>
  <si>
    <t>Jmjd6</t>
  </si>
  <si>
    <t>Aimp1</t>
  </si>
  <si>
    <t>Nr3c1</t>
  </si>
  <si>
    <t>Kif21b</t>
  </si>
  <si>
    <t>Lgals8</t>
  </si>
  <si>
    <t>Rgs3</t>
  </si>
  <si>
    <t>Snx32</t>
  </si>
  <si>
    <t>Bend3</t>
  </si>
  <si>
    <t>Fam102a</t>
  </si>
  <si>
    <t>Rabggta</t>
  </si>
  <si>
    <t>Coa7</t>
  </si>
  <si>
    <t>Tmem30a</t>
  </si>
  <si>
    <t>Ccdc61</t>
  </si>
  <si>
    <t>Engase</t>
  </si>
  <si>
    <t>Bbs2</t>
  </si>
  <si>
    <t>Gss</t>
  </si>
  <si>
    <t>Gsn</t>
  </si>
  <si>
    <t>Lrp8</t>
  </si>
  <si>
    <t>Atg12</t>
  </si>
  <si>
    <t>Elof1</t>
  </si>
  <si>
    <t>Bcl6</t>
  </si>
  <si>
    <t>Zfp119a</t>
  </si>
  <si>
    <t>Fbxo10</t>
  </si>
  <si>
    <t>Srsf2</t>
  </si>
  <si>
    <t>Mest</t>
  </si>
  <si>
    <t>Zfp707</t>
  </si>
  <si>
    <t>Pan2</t>
  </si>
  <si>
    <t>Rps14</t>
  </si>
  <si>
    <t>Sf3b5</t>
  </si>
  <si>
    <t>Tspan15</t>
  </si>
  <si>
    <t>Tmem86b</t>
  </si>
  <si>
    <t>Stat5b</t>
  </si>
  <si>
    <t>Purg</t>
  </si>
  <si>
    <t>Gpr155</t>
  </si>
  <si>
    <t>Ybey</t>
  </si>
  <si>
    <t>Mfsd3</t>
  </si>
  <si>
    <t>Tbca</t>
  </si>
  <si>
    <t>Ccng2</t>
  </si>
  <si>
    <t>Rad54l2</t>
  </si>
  <si>
    <t>Zbtb18</t>
  </si>
  <si>
    <t>Acss2</t>
  </si>
  <si>
    <t>Ints1</t>
  </si>
  <si>
    <t>Gucy1b2</t>
  </si>
  <si>
    <t>Mmgt1</t>
  </si>
  <si>
    <t>Trappc2</t>
  </si>
  <si>
    <t>Frmpd3</t>
  </si>
  <si>
    <t>Ralgps2</t>
  </si>
  <si>
    <t>Ntpcr</t>
  </si>
  <si>
    <t>Lamtor5</t>
  </si>
  <si>
    <t>Slc9a7</t>
  </si>
  <si>
    <t>Timm10b</t>
  </si>
  <si>
    <t>Fam111a</t>
  </si>
  <si>
    <t>Arhgef33</t>
  </si>
  <si>
    <t>Cpne3</t>
  </si>
  <si>
    <t>Aaas</t>
  </si>
  <si>
    <t>Plcb3</t>
  </si>
  <si>
    <t>Abca3</t>
  </si>
  <si>
    <t>Xxylt1</t>
  </si>
  <si>
    <t>C1qb</t>
  </si>
  <si>
    <t>Zfp111</t>
  </si>
  <si>
    <t>Gdi1</t>
  </si>
  <si>
    <t>Tex9</t>
  </si>
  <si>
    <t>Cdk12</t>
  </si>
  <si>
    <t>Gpi1</t>
  </si>
  <si>
    <t>Arglu1</t>
  </si>
  <si>
    <t>Sertad3</t>
  </si>
  <si>
    <t>Trib3</t>
  </si>
  <si>
    <t>Coq10a</t>
  </si>
  <si>
    <t>Eml4</t>
  </si>
  <si>
    <t>Mrtfa</t>
  </si>
  <si>
    <t>Tom1l2</t>
  </si>
  <si>
    <t>Btbd1</t>
  </si>
  <si>
    <t>Cdk2ap1</t>
  </si>
  <si>
    <t>Pard3b</t>
  </si>
  <si>
    <t>Tvp23b</t>
  </si>
  <si>
    <t>Chac1</t>
  </si>
  <si>
    <t>Wbp2</t>
  </si>
  <si>
    <t>Lgi2</t>
  </si>
  <si>
    <t>Lynx1</t>
  </si>
  <si>
    <t>Fancm</t>
  </si>
  <si>
    <t>Mrps21</t>
  </si>
  <si>
    <t>Rock2</t>
  </si>
  <si>
    <t>Rpusd1</t>
  </si>
  <si>
    <t>Ankle2</t>
  </si>
  <si>
    <t>Ppp1r9a</t>
  </si>
  <si>
    <t>Slc24a3</t>
  </si>
  <si>
    <t>Osbpl11</t>
  </si>
  <si>
    <t>Zfp36l2</t>
  </si>
  <si>
    <t>N4bp2</t>
  </si>
  <si>
    <t>Dusp16</t>
  </si>
  <si>
    <t>Ccdc88c</t>
  </si>
  <si>
    <t>Cept1</t>
  </si>
  <si>
    <t>Cpn1</t>
  </si>
  <si>
    <t>Vps26a</t>
  </si>
  <si>
    <t>Cog8</t>
  </si>
  <si>
    <t>Rwdd3</t>
  </si>
  <si>
    <t>Terf1</t>
  </si>
  <si>
    <t>Zfp458</t>
  </si>
  <si>
    <t>Espn</t>
  </si>
  <si>
    <t>Pip5k1c</t>
  </si>
  <si>
    <t>Rnf38</t>
  </si>
  <si>
    <t>S100a11</t>
  </si>
  <si>
    <t>Rnft2</t>
  </si>
  <si>
    <t>Bclaf3</t>
  </si>
  <si>
    <t>Mfsd14b</t>
  </si>
  <si>
    <t>Gm48551</t>
  </si>
  <si>
    <t>Rpl4</t>
  </si>
  <si>
    <t>D6Wsu163e</t>
  </si>
  <si>
    <t>Ndufa9</t>
  </si>
  <si>
    <t>Rbm18</t>
  </si>
  <si>
    <t>Herpud1</t>
  </si>
  <si>
    <t>1810020O05Rik</t>
  </si>
  <si>
    <t>Apaf1</t>
  </si>
  <si>
    <t>H2ax</t>
  </si>
  <si>
    <t>Copg2</t>
  </si>
  <si>
    <t>Eml1</t>
  </si>
  <si>
    <t>2610001J05Rik</t>
  </si>
  <si>
    <t>Edem3</t>
  </si>
  <si>
    <t>Tbc1d32</t>
  </si>
  <si>
    <t>Tpst1</t>
  </si>
  <si>
    <t>Eif1ax</t>
  </si>
  <si>
    <t>Rundc3a</t>
  </si>
  <si>
    <t>Mtor</t>
  </si>
  <si>
    <t>Slain2</t>
  </si>
  <si>
    <t>Nampt</t>
  </si>
  <si>
    <t>Plrg1</t>
  </si>
  <si>
    <t>Slc25a5</t>
  </si>
  <si>
    <t>Pde8a</t>
  </si>
  <si>
    <t>Tmem47</t>
  </si>
  <si>
    <t>Tmem254a</t>
  </si>
  <si>
    <t>2310039H08Rik</t>
  </si>
  <si>
    <t>Necab1</t>
  </si>
  <si>
    <t>Ehd4</t>
  </si>
  <si>
    <t>Rhoa</t>
  </si>
  <si>
    <t>Flrt1</t>
  </si>
  <si>
    <t>Shtn1</t>
  </si>
  <si>
    <t>Tmem259</t>
  </si>
  <si>
    <t>Leo1</t>
  </si>
  <si>
    <t>Hps5</t>
  </si>
  <si>
    <t>Ccdc103</t>
  </si>
  <si>
    <t>B230219D22Rik</t>
  </si>
  <si>
    <t>Agtpbp1</t>
  </si>
  <si>
    <t>Topbp1</t>
  </si>
  <si>
    <t>Capzb</t>
  </si>
  <si>
    <t>Cradd</t>
  </si>
  <si>
    <t>Chchd6</t>
  </si>
  <si>
    <t>Tmem131</t>
  </si>
  <si>
    <t>Ndufaf3</t>
  </si>
  <si>
    <t>1700003E16Rik</t>
  </si>
  <si>
    <t>Clta</t>
  </si>
  <si>
    <t>Spryd3</t>
  </si>
  <si>
    <t>Kri1</t>
  </si>
  <si>
    <t>Ccnc</t>
  </si>
  <si>
    <t>Bccip</t>
  </si>
  <si>
    <t>Kif15</t>
  </si>
  <si>
    <t>Shox2</t>
  </si>
  <si>
    <t>Mocs2</t>
  </si>
  <si>
    <t>Asrgl1</t>
  </si>
  <si>
    <t>Arpc2</t>
  </si>
  <si>
    <t>Ppp2r1b</t>
  </si>
  <si>
    <t>Ssr4</t>
  </si>
  <si>
    <t>Becn1</t>
  </si>
  <si>
    <t>Tatdn3</t>
  </si>
  <si>
    <t>Diaph1</t>
  </si>
  <si>
    <t>Pdp2</t>
  </si>
  <si>
    <t>Vmn2r42</t>
  </si>
  <si>
    <t>Mrpl41</t>
  </si>
  <si>
    <t>Pick1</t>
  </si>
  <si>
    <t>Mterf4</t>
  </si>
  <si>
    <t>Tpt1</t>
  </si>
  <si>
    <t>Rab33b</t>
  </si>
  <si>
    <t>Fxr1</t>
  </si>
  <si>
    <t>Scn2a</t>
  </si>
  <si>
    <t>Srsf11</t>
  </si>
  <si>
    <t>Cpe</t>
  </si>
  <si>
    <t>Slc39a7</t>
  </si>
  <si>
    <t>Bcas3</t>
  </si>
  <si>
    <t>Pde4d</t>
  </si>
  <si>
    <t>Slc30a5</t>
  </si>
  <si>
    <t>Ccn3</t>
  </si>
  <si>
    <t>Panx1</t>
  </si>
  <si>
    <t>Inka1</t>
  </si>
  <si>
    <t>Nup205</t>
  </si>
  <si>
    <t>Mms19</t>
  </si>
  <si>
    <t>Ddx20</t>
  </si>
  <si>
    <t>Ppt1</t>
  </si>
  <si>
    <t>Plch2</t>
  </si>
  <si>
    <t>Rsph3b</t>
  </si>
  <si>
    <t>Tm6sf1</t>
  </si>
  <si>
    <t>Klhl8</t>
  </si>
  <si>
    <t>Usp37</t>
  </si>
  <si>
    <t>R3hdm1</t>
  </si>
  <si>
    <t>Macroh2a2</t>
  </si>
  <si>
    <t>Sumf1</t>
  </si>
  <si>
    <t>Lrrc8b</t>
  </si>
  <si>
    <t>Carnmt1</t>
  </si>
  <si>
    <t>Arfip2</t>
  </si>
  <si>
    <t>Pon2</t>
  </si>
  <si>
    <t>Atp9a</t>
  </si>
  <si>
    <t>Ap2a2</t>
  </si>
  <si>
    <t>Uso1</t>
  </si>
  <si>
    <t>Cnbd2</t>
  </si>
  <si>
    <t>Nwd2</t>
  </si>
  <si>
    <t>Fgfrl1</t>
  </si>
  <si>
    <t>1700028J19Rik</t>
  </si>
  <si>
    <t>Frk</t>
  </si>
  <si>
    <t>Eef1akmt3</t>
  </si>
  <si>
    <t>Apol9b</t>
  </si>
  <si>
    <t>Arhgap5</t>
  </si>
  <si>
    <t>Zfp260</t>
  </si>
  <si>
    <t>Socs7</t>
  </si>
  <si>
    <t>Efhc1</t>
  </si>
  <si>
    <t>Ift74</t>
  </si>
  <si>
    <t>Fam53c</t>
  </si>
  <si>
    <t>Gpn2</t>
  </si>
  <si>
    <t>Cdk18</t>
  </si>
  <si>
    <t>Vmn2r50</t>
  </si>
  <si>
    <t>Zfpm1</t>
  </si>
  <si>
    <t>Mnt</t>
  </si>
  <si>
    <t>Rps6ka2</t>
  </si>
  <si>
    <t>Shisa2</t>
  </si>
  <si>
    <t>Psd2</t>
  </si>
  <si>
    <t>Fads6</t>
  </si>
  <si>
    <t>Ccdc30</t>
  </si>
  <si>
    <t>Tle2</t>
  </si>
  <si>
    <t>Gpr21</t>
  </si>
  <si>
    <t>Taf7l</t>
  </si>
  <si>
    <t>Gpr153</t>
  </si>
  <si>
    <t>Ccdc187</t>
  </si>
  <si>
    <t>Gars</t>
  </si>
  <si>
    <t>Magi1</t>
  </si>
  <si>
    <t>Anapc13</t>
  </si>
  <si>
    <t>Tmem161b</t>
  </si>
  <si>
    <t>Adpgk</t>
  </si>
  <si>
    <t>Kif21a</t>
  </si>
  <si>
    <t>Usp14</t>
  </si>
  <si>
    <t>Rab27a</t>
  </si>
  <si>
    <t>Rnf150</t>
  </si>
  <si>
    <t>Nrd1</t>
  </si>
  <si>
    <t>Pnkp</t>
  </si>
  <si>
    <t>Tjp1</t>
  </si>
  <si>
    <t>Naa60</t>
  </si>
  <si>
    <t>A830018L16Rik</t>
  </si>
  <si>
    <t>Bzw1</t>
  </si>
  <si>
    <t>Pate2</t>
  </si>
  <si>
    <t>Gsto2</t>
  </si>
  <si>
    <t>Coq6</t>
  </si>
  <si>
    <t>Vmn1r230</t>
  </si>
  <si>
    <t>Fam131a</t>
  </si>
  <si>
    <t>Rasal2</t>
  </si>
  <si>
    <t>H2-M10.5</t>
  </si>
  <si>
    <t>Zfp692</t>
  </si>
  <si>
    <t>Kcns2</t>
  </si>
  <si>
    <t>Nadsyn1</t>
  </si>
  <si>
    <t>Commd5</t>
  </si>
  <si>
    <t>Ugcg</t>
  </si>
  <si>
    <t>Tomm22</t>
  </si>
  <si>
    <t>Ppm1l</t>
  </si>
  <si>
    <t>4931428L18Rik</t>
  </si>
  <si>
    <t>Aox3</t>
  </si>
  <si>
    <t>Pkp1</t>
  </si>
  <si>
    <t>Lrrc26</t>
  </si>
  <si>
    <t>Dapl1</t>
  </si>
  <si>
    <t>Olfr1152</t>
  </si>
  <si>
    <t>Syt13</t>
  </si>
  <si>
    <t>Rspo4</t>
  </si>
  <si>
    <t>Wwtr1</t>
  </si>
  <si>
    <t>Col25a1</t>
  </si>
  <si>
    <t>Col27a1</t>
  </si>
  <si>
    <t>Megf6</t>
  </si>
  <si>
    <t>Nat8l</t>
  </si>
  <si>
    <t>Anxa3</t>
  </si>
  <si>
    <t>Vmn2r10</t>
  </si>
  <si>
    <t>Zcwpw1</t>
  </si>
  <si>
    <t>Kcnd2</t>
  </si>
  <si>
    <t>Klrg2</t>
  </si>
  <si>
    <t>Vmn1r12</t>
  </si>
  <si>
    <t>Vmn2r22</t>
  </si>
  <si>
    <t>Vmn2r68</t>
  </si>
  <si>
    <t>Vmn2r76</t>
  </si>
  <si>
    <t>Relt</t>
  </si>
  <si>
    <t>Txlnb</t>
  </si>
  <si>
    <t>Tle6</t>
  </si>
  <si>
    <t>Ascl1</t>
  </si>
  <si>
    <t>Arhgef10</t>
  </si>
  <si>
    <t>Zmat4</t>
  </si>
  <si>
    <t>Ccdc110</t>
  </si>
  <si>
    <t>Palld</t>
  </si>
  <si>
    <t>Esrp2</t>
  </si>
  <si>
    <t>Sh2d4b</t>
  </si>
  <si>
    <t>Tnfrsf19</t>
  </si>
  <si>
    <t>Sorbs3</t>
  </si>
  <si>
    <t>Mmp12</t>
  </si>
  <si>
    <t>Endod1</t>
  </si>
  <si>
    <t>Loxl1</t>
  </si>
  <si>
    <t>Dapk2</t>
  </si>
  <si>
    <t>Trim43b</t>
  </si>
  <si>
    <t>Acap1</t>
  </si>
  <si>
    <t>Tmem132e</t>
  </si>
  <si>
    <t>Eme1</t>
  </si>
  <si>
    <t>Notum</t>
  </si>
  <si>
    <t>Cd83</t>
  </si>
  <si>
    <t>Ptger4</t>
  </si>
  <si>
    <t>Sema5a</t>
  </si>
  <si>
    <t>Cyp2d22</t>
  </si>
  <si>
    <t>Gm9918</t>
  </si>
  <si>
    <t>Smoc2</t>
  </si>
  <si>
    <t>Vmn2r94</t>
  </si>
  <si>
    <t>Slc5a7</t>
  </si>
  <si>
    <t>Vmn2r118</t>
  </si>
  <si>
    <t>Akain1</t>
  </si>
  <si>
    <t>Slc27a6</t>
  </si>
  <si>
    <t>Znrd2</t>
  </si>
  <si>
    <t>Olfr1420</t>
  </si>
  <si>
    <t>Lsp1</t>
  </si>
  <si>
    <t>Plxna4</t>
  </si>
  <si>
    <t>Brk1</t>
  </si>
  <si>
    <t>Psmc2</t>
  </si>
  <si>
    <t>Swsap1</t>
  </si>
  <si>
    <t>Tmem175</t>
  </si>
  <si>
    <t>S1pr2</t>
  </si>
  <si>
    <t>Magi3</t>
  </si>
  <si>
    <t>Cnksr3</t>
  </si>
  <si>
    <t>Polr2e</t>
  </si>
  <si>
    <t>Casp2</t>
  </si>
  <si>
    <t>Sat1</t>
  </si>
  <si>
    <t>Nfasc</t>
  </si>
  <si>
    <t>Zbtb22</t>
  </si>
  <si>
    <t>Frmd4b</t>
  </si>
  <si>
    <t>Ak1</t>
  </si>
  <si>
    <t>Chadl</t>
  </si>
  <si>
    <t>Def8</t>
  </si>
  <si>
    <t>St7l</t>
  </si>
  <si>
    <t>Atp6v0b</t>
  </si>
  <si>
    <t>Cldn3</t>
  </si>
  <si>
    <t>Gm3417</t>
  </si>
  <si>
    <t>Gmeb1</t>
  </si>
  <si>
    <t>Sdr39u1</t>
  </si>
  <si>
    <t>P2ry14</t>
  </si>
  <si>
    <t>Vmn1r34</t>
  </si>
  <si>
    <t>Cntnap4</t>
  </si>
  <si>
    <t>Sesn3</t>
  </si>
  <si>
    <t>Lsm14a</t>
  </si>
  <si>
    <t>Ltn1</t>
  </si>
  <si>
    <t>Tdg</t>
  </si>
  <si>
    <t>Anks3</t>
  </si>
  <si>
    <t>Tbc1d10b</t>
  </si>
  <si>
    <t>Ddx28</t>
  </si>
  <si>
    <t>Hsp90aa1</t>
  </si>
  <si>
    <t>Anapc5</t>
  </si>
  <si>
    <t>Rad18</t>
  </si>
  <si>
    <t>Agtrap</t>
  </si>
  <si>
    <t>Btbd6</t>
  </si>
  <si>
    <t>Utp20</t>
  </si>
  <si>
    <t>Ascc1</t>
  </si>
  <si>
    <t>Henmt1</t>
  </si>
  <si>
    <t>Timp3</t>
  </si>
  <si>
    <t>Grin2c</t>
  </si>
  <si>
    <t>G6pc3</t>
  </si>
  <si>
    <t>Etv3</t>
  </si>
  <si>
    <t>Zfp948</t>
  </si>
  <si>
    <t>Vti1a</t>
  </si>
  <si>
    <t>Rbms2</t>
  </si>
  <si>
    <t>Fbxo34</t>
  </si>
  <si>
    <t>Ano4</t>
  </si>
  <si>
    <t>Eif3f</t>
  </si>
  <si>
    <t>Larp7</t>
  </si>
  <si>
    <t>Ypel1</t>
  </si>
  <si>
    <t>Ccser1</t>
  </si>
  <si>
    <t>Prelid3a</t>
  </si>
  <si>
    <t>Nlgn3</t>
  </si>
  <si>
    <t>Rpgrip1l</t>
  </si>
  <si>
    <t>Alg5</t>
  </si>
  <si>
    <t>Cxxc4</t>
  </si>
  <si>
    <t>Zfp983</t>
  </si>
  <si>
    <t>Spns1</t>
  </si>
  <si>
    <t>Ndufv1</t>
  </si>
  <si>
    <t>Fbxo8</t>
  </si>
  <si>
    <t>Ammecr1l</t>
  </si>
  <si>
    <t>Snapc2</t>
  </si>
  <si>
    <t>Amph</t>
  </si>
  <si>
    <t>Srrm4</t>
  </si>
  <si>
    <t>Fn3k</t>
  </si>
  <si>
    <t>Mgrn1</t>
  </si>
  <si>
    <t>Zdhhc6</t>
  </si>
  <si>
    <t>Rab1a</t>
  </si>
  <si>
    <t>S100a5</t>
  </si>
  <si>
    <t>Ctnna2</t>
  </si>
  <si>
    <t>Papola</t>
  </si>
  <si>
    <t>Klf13</t>
  </si>
  <si>
    <t>Gfod2</t>
  </si>
  <si>
    <t>Twistnb</t>
  </si>
  <si>
    <t>Runx1t1</t>
  </si>
  <si>
    <t>Ppp1r14c</t>
  </si>
  <si>
    <t>Hivep3</t>
  </si>
  <si>
    <t>Spindoc</t>
  </si>
  <si>
    <t>Ube2a</t>
  </si>
  <si>
    <t>Rnf217</t>
  </si>
  <si>
    <t>Iqcc</t>
  </si>
  <si>
    <t>Usp8</t>
  </si>
  <si>
    <t>Cdkl1</t>
  </si>
  <si>
    <t>Smpd1</t>
  </si>
  <si>
    <t>Dcaf8</t>
  </si>
  <si>
    <t>Vps41</t>
  </si>
  <si>
    <t>Macrod2</t>
  </si>
  <si>
    <t>Prmt9</t>
  </si>
  <si>
    <t>Srebf2</t>
  </si>
  <si>
    <t>Fam216a</t>
  </si>
  <si>
    <t>Nkd2</t>
  </si>
  <si>
    <t>Fxyd4</t>
  </si>
  <si>
    <t>Vps29</t>
  </si>
  <si>
    <t>Mysm1</t>
  </si>
  <si>
    <t>Tsen54</t>
  </si>
  <si>
    <t>Kazald1</t>
  </si>
  <si>
    <t>Cyb5b</t>
  </si>
  <si>
    <t>Nap1l3</t>
  </si>
  <si>
    <t>Cdc45</t>
  </si>
  <si>
    <t>Tbpl1</t>
  </si>
  <si>
    <t>Atp8a1</t>
  </si>
  <si>
    <t>Asb6</t>
  </si>
  <si>
    <t>Srsf10</t>
  </si>
  <si>
    <t>Rab4b</t>
  </si>
  <si>
    <t>Adgrg1</t>
  </si>
  <si>
    <t>Rab39b</t>
  </si>
  <si>
    <t>Rer1</t>
  </si>
  <si>
    <t>Zfp771</t>
  </si>
  <si>
    <t>Rab33a</t>
  </si>
  <si>
    <t>Med15</t>
  </si>
  <si>
    <t>Gmeb2</t>
  </si>
  <si>
    <t>Zfp593</t>
  </si>
  <si>
    <t>Trp53inp2</t>
  </si>
  <si>
    <t>Ss18</t>
  </si>
  <si>
    <t>Csnk2a1</t>
  </si>
  <si>
    <t>Igsf10</t>
  </si>
  <si>
    <t>Nub1</t>
  </si>
  <si>
    <t>Erbin</t>
  </si>
  <si>
    <t>Esf1</t>
  </si>
  <si>
    <t>Ubl7</t>
  </si>
  <si>
    <t>Tcea1</t>
  </si>
  <si>
    <t>Ndel1</t>
  </si>
  <si>
    <t>Hsd17b12</t>
  </si>
  <si>
    <t>Stx6</t>
  </si>
  <si>
    <t>Zfp317</t>
  </si>
  <si>
    <t>Ankrd45</t>
  </si>
  <si>
    <t>Mta3</t>
  </si>
  <si>
    <t>Gabpb2</t>
  </si>
  <si>
    <t>Parvb</t>
  </si>
  <si>
    <t>Nipa1</t>
  </si>
  <si>
    <t>Poc5</t>
  </si>
  <si>
    <t>Tmem184b</t>
  </si>
  <si>
    <t>Nagk</t>
  </si>
  <si>
    <t>Snrnp70</t>
  </si>
  <si>
    <t>Rnf111</t>
  </si>
  <si>
    <t>Recql5</t>
  </si>
  <si>
    <t>Jade3</t>
  </si>
  <si>
    <t>Heatr3</t>
  </si>
  <si>
    <t>Rev3l</t>
  </si>
  <si>
    <t>Sepsecs</t>
  </si>
  <si>
    <t>Dync2h1</t>
  </si>
  <si>
    <t>Ano1</t>
  </si>
  <si>
    <t>Cnep1r1</t>
  </si>
  <si>
    <t>Ndufab1</t>
  </si>
  <si>
    <t>Nek8</t>
  </si>
  <si>
    <t>Tns3</t>
  </si>
  <si>
    <t>Vegfa</t>
  </si>
  <si>
    <t>Yipf3</t>
  </si>
  <si>
    <t>Fnbp1l</t>
  </si>
  <si>
    <t>Shld1</t>
  </si>
  <si>
    <t>Sh2b2</t>
  </si>
  <si>
    <t>Etfa</t>
  </si>
  <si>
    <t>Derl2</t>
  </si>
  <si>
    <t>Cdh15</t>
  </si>
  <si>
    <t>Gaa</t>
  </si>
  <si>
    <t>Cdkn3</t>
  </si>
  <si>
    <t>Tvp23a</t>
  </si>
  <si>
    <t>Aldh6a1</t>
  </si>
  <si>
    <t>Sclt1</t>
  </si>
  <si>
    <t>Ier5</t>
  </si>
  <si>
    <t>Mblac2</t>
  </si>
  <si>
    <t>Pdcd11</t>
  </si>
  <si>
    <t>Socs5</t>
  </si>
  <si>
    <t>Prpf31</t>
  </si>
  <si>
    <t>Mdh2</t>
  </si>
  <si>
    <t>Nudt12</t>
  </si>
  <si>
    <t>Ttc9</t>
  </si>
  <si>
    <t>Tollip</t>
  </si>
  <si>
    <t>Clpb</t>
  </si>
  <si>
    <t>Clcn7</t>
  </si>
  <si>
    <t>Pirt</t>
  </si>
  <si>
    <t>T2</t>
  </si>
  <si>
    <t>Tmem198b</t>
  </si>
  <si>
    <t>Vmn1r42</t>
  </si>
  <si>
    <t>Zfp619</t>
  </si>
  <si>
    <t>Ttc41</t>
  </si>
  <si>
    <t>Trim39</t>
  </si>
  <si>
    <t>Cxxc5</t>
  </si>
  <si>
    <t>Ubox5</t>
  </si>
  <si>
    <t>Acvr2b</t>
  </si>
  <si>
    <t>Dpf2</t>
  </si>
  <si>
    <t>Zfp119b</t>
  </si>
  <si>
    <t>Gla</t>
  </si>
  <si>
    <t>Cxadr</t>
  </si>
  <si>
    <t>Ccnq</t>
  </si>
  <si>
    <t>Csf1</t>
  </si>
  <si>
    <t>Mrpl48</t>
  </si>
  <si>
    <t>Mboat1</t>
  </si>
  <si>
    <t>Six4</t>
  </si>
  <si>
    <t>Wars</t>
  </si>
  <si>
    <t>Zbtb3</t>
  </si>
  <si>
    <t>Jrkl</t>
  </si>
  <si>
    <t>Eva1c</t>
  </si>
  <si>
    <t>Haghl</t>
  </si>
  <si>
    <t>Golga1</t>
  </si>
  <si>
    <t>Plekhg2</t>
  </si>
  <si>
    <t>Avpi1</t>
  </si>
  <si>
    <t>Isg15</t>
  </si>
  <si>
    <t>Apobec4</t>
  </si>
  <si>
    <t>Fcgr2b</t>
  </si>
  <si>
    <t>Prkcq</t>
  </si>
  <si>
    <t>Itga4</t>
  </si>
  <si>
    <t>Ccdc160</t>
  </si>
  <si>
    <t>Fat4</t>
  </si>
  <si>
    <t>Fzd1</t>
  </si>
  <si>
    <t>Akr1b10</t>
  </si>
  <si>
    <t>Pvr</t>
  </si>
  <si>
    <t>Plekha4</t>
  </si>
  <si>
    <t>Prss8</t>
  </si>
  <si>
    <t>Adam8</t>
  </si>
  <si>
    <t>Dna2</t>
  </si>
  <si>
    <t>Dnah12</t>
  </si>
  <si>
    <t>Anln</t>
  </si>
  <si>
    <t>Als2cl</t>
  </si>
  <si>
    <t>Cby3</t>
  </si>
  <si>
    <t>Slc25a35</t>
  </si>
  <si>
    <t>Nlgn2</t>
  </si>
  <si>
    <t>Pitpnm3</t>
  </si>
  <si>
    <t>Cntnap1</t>
  </si>
  <si>
    <t>Etv4</t>
  </si>
  <si>
    <t>Klhl3</t>
  </si>
  <si>
    <t>H2-Q2</t>
  </si>
  <si>
    <t>Stap2</t>
  </si>
  <si>
    <t>Krt14</t>
  </si>
  <si>
    <t>Frg2f1</t>
  </si>
  <si>
    <t>Cttnbp2</t>
  </si>
  <si>
    <t>Zfp963</t>
  </si>
  <si>
    <t>Prss35</t>
  </si>
  <si>
    <t>Med10</t>
  </si>
  <si>
    <t>Snrnp25</t>
  </si>
  <si>
    <t>Vmn1r184</t>
  </si>
  <si>
    <t>Fbxo28</t>
  </si>
  <si>
    <t>Col15a1</t>
  </si>
  <si>
    <t>Galnt1</t>
  </si>
  <si>
    <t>Upk3a</t>
  </si>
  <si>
    <t>Taz</t>
  </si>
  <si>
    <t>Lypla1</t>
  </si>
  <si>
    <t>Mtln</t>
  </si>
  <si>
    <t>Ext2</t>
  </si>
  <si>
    <t>Unc13a</t>
  </si>
  <si>
    <t>Rin2</t>
  </si>
  <si>
    <t>Reep4</t>
  </si>
  <si>
    <t>Vps26c</t>
  </si>
  <si>
    <t>Slc24a2</t>
  </si>
  <si>
    <t>Pum3</t>
  </si>
  <si>
    <t>Ssc5d</t>
  </si>
  <si>
    <t>Rab20</t>
  </si>
  <si>
    <t>Slc24a1</t>
  </si>
  <si>
    <t>Fam110b</t>
  </si>
  <si>
    <t>Mul1</t>
  </si>
  <si>
    <t>Trpm7</t>
  </si>
  <si>
    <t>Gemin2</t>
  </si>
  <si>
    <t>Gmpr2</t>
  </si>
  <si>
    <t>H2-K1</t>
  </si>
  <si>
    <t>Mcur1</t>
  </si>
  <si>
    <t>Gnai1</t>
  </si>
  <si>
    <t>Nova1</t>
  </si>
  <si>
    <t>Exosc9</t>
  </si>
  <si>
    <t>Atl2</t>
  </si>
  <si>
    <t>Dcaf10</t>
  </si>
  <si>
    <t>Nap1l4</t>
  </si>
  <si>
    <t>Flot2</t>
  </si>
  <si>
    <t>Shank3</t>
  </si>
  <si>
    <t>Dgcr8</t>
  </si>
  <si>
    <t>Rangap1</t>
  </si>
  <si>
    <t>Scg3</t>
  </si>
  <si>
    <t>Abcf3</t>
  </si>
  <si>
    <t>Syt3</t>
  </si>
  <si>
    <t>Map3k1</t>
  </si>
  <si>
    <t>Casc4</t>
  </si>
  <si>
    <t>Kctd2</t>
  </si>
  <si>
    <t>Zkscan14</t>
  </si>
  <si>
    <t>Sfpq</t>
  </si>
  <si>
    <t>Katnbl1</t>
  </si>
  <si>
    <t>Trim66</t>
  </si>
  <si>
    <t>Chd2</t>
  </si>
  <si>
    <t>Tsr1</t>
  </si>
  <si>
    <t>Zfp174</t>
  </si>
  <si>
    <t>Nfib</t>
  </si>
  <si>
    <t>Map1a</t>
  </si>
  <si>
    <t>Rbms1</t>
  </si>
  <si>
    <t>Zc3h11a</t>
  </si>
  <si>
    <t>Dgkk</t>
  </si>
  <si>
    <t>Yae1d1</t>
  </si>
  <si>
    <t>5730480H06Rik</t>
  </si>
  <si>
    <t>Zbtb4</t>
  </si>
  <si>
    <t>Astn2</t>
  </si>
  <si>
    <t>Cdc37l1</t>
  </si>
  <si>
    <t>Aspscr1</t>
  </si>
  <si>
    <t>Rgs10</t>
  </si>
  <si>
    <t>Dock11</t>
  </si>
  <si>
    <t>Hectd4</t>
  </si>
  <si>
    <t>Arsb</t>
  </si>
  <si>
    <t>Ckap5</t>
  </si>
  <si>
    <t>Mgll</t>
  </si>
  <si>
    <t>Fam92a</t>
  </si>
  <si>
    <t>Abraxas2</t>
  </si>
  <si>
    <t>Unkl</t>
  </si>
  <si>
    <t>Abcd4</t>
  </si>
  <si>
    <t>Ggps1</t>
  </si>
  <si>
    <t>Cep19</t>
  </si>
  <si>
    <t>Rnf227</t>
  </si>
  <si>
    <t>Desi2</t>
  </si>
  <si>
    <t>Nadk</t>
  </si>
  <si>
    <t>Shroom3</t>
  </si>
  <si>
    <t>Sult2b1</t>
  </si>
  <si>
    <t>Thoc2l</t>
  </si>
  <si>
    <t>Taf1d</t>
  </si>
  <si>
    <t>Cnst</t>
  </si>
  <si>
    <t>Dnajc21</t>
  </si>
  <si>
    <t>Urod</t>
  </si>
  <si>
    <t>Rabl2</t>
  </si>
  <si>
    <t>Slc35a3</t>
  </si>
  <si>
    <t>Zfp553</t>
  </si>
  <si>
    <t>Il17ra</t>
  </si>
  <si>
    <t>Smg1</t>
  </si>
  <si>
    <t>Gnai3</t>
  </si>
  <si>
    <t>Nfxl1</t>
  </si>
  <si>
    <t>Uvssa</t>
  </si>
  <si>
    <t>Celf3</t>
  </si>
  <si>
    <t>Msantd3</t>
  </si>
  <si>
    <t>Marcksl1</t>
  </si>
  <si>
    <t>Foxo4</t>
  </si>
  <si>
    <t>Pcgf1</t>
  </si>
  <si>
    <t>Slc25a51</t>
  </si>
  <si>
    <t>Rhbdl3</t>
  </si>
  <si>
    <t>1810009A15Rik</t>
  </si>
  <si>
    <t>Iqcb1</t>
  </si>
  <si>
    <t>Mob1a</t>
  </si>
  <si>
    <t>Pycr2</t>
  </si>
  <si>
    <t>B4galnt4</t>
  </si>
  <si>
    <t>Ptbp3</t>
  </si>
  <si>
    <t>Sec23b</t>
  </si>
  <si>
    <t>Cpd</t>
  </si>
  <si>
    <t>Syt14</t>
  </si>
  <si>
    <t>Ccdc91</t>
  </si>
  <si>
    <t>Foxk1</t>
  </si>
  <si>
    <t>Arhgap42</t>
  </si>
  <si>
    <t>AI413582</t>
  </si>
  <si>
    <t>Fam110a</t>
  </si>
  <si>
    <t>Immp1l</t>
  </si>
  <si>
    <t>Sdf2</t>
  </si>
  <si>
    <t>Rnf113a1</t>
  </si>
  <si>
    <t>Usp6nl</t>
  </si>
  <si>
    <t>Mrpl52</t>
  </si>
  <si>
    <t>Oxr1</t>
  </si>
  <si>
    <t>Rufy1</t>
  </si>
  <si>
    <t>Atf4</t>
  </si>
  <si>
    <t>Cox18</t>
  </si>
  <si>
    <t>Aph1b</t>
  </si>
  <si>
    <t>Lrfn3</t>
  </si>
  <si>
    <t>Hibadh</t>
  </si>
  <si>
    <t>Clasrp</t>
  </si>
  <si>
    <t>Pdlim2</t>
  </si>
  <si>
    <t>Txndc5</t>
  </si>
  <si>
    <t>Cdc7</t>
  </si>
  <si>
    <t>Syt1</t>
  </si>
  <si>
    <t>Hdc</t>
  </si>
  <si>
    <t>Tmem62</t>
  </si>
  <si>
    <t>Coro1c</t>
  </si>
  <si>
    <t>Mfsd4a</t>
  </si>
  <si>
    <t>Igsf9b</t>
  </si>
  <si>
    <t>Sdf4</t>
  </si>
  <si>
    <t>2210408I21Rik</t>
  </si>
  <si>
    <t>Stk33</t>
  </si>
  <si>
    <t>Mbd2</t>
  </si>
  <si>
    <t>Pik3c2a</t>
  </si>
  <si>
    <t>Mrpl37</t>
  </si>
  <si>
    <t>Aebp2</t>
  </si>
  <si>
    <t>Rnf144a</t>
  </si>
  <si>
    <t>Timm10</t>
  </si>
  <si>
    <t>Zfp384</t>
  </si>
  <si>
    <t>Aasdh</t>
  </si>
  <si>
    <t>Stmn1</t>
  </si>
  <si>
    <t>Ss18l2</t>
  </si>
  <si>
    <t>Surf6</t>
  </si>
  <si>
    <t>Mrps34</t>
  </si>
  <si>
    <t>Polr2c</t>
  </si>
  <si>
    <t>Brcc3</t>
  </si>
  <si>
    <t>Fut10</t>
  </si>
  <si>
    <t>Dipk2a</t>
  </si>
  <si>
    <t>Cenpj</t>
  </si>
  <si>
    <t>Pfn1</t>
  </si>
  <si>
    <t>Cmtm4</t>
  </si>
  <si>
    <t>Mfap3</t>
  </si>
  <si>
    <t>Grtp1</t>
  </si>
  <si>
    <t>Tmub1</t>
  </si>
  <si>
    <t>Vps72</t>
  </si>
  <si>
    <t>Dagla</t>
  </si>
  <si>
    <t>Iffo1</t>
  </si>
  <si>
    <t>Ergic2</t>
  </si>
  <si>
    <t>Chuk</t>
  </si>
  <si>
    <t>Garem1</t>
  </si>
  <si>
    <t>Hmga1</t>
  </si>
  <si>
    <t>Tulp3</t>
  </si>
  <si>
    <t>Ift57</t>
  </si>
  <si>
    <t>Mier1</t>
  </si>
  <si>
    <t>Pdss2</t>
  </si>
  <si>
    <t>Bri3bp</t>
  </si>
  <si>
    <t>H2-M9</t>
  </si>
  <si>
    <t>Tbc1d17</t>
  </si>
  <si>
    <t>Glcci1</t>
  </si>
  <si>
    <t>Dact3</t>
  </si>
  <si>
    <t>Tmem168</t>
  </si>
  <si>
    <t>Dele1</t>
  </si>
  <si>
    <t>Krtcap2</t>
  </si>
  <si>
    <t>Map2k3</t>
  </si>
  <si>
    <t>Lca5l</t>
  </si>
  <si>
    <t>Slc6a17</t>
  </si>
  <si>
    <t>Trafd1</t>
  </si>
  <si>
    <t>Ppp1r9b</t>
  </si>
  <si>
    <t>Lgals9</t>
  </si>
  <si>
    <t>Chpf2</t>
  </si>
  <si>
    <t>Gpatch2</t>
  </si>
  <si>
    <t>Pde7b</t>
  </si>
  <si>
    <t>P2rx3</t>
  </si>
  <si>
    <t>Asb5</t>
  </si>
  <si>
    <t>Tbc1d7</t>
  </si>
  <si>
    <t>Coro1a</t>
  </si>
  <si>
    <t>Cpxm1</t>
  </si>
  <si>
    <t>Zfp949</t>
  </si>
  <si>
    <t>Thap11</t>
  </si>
  <si>
    <t>Idh3b</t>
  </si>
  <si>
    <t>Zfp9</t>
  </si>
  <si>
    <t>Cdc42se1</t>
  </si>
  <si>
    <t>Slc37a3</t>
  </si>
  <si>
    <t>Insig2</t>
  </si>
  <si>
    <t>Gfpt1</t>
  </si>
  <si>
    <t>C1galt1c1</t>
  </si>
  <si>
    <t>Ino80b</t>
  </si>
  <si>
    <t>Ctu1</t>
  </si>
  <si>
    <t>Cers4</t>
  </si>
  <si>
    <t>Celf5</t>
  </si>
  <si>
    <t>Kif24</t>
  </si>
  <si>
    <t>Mapk12</t>
  </si>
  <si>
    <t>Paqr8</t>
  </si>
  <si>
    <t>Gnl1</t>
  </si>
  <si>
    <t>Vmn2r-ps159</t>
  </si>
  <si>
    <t>Hilpda</t>
  </si>
  <si>
    <t>Crbn</t>
  </si>
  <si>
    <t>Slc35e1</t>
  </si>
  <si>
    <t>Tfdp2</t>
  </si>
  <si>
    <t>Dusp1</t>
  </si>
  <si>
    <t>Spg11</t>
  </si>
  <si>
    <t>Hnrnpr</t>
  </si>
  <si>
    <t>Nr4a2</t>
  </si>
  <si>
    <t>Cox7a1</t>
  </si>
  <si>
    <t>Panx2</t>
  </si>
  <si>
    <t>Gm10401</t>
  </si>
  <si>
    <t>Cyp51</t>
  </si>
  <si>
    <t>Slc17a5</t>
  </si>
  <si>
    <t>Golga4</t>
  </si>
  <si>
    <t>Sf3a2</t>
  </si>
  <si>
    <t>Ppp1r16a</t>
  </si>
  <si>
    <t>Exph5</t>
  </si>
  <si>
    <t>Dis3l</t>
  </si>
  <si>
    <t>Ankrd29</t>
  </si>
  <si>
    <t>Impact</t>
  </si>
  <si>
    <t>Ocel1</t>
  </si>
  <si>
    <t>Lamtor2</t>
  </si>
  <si>
    <t>Dusp28</t>
  </si>
  <si>
    <t>4931406C07Rik</t>
  </si>
  <si>
    <t>Rnf220</t>
  </si>
  <si>
    <t>Slc9a8</t>
  </si>
  <si>
    <t>Cfap47</t>
  </si>
  <si>
    <t>Tomm6</t>
  </si>
  <si>
    <t>Slc25a29</t>
  </si>
  <si>
    <t>Cog5</t>
  </si>
  <si>
    <t>Rnf157</t>
  </si>
  <si>
    <t>Slc25a37</t>
  </si>
  <si>
    <t>9930012K11Rik</t>
  </si>
  <si>
    <t>Pcp4</t>
  </si>
  <si>
    <t>Prkag1</t>
  </si>
  <si>
    <t>Vmn2r36</t>
  </si>
  <si>
    <t>Pcdh9</t>
  </si>
  <si>
    <t>H2ac20</t>
  </si>
  <si>
    <t>Dand5</t>
  </si>
  <si>
    <t>Esyt2</t>
  </si>
  <si>
    <t>Dcun1d2</t>
  </si>
  <si>
    <t>Cyren</t>
  </si>
  <si>
    <t>Usf3</t>
  </si>
  <si>
    <t>Ftsj3</t>
  </si>
  <si>
    <t>Dusp18</t>
  </si>
  <si>
    <t>Fbxo16</t>
  </si>
  <si>
    <t>Fosb</t>
  </si>
  <si>
    <t>Hebp2</t>
  </si>
  <si>
    <t>C77080</t>
  </si>
  <si>
    <t>Echdc3</t>
  </si>
  <si>
    <t>Zfp365</t>
  </si>
  <si>
    <t>Epb41l2</t>
  </si>
  <si>
    <t>Pygb</t>
  </si>
  <si>
    <t>Mob3c</t>
  </si>
  <si>
    <t>Ldha</t>
  </si>
  <si>
    <t>Tm9sf3</t>
  </si>
  <si>
    <t>Pfkfb4</t>
  </si>
  <si>
    <t>Zfp574</t>
  </si>
  <si>
    <t>Zfp943</t>
  </si>
  <si>
    <t>Rab3gap2</t>
  </si>
  <si>
    <t>Arhgap35</t>
  </si>
  <si>
    <t>Bcl2l11</t>
  </si>
  <si>
    <t>BC035044</t>
  </si>
  <si>
    <t>Ddx6</t>
  </si>
  <si>
    <t>Cdk5rap1</t>
  </si>
  <si>
    <t>Kctd6</t>
  </si>
  <si>
    <t>Pdcd4</t>
  </si>
  <si>
    <t>Lhx2</t>
  </si>
  <si>
    <t>Slc25a39</t>
  </si>
  <si>
    <t>Ldah</t>
  </si>
  <si>
    <t>Anks1b</t>
  </si>
  <si>
    <t>Kcnq2</t>
  </si>
  <si>
    <t>Psmb8</t>
  </si>
  <si>
    <t>Gprc5c</t>
  </si>
  <si>
    <t>Taf5</t>
  </si>
  <si>
    <t>Dnajc15</t>
  </si>
  <si>
    <t>Mrps18a</t>
  </si>
  <si>
    <t>Dpp7</t>
  </si>
  <si>
    <t>Gtf2ird2</t>
  </si>
  <si>
    <t>Osbp2</t>
  </si>
  <si>
    <t>Nufip1</t>
  </si>
  <si>
    <t>Rtn2</t>
  </si>
  <si>
    <t>Slc36a4</t>
  </si>
  <si>
    <t>Sfr1</t>
  </si>
  <si>
    <t>Itgb6</t>
  </si>
  <si>
    <t>Arhgef18</t>
  </si>
  <si>
    <t>Pecam1</t>
  </si>
  <si>
    <t>Trpm3</t>
  </si>
  <si>
    <t>Slc25a25</t>
  </si>
  <si>
    <t>Cdh24</t>
  </si>
  <si>
    <t>Dclk3</t>
  </si>
  <si>
    <t>Cspp1</t>
  </si>
  <si>
    <t>Sqstm1</t>
  </si>
  <si>
    <t>Rimkla</t>
  </si>
  <si>
    <t>Map7</t>
  </si>
  <si>
    <t>Ccdc74a</t>
  </si>
  <si>
    <t>Odr4</t>
  </si>
  <si>
    <t>Inpp5a</t>
  </si>
  <si>
    <t>H2-DMa</t>
  </si>
  <si>
    <t>Dpp8</t>
  </si>
  <si>
    <t>Nedd8</t>
  </si>
  <si>
    <t>Srp68</t>
  </si>
  <si>
    <t>Ttll8</t>
  </si>
  <si>
    <t>Zfp931</t>
  </si>
  <si>
    <t>Snrpb</t>
  </si>
  <si>
    <t>Megf9</t>
  </si>
  <si>
    <t>Krtcap3</t>
  </si>
  <si>
    <t>Atat1</t>
  </si>
  <si>
    <t>Trip12</t>
  </si>
  <si>
    <t>Hpgds</t>
  </si>
  <si>
    <t>Usp33</t>
  </si>
  <si>
    <t>Nmrk1</t>
  </si>
  <si>
    <t>Isoc2b</t>
  </si>
  <si>
    <t>Ttll5</t>
  </si>
  <si>
    <t>Snrpb2</t>
  </si>
  <si>
    <t>Rpp14</t>
  </si>
  <si>
    <t>Osgin2</t>
  </si>
  <si>
    <t>Zfp273</t>
  </si>
  <si>
    <t>Cwf19l2</t>
  </si>
  <si>
    <t>Ptpn23</t>
  </si>
  <si>
    <t>Usp48</t>
  </si>
  <si>
    <t>Orc2</t>
  </si>
  <si>
    <t>Ldlrad3</t>
  </si>
  <si>
    <t>Zfp512b</t>
  </si>
  <si>
    <t>Ttc27</t>
  </si>
  <si>
    <t>Mef2a</t>
  </si>
  <si>
    <t>Emc6</t>
  </si>
  <si>
    <t>Fmnl3</t>
  </si>
  <si>
    <t>Krt86</t>
  </si>
  <si>
    <t>Fam214a</t>
  </si>
  <si>
    <t>Gmpr</t>
  </si>
  <si>
    <t>Slc25a10</t>
  </si>
  <si>
    <t>Arl6ip4</t>
  </si>
  <si>
    <t>Alkbh4</t>
  </si>
  <si>
    <t>Cadm3</t>
  </si>
  <si>
    <t>Kdelr2</t>
  </si>
  <si>
    <t>1110065P20Rik</t>
  </si>
  <si>
    <t>Bcorl1</t>
  </si>
  <si>
    <t>Sh3yl1</t>
  </si>
  <si>
    <t>Rhebl1</t>
  </si>
  <si>
    <t>Gab2</t>
  </si>
  <si>
    <t>Nphp1</t>
  </si>
  <si>
    <t>Abhd6</t>
  </si>
  <si>
    <t>Lurap1</t>
  </si>
  <si>
    <t>Sgk3</t>
  </si>
  <si>
    <t>Skp1a</t>
  </si>
  <si>
    <t>Prkn</t>
  </si>
  <si>
    <t>Slc11a2</t>
  </si>
  <si>
    <t>Zbtb7a</t>
  </si>
  <si>
    <t>P3h4</t>
  </si>
  <si>
    <t>Ost4</t>
  </si>
  <si>
    <t>C87436</t>
  </si>
  <si>
    <t>Mgat1</t>
  </si>
  <si>
    <t>Trappc4</t>
  </si>
  <si>
    <t>Aldh7a1</t>
  </si>
  <si>
    <t>Dmac2l</t>
  </si>
  <si>
    <t>Ring1</t>
  </si>
  <si>
    <t>Alas1</t>
  </si>
  <si>
    <t>Immp2l</t>
  </si>
  <si>
    <t>Stom</t>
  </si>
  <si>
    <t>Gpr173</t>
  </si>
  <si>
    <t>Eno2</t>
  </si>
  <si>
    <t>Zfp512</t>
  </si>
  <si>
    <t>Atp5d</t>
  </si>
  <si>
    <t>Hars</t>
  </si>
  <si>
    <t>Fam185a</t>
  </si>
  <si>
    <t>Gga2</t>
  </si>
  <si>
    <t>Dnaja2</t>
  </si>
  <si>
    <t>Zmynd12</t>
  </si>
  <si>
    <t>Zfp995</t>
  </si>
  <si>
    <t>Rhoc</t>
  </si>
  <si>
    <t>Tubgcp4</t>
  </si>
  <si>
    <t>Brinp2</t>
  </si>
  <si>
    <t>Ndufv2</t>
  </si>
  <si>
    <t>Chst8</t>
  </si>
  <si>
    <t>Dcaf4</t>
  </si>
  <si>
    <t>Ccdc138</t>
  </si>
  <si>
    <t>Bcas2</t>
  </si>
  <si>
    <t>Col2a1</t>
  </si>
  <si>
    <t>Pign</t>
  </si>
  <si>
    <t>Tnfrsf12a</t>
  </si>
  <si>
    <t>Pik3c2b</t>
  </si>
  <si>
    <t>Ctif</t>
  </si>
  <si>
    <t>D130043K22Rik</t>
  </si>
  <si>
    <t>Klhl11</t>
  </si>
  <si>
    <t>Hdhd3</t>
  </si>
  <si>
    <t>Abt1</t>
  </si>
  <si>
    <t>Nipa2</t>
  </si>
  <si>
    <t>Sos2</t>
  </si>
  <si>
    <t>Shisal1</t>
  </si>
  <si>
    <t>Dera</t>
  </si>
  <si>
    <t>Ccnd3</t>
  </si>
  <si>
    <t>Cdkn2b</t>
  </si>
  <si>
    <t>Nip7</t>
  </si>
  <si>
    <t>Cdc123</t>
  </si>
  <si>
    <t>Tbc1d24</t>
  </si>
  <si>
    <t>Lmbr1l</t>
  </si>
  <si>
    <t>Npepps</t>
  </si>
  <si>
    <t>Mafk</t>
  </si>
  <si>
    <t>E430018J23Rik</t>
  </si>
  <si>
    <t>Dcun1d5</t>
  </si>
  <si>
    <t>Slc44a3</t>
  </si>
  <si>
    <t>Ttc7b</t>
  </si>
  <si>
    <t>Ogdh</t>
  </si>
  <si>
    <t>Zbtb46</t>
  </si>
  <si>
    <t>Pcdhb7</t>
  </si>
  <si>
    <t>Slc35g1</t>
  </si>
  <si>
    <t>Ddx46</t>
  </si>
  <si>
    <t>Tpm3</t>
  </si>
  <si>
    <t>Fxyd2</t>
  </si>
  <si>
    <t>Natd1</t>
  </si>
  <si>
    <t>Vps16</t>
  </si>
  <si>
    <t>Wipf3</t>
  </si>
  <si>
    <t>Cacnb1</t>
  </si>
  <si>
    <t>Helz2</t>
  </si>
  <si>
    <t>Efr3b</t>
  </si>
  <si>
    <t>Mgme1</t>
  </si>
  <si>
    <t>Zfp677</t>
  </si>
  <si>
    <t>B3gnt4</t>
  </si>
  <si>
    <t>Fam98b</t>
  </si>
  <si>
    <t>Apbb1</t>
  </si>
  <si>
    <t>Gdf11</t>
  </si>
  <si>
    <t>Ptpn9</t>
  </si>
  <si>
    <t>Fxn</t>
  </si>
  <si>
    <t>Myo1c</t>
  </si>
  <si>
    <t>Ints13</t>
  </si>
  <si>
    <t>Snf8</t>
  </si>
  <si>
    <t>Prune1</t>
  </si>
  <si>
    <t>Serinc3</t>
  </si>
  <si>
    <t>Pcdhgb5</t>
  </si>
  <si>
    <t>Uggt2</t>
  </si>
  <si>
    <t>Dnajc13</t>
  </si>
  <si>
    <t>Smarca4</t>
  </si>
  <si>
    <t>Zbtb37</t>
  </si>
  <si>
    <t>Exosc1</t>
  </si>
  <si>
    <t>Nfs1</t>
  </si>
  <si>
    <t>Mtr</t>
  </si>
  <si>
    <t>Plekhg3</t>
  </si>
  <si>
    <t>1810062G17Rik</t>
  </si>
  <si>
    <t>Topors</t>
  </si>
  <si>
    <t>Synj2</t>
  </si>
  <si>
    <t>Pgap2</t>
  </si>
  <si>
    <t>Ubc</t>
  </si>
  <si>
    <t>Pmm2</t>
  </si>
  <si>
    <t>Ttll1</t>
  </si>
  <si>
    <t>Plaat1</t>
  </si>
  <si>
    <t>Gins2</t>
  </si>
  <si>
    <t>Lhx6</t>
  </si>
  <si>
    <t>Ttyh2</t>
  </si>
  <si>
    <t>Dennd5b</t>
  </si>
  <si>
    <t>Tmem69</t>
  </si>
  <si>
    <t>Zfp382</t>
  </si>
  <si>
    <t>Kat7</t>
  </si>
  <si>
    <t>Akt3</t>
  </si>
  <si>
    <t>Kmt5a</t>
  </si>
  <si>
    <t>Armc8</t>
  </si>
  <si>
    <t>Tmx1</t>
  </si>
  <si>
    <t>Rhoq</t>
  </si>
  <si>
    <t>Gadd45a</t>
  </si>
  <si>
    <t>Abhd10</t>
  </si>
  <si>
    <t>Ctdsp2</t>
  </si>
  <si>
    <t>Dnajc28</t>
  </si>
  <si>
    <t>Smarcd2</t>
  </si>
  <si>
    <t>Tk2</t>
  </si>
  <si>
    <t>Grb7</t>
  </si>
  <si>
    <t>Lrp6</t>
  </si>
  <si>
    <t>Ube2e2</t>
  </si>
  <si>
    <t>Atxn7l3b</t>
  </si>
  <si>
    <t>Mllt11</t>
  </si>
  <si>
    <t>Neil1</t>
  </si>
  <si>
    <t>Trpv2</t>
  </si>
  <si>
    <t>Cyth3</t>
  </si>
  <si>
    <t>Ptov1</t>
  </si>
  <si>
    <t>Tst</t>
  </si>
  <si>
    <t>Pik3r1</t>
  </si>
  <si>
    <t>Vps39</t>
  </si>
  <si>
    <t>Tatdn2</t>
  </si>
  <si>
    <t>Samd10</t>
  </si>
  <si>
    <t>Snap29</t>
  </si>
  <si>
    <t>Lpgat1</t>
  </si>
  <si>
    <t>Chdh</t>
  </si>
  <si>
    <t>Tox4</t>
  </si>
  <si>
    <t>Paip2b</t>
  </si>
  <si>
    <t>Ildr1</t>
  </si>
  <si>
    <t>Nkap</t>
  </si>
  <si>
    <t>Slc9a1</t>
  </si>
  <si>
    <t>Tmtc3</t>
  </si>
  <si>
    <t>Eepd1</t>
  </si>
  <si>
    <t>Cpped1</t>
  </si>
  <si>
    <t>Cacna1a</t>
  </si>
  <si>
    <t>Timm44</t>
  </si>
  <si>
    <t>Cenpv</t>
  </si>
  <si>
    <t>Cyp4v3</t>
  </si>
  <si>
    <t>Ern1</t>
  </si>
  <si>
    <t>Ier3ip1</t>
  </si>
  <si>
    <t>Slc16a6</t>
  </si>
  <si>
    <t>Tbc1d5</t>
  </si>
  <si>
    <t>Prrc2a</t>
  </si>
  <si>
    <t>Banp</t>
  </si>
  <si>
    <t>Dnajc7</t>
  </si>
  <si>
    <t>Clec16a</t>
  </si>
  <si>
    <t>Pfkfb2</t>
  </si>
  <si>
    <t>Ppm1e</t>
  </si>
  <si>
    <t>Npas4</t>
  </si>
  <si>
    <t>E2f5</t>
  </si>
  <si>
    <t>Pnpla8</t>
  </si>
  <si>
    <t>Ak6</t>
  </si>
  <si>
    <t>Nfe2l3</t>
  </si>
  <si>
    <t>Coro6</t>
  </si>
  <si>
    <t>Cntnap2</t>
  </si>
  <si>
    <t>Bad</t>
  </si>
  <si>
    <t>Gm4707</t>
  </si>
  <si>
    <t>Fzd8</t>
  </si>
  <si>
    <t>Dennd4c</t>
  </si>
  <si>
    <t>Mtif3</t>
  </si>
  <si>
    <t>Mtch1</t>
  </si>
  <si>
    <t>Ctnna1</t>
  </si>
  <si>
    <t>Mvb12b</t>
  </si>
  <si>
    <t>Armcx2</t>
  </si>
  <si>
    <t>Lss</t>
  </si>
  <si>
    <t>Exoc1</t>
  </si>
  <si>
    <t>Trim7</t>
  </si>
  <si>
    <t>Fcamr</t>
  </si>
  <si>
    <t>Dusp6</t>
  </si>
  <si>
    <t>Tbc1d2b</t>
  </si>
  <si>
    <t>Vmn1r213</t>
  </si>
  <si>
    <t>Htra2</t>
  </si>
  <si>
    <t>Cyp4f13</t>
  </si>
  <si>
    <t>Sik1</t>
  </si>
  <si>
    <t>4930432K21Rik</t>
  </si>
  <si>
    <t>Armc4</t>
  </si>
  <si>
    <t>Nectin2</t>
  </si>
  <si>
    <t>Zfp275</t>
  </si>
  <si>
    <t>Litaf</t>
  </si>
  <si>
    <t>Hfe</t>
  </si>
  <si>
    <t>Ndufa3</t>
  </si>
  <si>
    <t>Rims2</t>
  </si>
  <si>
    <t>Rnf170</t>
  </si>
  <si>
    <t>Vmn1r75</t>
  </si>
  <si>
    <t>6820408C15Rik</t>
  </si>
  <si>
    <t>Abca8b</t>
  </si>
  <si>
    <t>Acot6</t>
  </si>
  <si>
    <t>Begain</t>
  </si>
  <si>
    <t>Vmn1r234</t>
  </si>
  <si>
    <t>Crispld1</t>
  </si>
  <si>
    <t>Sp110</t>
  </si>
  <si>
    <t>Ngef</t>
  </si>
  <si>
    <t>Dusp27</t>
  </si>
  <si>
    <t>Ifi204</t>
  </si>
  <si>
    <t>Kcnk2</t>
  </si>
  <si>
    <t>Drp2</t>
  </si>
  <si>
    <t>Asic5</t>
  </si>
  <si>
    <t>Sema4a</t>
  </si>
  <si>
    <t>Olfr1341</t>
  </si>
  <si>
    <t>A3galt2</t>
  </si>
  <si>
    <t>Adamts9</t>
  </si>
  <si>
    <t>Scnn1a</t>
  </si>
  <si>
    <t>Arhgdib</t>
  </si>
  <si>
    <t>Vmn1r62</t>
  </si>
  <si>
    <t>Vmn1r121</t>
  </si>
  <si>
    <t>Il4i1</t>
  </si>
  <si>
    <t>Acan</t>
  </si>
  <si>
    <t>Rab38</t>
  </si>
  <si>
    <t>Kctd21</t>
  </si>
  <si>
    <t>Swap70</t>
  </si>
  <si>
    <t>Popdc3</t>
  </si>
  <si>
    <t>Vsir</t>
  </si>
  <si>
    <t>Gm49322</t>
  </si>
  <si>
    <t>Glt8d2</t>
  </si>
  <si>
    <t>Olfr769</t>
  </si>
  <si>
    <t>Npy1r</t>
  </si>
  <si>
    <t>Adcy7</t>
  </si>
  <si>
    <t>Cdh1</t>
  </si>
  <si>
    <t>Olfr742</t>
  </si>
  <si>
    <t>Birc3</t>
  </si>
  <si>
    <t>Drd2</t>
  </si>
  <si>
    <t>Itga11</t>
  </si>
  <si>
    <t>Aph1c</t>
  </si>
  <si>
    <t>Ccnb2</t>
  </si>
  <si>
    <t>Chrnb1</t>
  </si>
  <si>
    <t>Tac4</t>
  </si>
  <si>
    <t>Fbxo47</t>
  </si>
  <si>
    <t>Ptges3l</t>
  </si>
  <si>
    <t>Itga2b</t>
  </si>
  <si>
    <t>Pgf</t>
  </si>
  <si>
    <t>Il7r</t>
  </si>
  <si>
    <t>Krt80</t>
  </si>
  <si>
    <t>Eef1akmt4</t>
  </si>
  <si>
    <t>Ston1</t>
  </si>
  <si>
    <t>Pcdhb8</t>
  </si>
  <si>
    <t>Pstpip2</t>
  </si>
  <si>
    <t>Kcnk4</t>
  </si>
  <si>
    <t>Mlana</t>
  </si>
  <si>
    <t>S100a4</t>
  </si>
  <si>
    <t>Cyp26b1</t>
  </si>
  <si>
    <t>Zfp612</t>
  </si>
  <si>
    <t>Pi4k2a</t>
  </si>
  <si>
    <t>Pmp22</t>
  </si>
  <si>
    <t>F3</t>
  </si>
  <si>
    <t>Podxl2</t>
  </si>
  <si>
    <t>Parp9</t>
  </si>
  <si>
    <t>Lin37</t>
  </si>
  <si>
    <t>Stx18</t>
  </si>
  <si>
    <t>Stk11ip</t>
  </si>
  <si>
    <t>Xpnpep1</t>
  </si>
  <si>
    <t>Fdps</t>
  </si>
  <si>
    <t>Wdr37</t>
  </si>
  <si>
    <t>Zfp362</t>
  </si>
  <si>
    <t>Ddhd1</t>
  </si>
  <si>
    <t>Smim8</t>
  </si>
  <si>
    <t>Rbck1</t>
  </si>
  <si>
    <t>Mettl18</t>
  </si>
  <si>
    <t>Gapvd1</t>
  </si>
  <si>
    <t>E130309D02Rik</t>
  </si>
  <si>
    <t>Olfm4</t>
  </si>
  <si>
    <t>Ckmt1</t>
  </si>
  <si>
    <t>Ndufs1</t>
  </si>
  <si>
    <t>Hk1</t>
  </si>
  <si>
    <t>Tm9sf2</t>
  </si>
  <si>
    <t>Brd8</t>
  </si>
  <si>
    <t>Iqcd</t>
  </si>
  <si>
    <t>Cdk5r2</t>
  </si>
  <si>
    <t>Zfp267</t>
  </si>
  <si>
    <t>Spats1</t>
  </si>
  <si>
    <t>Gstt1</t>
  </si>
  <si>
    <t>Eif4ebp1</t>
  </si>
  <si>
    <t>Grina</t>
  </si>
  <si>
    <t>Mlh1</t>
  </si>
  <si>
    <t>Dusp11</t>
  </si>
  <si>
    <t>Hacl1</t>
  </si>
  <si>
    <t>Zfp608</t>
  </si>
  <si>
    <t>Atp11b</t>
  </si>
  <si>
    <t>Ssh2</t>
  </si>
  <si>
    <t>Palm</t>
  </si>
  <si>
    <t>Ell2</t>
  </si>
  <si>
    <t>Inpp5k</t>
  </si>
  <si>
    <t>Cep89</t>
  </si>
  <si>
    <t>Nat9</t>
  </si>
  <si>
    <t>Amfr</t>
  </si>
  <si>
    <t>Ggt7</t>
  </si>
  <si>
    <t>Lrrc8d</t>
  </si>
  <si>
    <t>Sod1</t>
  </si>
  <si>
    <t>Cbfa2t2</t>
  </si>
  <si>
    <t>Acbd5</t>
  </si>
  <si>
    <t>4833420G17Rik</t>
  </si>
  <si>
    <t>Wdr46</t>
  </si>
  <si>
    <t>Atg3</t>
  </si>
  <si>
    <t>Kpna6</t>
  </si>
  <si>
    <t>Patl1</t>
  </si>
  <si>
    <t>Adprhl1</t>
  </si>
  <si>
    <t>Alg12</t>
  </si>
  <si>
    <t>Ube2v1</t>
  </si>
  <si>
    <t>Dtna</t>
  </si>
  <si>
    <t>Cfap54</t>
  </si>
  <si>
    <t>Efhb</t>
  </si>
  <si>
    <t>Soat1</t>
  </si>
  <si>
    <t>Capn2</t>
  </si>
  <si>
    <t>Atp6v0a2</t>
  </si>
  <si>
    <t>Mtx3</t>
  </si>
  <si>
    <t>Morn1</t>
  </si>
  <si>
    <t>Kpna4</t>
  </si>
  <si>
    <t>Tfam</t>
  </si>
  <si>
    <t>Mecom</t>
  </si>
  <si>
    <t>Cd72</t>
  </si>
  <si>
    <t>Zkscan16</t>
  </si>
  <si>
    <t>Raver2</t>
  </si>
  <si>
    <t>Cplane2</t>
  </si>
  <si>
    <t>Pcdh15</t>
  </si>
  <si>
    <t>Lrrc36</t>
  </si>
  <si>
    <t>Pnliprp2</t>
  </si>
  <si>
    <t>Tmem18</t>
  </si>
  <si>
    <t>Selenof</t>
  </si>
  <si>
    <t>Tmem14c</t>
  </si>
  <si>
    <t>Appl2</t>
  </si>
  <si>
    <t>Pnck</t>
  </si>
  <si>
    <t>Kcna2</t>
  </si>
  <si>
    <t>Whamm</t>
  </si>
  <si>
    <t>Mllt6</t>
  </si>
  <si>
    <t>Hlx</t>
  </si>
  <si>
    <t>Gbp3</t>
  </si>
  <si>
    <t>Cped1</t>
  </si>
  <si>
    <t>Vmn2r60</t>
  </si>
  <si>
    <t>Pdlim3</t>
  </si>
  <si>
    <t>Arhgef15</t>
  </si>
  <si>
    <t>Rsl1</t>
  </si>
  <si>
    <t>Abi3bp</t>
  </si>
  <si>
    <t>Ddx11</t>
  </si>
  <si>
    <t>Ifitm2</t>
  </si>
  <si>
    <t>Iqgap1</t>
  </si>
  <si>
    <t>Mrps31</t>
  </si>
  <si>
    <t>Mecp2</t>
  </si>
  <si>
    <t>Qtrt1</t>
  </si>
  <si>
    <t>Med20</t>
  </si>
  <si>
    <t>Pcdhac2</t>
  </si>
  <si>
    <t>Polr3d</t>
  </si>
  <si>
    <t>Tmem42</t>
  </si>
  <si>
    <t>Rab22a</t>
  </si>
  <si>
    <t>Stk16</t>
  </si>
  <si>
    <t>Pam16</t>
  </si>
  <si>
    <t>Tubgcp3</t>
  </si>
  <si>
    <t>Vmn2r40</t>
  </si>
  <si>
    <t>Rnf212b</t>
  </si>
  <si>
    <t>Ppm1f</t>
  </si>
  <si>
    <t>Dgkg</t>
  </si>
  <si>
    <t>Vmn2r69</t>
  </si>
  <si>
    <t>Nkd1</t>
  </si>
  <si>
    <t>Slc27a1</t>
  </si>
  <si>
    <t>Tbc1d9</t>
  </si>
  <si>
    <t>Zfp711</t>
  </si>
  <si>
    <t>Polr3gl</t>
  </si>
  <si>
    <t>Usp18</t>
  </si>
  <si>
    <t>Bach2</t>
  </si>
  <si>
    <t>Rbm7</t>
  </si>
  <si>
    <t>Gh</t>
  </si>
  <si>
    <t>Kantr</t>
  </si>
  <si>
    <t>Paip2</t>
  </si>
  <si>
    <t>Vmn2r44</t>
  </si>
  <si>
    <t>Vps13b</t>
  </si>
  <si>
    <t>Crlf3</t>
  </si>
  <si>
    <t>1700019D03Rik</t>
  </si>
  <si>
    <t>1700029I15Rik</t>
  </si>
  <si>
    <t>Tacr1</t>
  </si>
  <si>
    <t>Vmn2r84</t>
  </si>
  <si>
    <t>Pcdhga9</t>
  </si>
  <si>
    <t>Limk1</t>
  </si>
  <si>
    <t>Micos10</t>
  </si>
  <si>
    <t>Gde1</t>
  </si>
  <si>
    <t>Laptm4a</t>
  </si>
  <si>
    <t>Tceal9</t>
  </si>
  <si>
    <t>Upf1</t>
  </si>
  <si>
    <t>Fmn1</t>
  </si>
  <si>
    <t>Anapc16</t>
  </si>
  <si>
    <t>Aga</t>
  </si>
  <si>
    <t>Sharpin</t>
  </si>
  <si>
    <t>Bbs9</t>
  </si>
  <si>
    <t>Abcc10</t>
  </si>
  <si>
    <t>Cyfip2</t>
  </si>
  <si>
    <t>Vmn1r80</t>
  </si>
  <si>
    <t>Caskin1</t>
  </si>
  <si>
    <t>Ppp2r2a</t>
  </si>
  <si>
    <t>Mosmo</t>
  </si>
  <si>
    <t>Usp4</t>
  </si>
  <si>
    <t>Zfp385b</t>
  </si>
  <si>
    <t>Gm8251</t>
  </si>
  <si>
    <t>Rnase4</t>
  </si>
  <si>
    <t>Scn2b</t>
  </si>
  <si>
    <t>Fam228b</t>
  </si>
  <si>
    <t>Vmn1r221</t>
  </si>
  <si>
    <t>Inpp5e</t>
  </si>
  <si>
    <t>Zfp704</t>
  </si>
  <si>
    <t>Mrps7</t>
  </si>
  <si>
    <t>Hmgn5</t>
  </si>
  <si>
    <t>Zdhhc24</t>
  </si>
  <si>
    <t>Capza2</t>
  </si>
  <si>
    <t>Polr2a</t>
  </si>
  <si>
    <t>Myd88</t>
  </si>
  <si>
    <t>Vrk1</t>
  </si>
  <si>
    <t>Clba1</t>
  </si>
  <si>
    <t>Tcim</t>
  </si>
  <si>
    <t>Adgrb1</t>
  </si>
  <si>
    <t>Rbl2</t>
  </si>
  <si>
    <t>Mpdu1</t>
  </si>
  <si>
    <t>Bcs1l</t>
  </si>
  <si>
    <t>Pogk</t>
  </si>
  <si>
    <t>Rubcn</t>
  </si>
  <si>
    <t>Ephx4</t>
  </si>
  <si>
    <t>Fzd3</t>
  </si>
  <si>
    <t>Wdr75</t>
  </si>
  <si>
    <t>Klhl23</t>
  </si>
  <si>
    <t>Siah2</t>
  </si>
  <si>
    <t>Trub1</t>
  </si>
  <si>
    <t>Fez2</t>
  </si>
  <si>
    <t>Nsa2</t>
  </si>
  <si>
    <t>Vmn1r36</t>
  </si>
  <si>
    <t>Dpp9</t>
  </si>
  <si>
    <t>Brd2</t>
  </si>
  <si>
    <t>Echs1</t>
  </si>
  <si>
    <t>Cog1</t>
  </si>
  <si>
    <t>Mrpl24</t>
  </si>
  <si>
    <t>Pabpc5</t>
  </si>
  <si>
    <t>Slc35f3</t>
  </si>
  <si>
    <t>Emc1</t>
  </si>
  <si>
    <t>Chchd3</t>
  </si>
  <si>
    <t>BC051142</t>
  </si>
  <si>
    <t>Ak4</t>
  </si>
  <si>
    <t>Tmem167</t>
  </si>
  <si>
    <t>Gatd1</t>
  </si>
  <si>
    <t>Psmb7</t>
  </si>
  <si>
    <t>Ldlrap1</t>
  </si>
  <si>
    <t>Baz1b</t>
  </si>
  <si>
    <t>Arv1</t>
  </si>
  <si>
    <t>Tgs1</t>
  </si>
  <si>
    <t>Rbks</t>
  </si>
  <si>
    <t>Ccdc113</t>
  </si>
  <si>
    <t>Snx19</t>
  </si>
  <si>
    <t>2610528J11Rik</t>
  </si>
  <si>
    <t>Sh2b3</t>
  </si>
  <si>
    <t>Pds5b</t>
  </si>
  <si>
    <t>Kcnh8</t>
  </si>
  <si>
    <t>Otub2</t>
  </si>
  <si>
    <t>Morf4l2</t>
  </si>
  <si>
    <t>Zdhhc2</t>
  </si>
  <si>
    <t>Rbm15b</t>
  </si>
  <si>
    <t>Dmtf1</t>
  </si>
  <si>
    <t>Champ1</t>
  </si>
  <si>
    <t>Iqank1</t>
  </si>
  <si>
    <t>Ddx52</t>
  </si>
  <si>
    <t>Naa10</t>
  </si>
  <si>
    <t>Slc10a7</t>
  </si>
  <si>
    <t>Tubgcp5</t>
  </si>
  <si>
    <t>Prmt5</t>
  </si>
  <si>
    <t>Rassf4</t>
  </si>
  <si>
    <t>Cklf</t>
  </si>
  <si>
    <t>Rnf166</t>
  </si>
  <si>
    <t>Pars2</t>
  </si>
  <si>
    <t>Ppp1r26</t>
  </si>
  <si>
    <t>Lsm10</t>
  </si>
  <si>
    <t>Ist1</t>
  </si>
  <si>
    <t>Coa5</t>
  </si>
  <si>
    <t>Acadm</t>
  </si>
  <si>
    <t>Pms1</t>
  </si>
  <si>
    <t>Cyp4f16</t>
  </si>
  <si>
    <t>Acaa1b</t>
  </si>
  <si>
    <t>Tma16</t>
  </si>
  <si>
    <t>Ccdc177</t>
  </si>
  <si>
    <t>Foxp1</t>
  </si>
  <si>
    <t>Trappc9</t>
  </si>
  <si>
    <t>Itprid2</t>
  </si>
  <si>
    <t>Tekt2</t>
  </si>
  <si>
    <t>Pstk</t>
  </si>
  <si>
    <t>Lrrc8c</t>
  </si>
  <si>
    <t>Nat8f4</t>
  </si>
  <si>
    <t>Tcta</t>
  </si>
  <si>
    <t>Mesd</t>
  </si>
  <si>
    <t>Gdpd5</t>
  </si>
  <si>
    <t>Hnrnpl</t>
  </si>
  <si>
    <t>Washc2</t>
  </si>
  <si>
    <t>Ints3</t>
  </si>
  <si>
    <t>Anapc2</t>
  </si>
  <si>
    <t>Tob1</t>
  </si>
  <si>
    <t>Srpk1</t>
  </si>
  <si>
    <t>Nacc1</t>
  </si>
  <si>
    <t>Slc25a38</t>
  </si>
  <si>
    <t>Scai</t>
  </si>
  <si>
    <t>Kcnab2</t>
  </si>
  <si>
    <t>Cfp</t>
  </si>
  <si>
    <t>Card6</t>
  </si>
  <si>
    <t>Gigyf2</t>
  </si>
  <si>
    <t>Aamp</t>
  </si>
  <si>
    <t>Hcfc1</t>
  </si>
  <si>
    <t>Mbd1</t>
  </si>
  <si>
    <t>Thap8</t>
  </si>
  <si>
    <t>Pdhx</t>
  </si>
  <si>
    <t>Tgm4</t>
  </si>
  <si>
    <t>Slc1a1</t>
  </si>
  <si>
    <t>Aida</t>
  </si>
  <si>
    <t>Fam131b</t>
  </si>
  <si>
    <t>H2ac8</t>
  </si>
  <si>
    <t>Tagap1</t>
  </si>
  <si>
    <t>Slc25a22</t>
  </si>
  <si>
    <t>Egln2</t>
  </si>
  <si>
    <t>Srsf7</t>
  </si>
  <si>
    <t>Igf1r</t>
  </si>
  <si>
    <t>Dydc1</t>
  </si>
  <si>
    <t>Kntc1</t>
  </si>
  <si>
    <t>Bbs7</t>
  </si>
  <si>
    <t>Cdkal1</t>
  </si>
  <si>
    <t>Ubr7</t>
  </si>
  <si>
    <t>Sgsm1</t>
  </si>
  <si>
    <t>Myo10</t>
  </si>
  <si>
    <t>Spen</t>
  </si>
  <si>
    <t>Rtl5</t>
  </si>
  <si>
    <t>Cwc27</t>
  </si>
  <si>
    <t>Senp8</t>
  </si>
  <si>
    <t>2810006K23Rik</t>
  </si>
  <si>
    <t>Pdhb</t>
  </si>
  <si>
    <t>Tmub2</t>
  </si>
  <si>
    <t>Spata7</t>
  </si>
  <si>
    <t>Tenm3</t>
  </si>
  <si>
    <t>Dpp3</t>
  </si>
  <si>
    <t>1700001O22Rik</t>
  </si>
  <si>
    <t>Gm21992</t>
  </si>
  <si>
    <t>Slc33a1</t>
  </si>
  <si>
    <t>Psmg1</t>
  </si>
  <si>
    <t>Nhlh1</t>
  </si>
  <si>
    <t>Ube3a</t>
  </si>
  <si>
    <t>Tcf20</t>
  </si>
  <si>
    <t>Maob</t>
  </si>
  <si>
    <t>1110038F14Rik</t>
  </si>
  <si>
    <t>Fam120b</t>
  </si>
  <si>
    <t>Vmn1r61</t>
  </si>
  <si>
    <t>Rfxap</t>
  </si>
  <si>
    <t>Rasl10a</t>
  </si>
  <si>
    <t>Trp53</t>
  </si>
  <si>
    <t>Sbk1</t>
  </si>
  <si>
    <t>Esco1</t>
  </si>
  <si>
    <t>Npm3</t>
  </si>
  <si>
    <t>Zfp51</t>
  </si>
  <si>
    <t>Lztfl1</t>
  </si>
  <si>
    <t>Tns1</t>
  </si>
  <si>
    <t>Gpr35</t>
  </si>
  <si>
    <t>AA986860</t>
  </si>
  <si>
    <t>Ptprc</t>
  </si>
  <si>
    <t>Pla2g4a</t>
  </si>
  <si>
    <t>Esrrg</t>
  </si>
  <si>
    <t>Sertad4</t>
  </si>
  <si>
    <t>Plxna2</t>
  </si>
  <si>
    <t>St8sia6</t>
  </si>
  <si>
    <t>Adamts13</t>
  </si>
  <si>
    <t>Fam163b</t>
  </si>
  <si>
    <t>Lmx1b</t>
  </si>
  <si>
    <t>Traf1</t>
  </si>
  <si>
    <t>Mal</t>
  </si>
  <si>
    <t>Mertk</t>
  </si>
  <si>
    <t>Il1a</t>
  </si>
  <si>
    <t>Cst12</t>
  </si>
  <si>
    <t>Scrt2</t>
  </si>
  <si>
    <t>Cpne1</t>
  </si>
  <si>
    <t>Ptgis</t>
  </si>
  <si>
    <t>Fam209</t>
  </si>
  <si>
    <t>Eda2r</t>
  </si>
  <si>
    <t>Capn6</t>
  </si>
  <si>
    <t>Sirpb1c</t>
  </si>
  <si>
    <t>Pld1</t>
  </si>
  <si>
    <t>Nes</t>
  </si>
  <si>
    <t>Selenbp1</t>
  </si>
  <si>
    <t>Psrc1</t>
  </si>
  <si>
    <t>Plppr4</t>
  </si>
  <si>
    <t>Gbp5</t>
  </si>
  <si>
    <t>Clca3b</t>
  </si>
  <si>
    <t>Aqp7</t>
  </si>
  <si>
    <t>Fam166b</t>
  </si>
  <si>
    <t>Ptpru</t>
  </si>
  <si>
    <t>Luzp1</t>
  </si>
  <si>
    <t>Tmbim7</t>
  </si>
  <si>
    <t>Cxcl5</t>
  </si>
  <si>
    <t>Ppef2</t>
  </si>
  <si>
    <t>Vmn2r14</t>
  </si>
  <si>
    <t>Tmem211</t>
  </si>
  <si>
    <t>Vmn2r18</t>
  </si>
  <si>
    <t>Olfr461</t>
  </si>
  <si>
    <t>2210010C04Rik</t>
  </si>
  <si>
    <t>Arhgef5</t>
  </si>
  <si>
    <t>Fgd5</t>
  </si>
  <si>
    <t>C3ar1</t>
  </si>
  <si>
    <t>Cracr2a</t>
  </si>
  <si>
    <t>Prmt8</t>
  </si>
  <si>
    <t>Gsg1</t>
  </si>
  <si>
    <t>Gm10302</t>
  </si>
  <si>
    <t>Vmn1r79</t>
  </si>
  <si>
    <t>Zfp108</t>
  </si>
  <si>
    <t>Cd33</t>
  </si>
  <si>
    <t>Synm</t>
  </si>
  <si>
    <t>Vmn2r71</t>
  </si>
  <si>
    <t>Vmn2r72</t>
  </si>
  <si>
    <t>Vmn2r75</t>
  </si>
  <si>
    <t>Neu3</t>
  </si>
  <si>
    <t>Olfr694</t>
  </si>
  <si>
    <t>Rassf10</t>
  </si>
  <si>
    <t>Gdpd3</t>
  </si>
  <si>
    <t>Ect2l</t>
  </si>
  <si>
    <t>Enpp3</t>
  </si>
  <si>
    <t>Rtkn2</t>
  </si>
  <si>
    <t>Smim24</t>
  </si>
  <si>
    <t>Bpifc</t>
  </si>
  <si>
    <t>Pawr</t>
  </si>
  <si>
    <t>Nxph4</t>
  </si>
  <si>
    <t>Fgl1</t>
  </si>
  <si>
    <t>Gm3336</t>
  </si>
  <si>
    <t>Slc38a8</t>
  </si>
  <si>
    <t>Acox2</t>
  </si>
  <si>
    <t>Mustn1</t>
  </si>
  <si>
    <t>Ptger2</t>
  </si>
  <si>
    <t>Kcnrg</t>
  </si>
  <si>
    <t>Nefl</t>
  </si>
  <si>
    <t>Lgi3</t>
  </si>
  <si>
    <t>Casp12</t>
  </si>
  <si>
    <t>Pate1</t>
  </si>
  <si>
    <t>Slc37a2</t>
  </si>
  <si>
    <t>Grik4</t>
  </si>
  <si>
    <t>Thy1</t>
  </si>
  <si>
    <t>Stra6</t>
  </si>
  <si>
    <t>Myzap</t>
  </si>
  <si>
    <t>Klhdc8b</t>
  </si>
  <si>
    <t>Osbpl10</t>
  </si>
  <si>
    <t>Zfp105</t>
  </si>
  <si>
    <t>4921536K21Rik</t>
  </si>
  <si>
    <t>Zfp454</t>
  </si>
  <si>
    <t>Col23a1</t>
  </si>
  <si>
    <t>Btnl10</t>
  </si>
  <si>
    <t>Obscn</t>
  </si>
  <si>
    <t>Hs3st3b1</t>
  </si>
  <si>
    <t>Aloxe3</t>
  </si>
  <si>
    <t>H3c1</t>
  </si>
  <si>
    <t>Hdgfl1</t>
  </si>
  <si>
    <t>Pfn3</t>
  </si>
  <si>
    <t>Lhfpl2</t>
  </si>
  <si>
    <t>Fam228a</t>
  </si>
  <si>
    <t>Mycn</t>
  </si>
  <si>
    <t>Prkch</t>
  </si>
  <si>
    <t>Gm266</t>
  </si>
  <si>
    <t>Gtse1</t>
  </si>
  <si>
    <t>Rnd1</t>
  </si>
  <si>
    <t>Plcxd2</t>
  </si>
  <si>
    <t>Fpr3</t>
  </si>
  <si>
    <t>Prss41</t>
  </si>
  <si>
    <t>Adcyap1</t>
  </si>
  <si>
    <t>Prdm6</t>
  </si>
  <si>
    <t>Ppargc1b</t>
  </si>
  <si>
    <t>Grp</t>
  </si>
  <si>
    <t>Hsbp1l1</t>
  </si>
  <si>
    <t>Ccdc88b</t>
  </si>
  <si>
    <t>Hmbs</t>
  </si>
  <si>
    <t>Sema4g</t>
  </si>
  <si>
    <t>Nufip2</t>
  </si>
  <si>
    <t>Stx1b</t>
  </si>
  <si>
    <t>Setd7</t>
  </si>
  <si>
    <t>Pcsk4</t>
  </si>
  <si>
    <t>Tmem59l</t>
  </si>
  <si>
    <t>Tomm20</t>
  </si>
  <si>
    <t>Tdp2</t>
  </si>
  <si>
    <t>Slc4a1ap</t>
  </si>
  <si>
    <t>Gne</t>
  </si>
  <si>
    <t>Mars</t>
  </si>
  <si>
    <t>Fam162a</t>
  </si>
  <si>
    <t>Hdac5</t>
  </si>
  <si>
    <t>Dppa5a</t>
  </si>
  <si>
    <t>Ddx10</t>
  </si>
  <si>
    <t>Adck5</t>
  </si>
  <si>
    <t>Isyna1</t>
  </si>
  <si>
    <t>Cep57</t>
  </si>
  <si>
    <t>Trappc11</t>
  </si>
  <si>
    <t>1700056E22Rik</t>
  </si>
  <si>
    <t>Dhx57</t>
  </si>
  <si>
    <t>Katnal2</t>
  </si>
  <si>
    <t>Ncln</t>
  </si>
  <si>
    <t>Zfp39</t>
  </si>
  <si>
    <t>Lmcd1</t>
  </si>
  <si>
    <t>Six3</t>
  </si>
  <si>
    <t>Mdm4</t>
  </si>
  <si>
    <t>Borcs5</t>
  </si>
  <si>
    <t>Tiam2</t>
  </si>
  <si>
    <t>Htt</t>
  </si>
  <si>
    <t>Anks1</t>
  </si>
  <si>
    <t>Parp2</t>
  </si>
  <si>
    <t>Lifr</t>
  </si>
  <si>
    <t>Sar1a</t>
  </si>
  <si>
    <t>Myh10</t>
  </si>
  <si>
    <t>Slc9a6</t>
  </si>
  <si>
    <t>Frs2</t>
  </si>
  <si>
    <t>Ranbp17</t>
  </si>
  <si>
    <t>Epb41l5</t>
  </si>
  <si>
    <t>Taco1</t>
  </si>
  <si>
    <t>Hydin</t>
  </si>
  <si>
    <t>Edrf1</t>
  </si>
  <si>
    <t>Usp25</t>
  </si>
  <si>
    <t>Wdr36</t>
  </si>
  <si>
    <t>Pitpna</t>
  </si>
  <si>
    <t>Rfc4</t>
  </si>
  <si>
    <t>H2bc4</t>
  </si>
  <si>
    <t>Hyal2</t>
  </si>
  <si>
    <t>Pir</t>
  </si>
  <si>
    <t>Nelfcd</t>
  </si>
  <si>
    <t>Ttc1</t>
  </si>
  <si>
    <t>Hnrnpdl</t>
  </si>
  <si>
    <t>Mrpl53</t>
  </si>
  <si>
    <t>Pomt2</t>
  </si>
  <si>
    <t>Opa3</t>
  </si>
  <si>
    <t>Sema4b</t>
  </si>
  <si>
    <t>Ctbs</t>
  </si>
  <si>
    <t>Mrm2</t>
  </si>
  <si>
    <t>Cluap1</t>
  </si>
  <si>
    <t>Ctss</t>
  </si>
  <si>
    <t>Zfp955a</t>
  </si>
  <si>
    <t>Cry1</t>
  </si>
  <si>
    <t>Taf1a</t>
  </si>
  <si>
    <t>Pigh</t>
  </si>
  <si>
    <t>Donson</t>
  </si>
  <si>
    <t>Ces1d</t>
  </si>
  <si>
    <t>Trmt1l</t>
  </si>
  <si>
    <t>Pgap1</t>
  </si>
  <si>
    <t>Eif2b5</t>
  </si>
  <si>
    <t>Zdhhc1</t>
  </si>
  <si>
    <t>Disp1</t>
  </si>
  <si>
    <t>Gm10037</t>
  </si>
  <si>
    <t>Lrrn2</t>
  </si>
  <si>
    <t>Ttc14</t>
  </si>
  <si>
    <t>Rpl22l1</t>
  </si>
  <si>
    <t>Slc12a5</t>
  </si>
  <si>
    <t>Izumo4</t>
  </si>
  <si>
    <t>Anapc1</t>
  </si>
  <si>
    <t>Ube3c</t>
  </si>
  <si>
    <t>Snapc4</t>
  </si>
  <si>
    <t>Cacna1c</t>
  </si>
  <si>
    <t>Hcn3</t>
  </si>
  <si>
    <t>Wdr7</t>
  </si>
  <si>
    <t>Pibf1</t>
  </si>
  <si>
    <t>Msh6</t>
  </si>
  <si>
    <t>Creb3l2</t>
  </si>
  <si>
    <t>Sp4</t>
  </si>
  <si>
    <t>A930004D18Rik</t>
  </si>
  <si>
    <t>Usp11</t>
  </si>
  <si>
    <t>Sh3bp5l</t>
  </si>
  <si>
    <t>Pmvk</t>
  </si>
  <si>
    <t>Ndrg3</t>
  </si>
  <si>
    <t>Nfatc2ip</t>
  </si>
  <si>
    <t>Slc37a4</t>
  </si>
  <si>
    <t>Fam3a</t>
  </si>
  <si>
    <t>Coro2b</t>
  </si>
  <si>
    <t>Tm9sf4</t>
  </si>
  <si>
    <t>Mapk1</t>
  </si>
  <si>
    <t>Rhbdd3</t>
  </si>
  <si>
    <t>Sgcb</t>
  </si>
  <si>
    <t>Ubap1</t>
  </si>
  <si>
    <t>Pecr</t>
  </si>
  <si>
    <t>Cenpa</t>
  </si>
  <si>
    <t>Raly</t>
  </si>
  <si>
    <t>Nsun3</t>
  </si>
  <si>
    <t>Cyp46a1</t>
  </si>
  <si>
    <t>Itch</t>
  </si>
  <si>
    <t>Ncoa7</t>
  </si>
  <si>
    <t>Bbs5</t>
  </si>
  <si>
    <t>Prkaca</t>
  </si>
  <si>
    <t>Leng9</t>
  </si>
  <si>
    <t>Cnih3</t>
  </si>
  <si>
    <t>Itpr1</t>
  </si>
  <si>
    <t>Rabep1</t>
  </si>
  <si>
    <t>Cabin1</t>
  </si>
  <si>
    <t>Jph1</t>
  </si>
  <si>
    <t>Capn15</t>
  </si>
  <si>
    <t>Atp6v1h</t>
  </si>
  <si>
    <t>Prkag2</t>
  </si>
  <si>
    <t>Nbea</t>
  </si>
  <si>
    <t>Traf3</t>
  </si>
  <si>
    <t>Dcbld2</t>
  </si>
  <si>
    <t>Slc50a1</t>
  </si>
  <si>
    <t>Rpl10-ps3</t>
  </si>
  <si>
    <t>Ccm2</t>
  </si>
  <si>
    <t>Mettl1</t>
  </si>
  <si>
    <t>Ppfia3</t>
  </si>
  <si>
    <t>Zbtb2</t>
  </si>
  <si>
    <t>Cep97</t>
  </si>
  <si>
    <t>Ercc4</t>
  </si>
  <si>
    <t>Ets2</t>
  </si>
  <si>
    <t>Zfp664</t>
  </si>
  <si>
    <t>Smpd3</t>
  </si>
  <si>
    <t>Ino80d</t>
  </si>
  <si>
    <t>Unc119b</t>
  </si>
  <si>
    <t>Sez6l2</t>
  </si>
  <si>
    <t>Ubxn8</t>
  </si>
  <si>
    <t>Fam43a</t>
  </si>
  <si>
    <t>Siah1b</t>
  </si>
  <si>
    <t>Rab13</t>
  </si>
  <si>
    <t>Smyd2</t>
  </si>
  <si>
    <t>Setd4</t>
  </si>
  <si>
    <t>Taok1</t>
  </si>
  <si>
    <t>Ube2g2</t>
  </si>
  <si>
    <t>Ska2</t>
  </si>
  <si>
    <t>Ndufa6</t>
  </si>
  <si>
    <t>Gipc1</t>
  </si>
  <si>
    <t>Tcp11l1</t>
  </si>
  <si>
    <t>Zc3hav1</t>
  </si>
  <si>
    <t>2610002M06Rik</t>
  </si>
  <si>
    <t>Fam155a</t>
  </si>
  <si>
    <t>Ttc4</t>
  </si>
  <si>
    <t>Msl2</t>
  </si>
  <si>
    <t>Spns2</t>
  </si>
  <si>
    <t>Ybx1</t>
  </si>
  <si>
    <t>Nop14</t>
  </si>
  <si>
    <t>Suco</t>
  </si>
  <si>
    <t>Tmem165</t>
  </si>
  <si>
    <t>Chaf1b</t>
  </si>
  <si>
    <t>Pex12</t>
  </si>
  <si>
    <t>Zfp408</t>
  </si>
  <si>
    <t>Tfrc</t>
  </si>
  <si>
    <t>Nradd</t>
  </si>
  <si>
    <t>Stx8</t>
  </si>
  <si>
    <t>Grpel1</t>
  </si>
  <si>
    <t>Ccdc173</t>
  </si>
  <si>
    <t>Ccdc136</t>
  </si>
  <si>
    <t>Cherp</t>
  </si>
  <si>
    <t>Tanc2</t>
  </si>
  <si>
    <t>Actn4</t>
  </si>
  <si>
    <t>Fyn</t>
  </si>
  <si>
    <t>Nedd9</t>
  </si>
  <si>
    <t>Cenpl</t>
  </si>
  <si>
    <t>Vps4b</t>
  </si>
  <si>
    <t>Map3k3</t>
  </si>
  <si>
    <t>1700037C18Rik</t>
  </si>
  <si>
    <t>Ncapd2</t>
  </si>
  <si>
    <t>Arpc4</t>
  </si>
  <si>
    <t>Ube2d3</t>
  </si>
  <si>
    <t>Helq</t>
  </si>
  <si>
    <t>Ddx41</t>
  </si>
  <si>
    <t>Rbm22</t>
  </si>
  <si>
    <t>Zzz3</t>
  </si>
  <si>
    <t>Cers6</t>
  </si>
  <si>
    <t>Tial1</t>
  </si>
  <si>
    <t>Ulk2</t>
  </si>
  <si>
    <t>Ppp1r3f</t>
  </si>
  <si>
    <t>Narf</t>
  </si>
  <si>
    <t>Galns</t>
  </si>
  <si>
    <t>Sgsm3</t>
  </si>
  <si>
    <t>Ppfia2</t>
  </si>
  <si>
    <t>Rnf167</t>
  </si>
  <si>
    <t>Wasl</t>
  </si>
  <si>
    <t>Sympk</t>
  </si>
  <si>
    <t>Gna13</t>
  </si>
  <si>
    <t>Dyrk4</t>
  </si>
  <si>
    <t>Man2a2</t>
  </si>
  <si>
    <t>Fam78b</t>
  </si>
  <si>
    <t>Mrps27</t>
  </si>
  <si>
    <t>Pxmp4</t>
  </si>
  <si>
    <t>Vps18</t>
  </si>
  <si>
    <t>Slc39a11</t>
  </si>
  <si>
    <t>Fbxl13</t>
  </si>
  <si>
    <t>Coa4</t>
  </si>
  <si>
    <t>Mrpl58</t>
  </si>
  <si>
    <t>Mapk6</t>
  </si>
  <si>
    <t>Fam76a</t>
  </si>
  <si>
    <t>Fam161b</t>
  </si>
  <si>
    <t>Dzip3</t>
  </si>
  <si>
    <t>Ercc2</t>
  </si>
  <si>
    <t>Glt28d2</t>
  </si>
  <si>
    <t>Plpp6</t>
  </si>
  <si>
    <t>S100pbp</t>
  </si>
  <si>
    <t>Cpeb1</t>
  </si>
  <si>
    <t>Capns1</t>
  </si>
  <si>
    <t>Fabp5</t>
  </si>
  <si>
    <t>Pus3</t>
  </si>
  <si>
    <t>Pex10</t>
  </si>
  <si>
    <t>Cyc1</t>
  </si>
  <si>
    <t>Mastl</t>
  </si>
  <si>
    <t>Lrrc51</t>
  </si>
  <si>
    <t>Acad11</t>
  </si>
  <si>
    <t>Nup98</t>
  </si>
  <si>
    <t>Chka</t>
  </si>
  <si>
    <t>Tacc3</t>
  </si>
  <si>
    <t>Zfp473</t>
  </si>
  <si>
    <t>H1f5</t>
  </si>
  <si>
    <t>Amz2</t>
  </si>
  <si>
    <t>Samd4b</t>
  </si>
  <si>
    <t>Arpc5</t>
  </si>
  <si>
    <t>Map2k2</t>
  </si>
  <si>
    <t>Arhgef10l</t>
  </si>
  <si>
    <t>Msto1</t>
  </si>
  <si>
    <t>Slc35f5</t>
  </si>
  <si>
    <t>Mrpl4</t>
  </si>
  <si>
    <t>Mepce</t>
  </si>
  <si>
    <t>Fbxo31</t>
  </si>
  <si>
    <t>Vps37b</t>
  </si>
  <si>
    <t>Ppm1h</t>
  </si>
  <si>
    <t>Wdr18</t>
  </si>
  <si>
    <t>Mical2</t>
  </si>
  <si>
    <t>Socs3</t>
  </si>
  <si>
    <t>Ppp2r5e</t>
  </si>
  <si>
    <t>Fubp1</t>
  </si>
  <si>
    <t>Gm7072</t>
  </si>
  <si>
    <t>Gpbp1l1</t>
  </si>
  <si>
    <t>Fank1</t>
  </si>
  <si>
    <t>Mrpl47</t>
  </si>
  <si>
    <t>Brf2</t>
  </si>
  <si>
    <t>Pank1</t>
  </si>
  <si>
    <t>Ece1</t>
  </si>
  <si>
    <t>Glb1</t>
  </si>
  <si>
    <t>Zkscan7</t>
  </si>
  <si>
    <t>Efna3</t>
  </si>
  <si>
    <t>Tmem170</t>
  </si>
  <si>
    <t>Irak1bp1</t>
  </si>
  <si>
    <t>Rnf216</t>
  </si>
  <si>
    <t>Pip4k2c</t>
  </si>
  <si>
    <t>Zcchc4</t>
  </si>
  <si>
    <t>Trnau1ap</t>
  </si>
  <si>
    <t>Ncan</t>
  </si>
  <si>
    <t>Cmtm3</t>
  </si>
  <si>
    <t>Txnip</t>
  </si>
  <si>
    <t>Ubap2</t>
  </si>
  <si>
    <t>Ppp5c</t>
  </si>
  <si>
    <t>Arid4b</t>
  </si>
  <si>
    <t>Plppr2</t>
  </si>
  <si>
    <t>Mcoln1</t>
  </si>
  <si>
    <t>Rngtt</t>
  </si>
  <si>
    <t>Dag1</t>
  </si>
  <si>
    <t>Prr15l</t>
  </si>
  <si>
    <t>Ccdc96</t>
  </si>
  <si>
    <t>Cnot6</t>
  </si>
  <si>
    <t>Fdft1</t>
  </si>
  <si>
    <t>Vps35l</t>
  </si>
  <si>
    <t>Siah3</t>
  </si>
  <si>
    <t>Kif3a</t>
  </si>
  <si>
    <t>Huwe1</t>
  </si>
  <si>
    <t>B3gnt5</t>
  </si>
  <si>
    <t>Lnpk</t>
  </si>
  <si>
    <t>Gpaa1</t>
  </si>
  <si>
    <t>Ddt</t>
  </si>
  <si>
    <t>Tbc1d22a</t>
  </si>
  <si>
    <t>Styx</t>
  </si>
  <si>
    <t>Jmjd1c</t>
  </si>
  <si>
    <t>Pik3ip1</t>
  </si>
  <si>
    <t>Nek10</t>
  </si>
  <si>
    <t>Adi1</t>
  </si>
  <si>
    <t>Tef</t>
  </si>
  <si>
    <t>Pradc1</t>
  </si>
  <si>
    <t>Mpg</t>
  </si>
  <si>
    <t>Aard</t>
  </si>
  <si>
    <t>Ciao3</t>
  </si>
  <si>
    <t>Bcl7c</t>
  </si>
  <si>
    <t>Plekhj1</t>
  </si>
  <si>
    <t>Commd1</t>
  </si>
  <si>
    <t>Klhl20</t>
  </si>
  <si>
    <t>Sppl3</t>
  </si>
  <si>
    <t>Fam13b</t>
  </si>
  <si>
    <t>Ppp2r5a</t>
  </si>
  <si>
    <t>Zfp428</t>
  </si>
  <si>
    <t>Lin54</t>
  </si>
  <si>
    <t>Nubp1</t>
  </si>
  <si>
    <t>Mzt2</t>
  </si>
  <si>
    <t>Slc7a11</t>
  </si>
  <si>
    <t>Hspa13</t>
  </si>
  <si>
    <t>Cdk9</t>
  </si>
  <si>
    <t>Gpd2</t>
  </si>
  <si>
    <t>Rsph4a</t>
  </si>
  <si>
    <t>Polr3a</t>
  </si>
  <si>
    <t>Maz</t>
  </si>
  <si>
    <t>Zfp445</t>
  </si>
  <si>
    <t>Knl1</t>
  </si>
  <si>
    <t>Maf</t>
  </si>
  <si>
    <t>Kctd11</t>
  </si>
  <si>
    <t>Cul1</t>
  </si>
  <si>
    <t>Pank4</t>
  </si>
  <si>
    <t>Srm</t>
  </si>
  <si>
    <t>Map4k5</t>
  </si>
  <si>
    <t>Aasdhppt</t>
  </si>
  <si>
    <t>Med27</t>
  </si>
  <si>
    <t>Saysd1</t>
  </si>
  <si>
    <t>AU022252</t>
  </si>
  <si>
    <t>Tspan33</t>
  </si>
  <si>
    <t>Clec2l</t>
  </si>
  <si>
    <t>Hexim2</t>
  </si>
  <si>
    <t>Zc2hc1c</t>
  </si>
  <si>
    <t>Cetn3</t>
  </si>
  <si>
    <t>Lars2</t>
  </si>
  <si>
    <t>Ino80</t>
  </si>
  <si>
    <t>Apc</t>
  </si>
  <si>
    <t>Ppp1cc</t>
  </si>
  <si>
    <t>Nfil3</t>
  </si>
  <si>
    <t>Mrps15</t>
  </si>
  <si>
    <t>Camsap2</t>
  </si>
  <si>
    <t>Chd3</t>
  </si>
  <si>
    <t>Ewsr1</t>
  </si>
  <si>
    <t>Txndc12</t>
  </si>
  <si>
    <t>Syf2</t>
  </si>
  <si>
    <t>Amer1</t>
  </si>
  <si>
    <t>Grhpr</t>
  </si>
  <si>
    <t>Nfkbia</t>
  </si>
  <si>
    <t>Ecm1</t>
  </si>
  <si>
    <t>Plxnc1</t>
  </si>
  <si>
    <t>2310030G06Rik</t>
  </si>
  <si>
    <t>Psme2b</t>
  </si>
  <si>
    <t>B4galnt2</t>
  </si>
  <si>
    <t>Snx14</t>
  </si>
  <si>
    <t>Rapgef1</t>
  </si>
  <si>
    <t>Grik5</t>
  </si>
  <si>
    <t>Slc27a2</t>
  </si>
  <si>
    <t>Gramd1a</t>
  </si>
  <si>
    <t>Rnf187</t>
  </si>
  <si>
    <t>Pinx1</t>
  </si>
  <si>
    <t>Map2k1</t>
  </si>
  <si>
    <t>Tpp1</t>
  </si>
  <si>
    <t>Mtcp1</t>
  </si>
  <si>
    <t>Camk1d</t>
  </si>
  <si>
    <t>H2-M3</t>
  </si>
  <si>
    <t>Insr</t>
  </si>
  <si>
    <t>Utp15</t>
  </si>
  <si>
    <t>Srr</t>
  </si>
  <si>
    <t>Smarcal1</t>
  </si>
  <si>
    <t>Spg7</t>
  </si>
  <si>
    <t>Cyp2s1</t>
  </si>
  <si>
    <t>Stx7</t>
  </si>
  <si>
    <t>2210407C18Rik</t>
  </si>
  <si>
    <t>H3c15</t>
  </si>
  <si>
    <t>Plod1</t>
  </si>
  <si>
    <t>Arid1a</t>
  </si>
  <si>
    <t>Lig3</t>
  </si>
  <si>
    <t>Lsm11</t>
  </si>
  <si>
    <t>Rpap1</t>
  </si>
  <si>
    <t>Nhs</t>
  </si>
  <si>
    <t>Pcnt</t>
  </si>
  <si>
    <t>Fancg</t>
  </si>
  <si>
    <t>Dok7</t>
  </si>
  <si>
    <t>Gm7324</t>
  </si>
  <si>
    <t>Prss27</t>
  </si>
  <si>
    <t>Ubr3</t>
  </si>
  <si>
    <t>Myg1</t>
  </si>
  <si>
    <t>Pik3c3</t>
  </si>
  <si>
    <t>Dpyd</t>
  </si>
  <si>
    <t>Ubqln4</t>
  </si>
  <si>
    <t>Brd3</t>
  </si>
  <si>
    <t>Usf1</t>
  </si>
  <si>
    <t>Prkab1</t>
  </si>
  <si>
    <t>Lrp5</t>
  </si>
  <si>
    <t>Cyp2f2</t>
  </si>
  <si>
    <t>Lgi4</t>
  </si>
  <si>
    <t>Slco2a1</t>
  </si>
  <si>
    <t>Zfp759</t>
  </si>
  <si>
    <t>Emp2</t>
  </si>
  <si>
    <t>Tmprss2</t>
  </si>
  <si>
    <t>Pcbd1</t>
  </si>
  <si>
    <t>Rgma</t>
  </si>
  <si>
    <t>Synj1</t>
  </si>
  <si>
    <t>Cep152</t>
  </si>
  <si>
    <t>1700088E04Rik</t>
  </si>
  <si>
    <t>Ocrl</t>
  </si>
  <si>
    <t>Kif1b</t>
  </si>
  <si>
    <t>Rcor3</t>
  </si>
  <si>
    <t>Agl</t>
  </si>
  <si>
    <t>Dbi</t>
  </si>
  <si>
    <t>Lpin1</t>
  </si>
  <si>
    <t>Pde12</t>
  </si>
  <si>
    <t>Rcbtb2</t>
  </si>
  <si>
    <t>Gtf2f2</t>
  </si>
  <si>
    <t>Prepl</t>
  </si>
  <si>
    <t>Tmed1</t>
  </si>
  <si>
    <t>Nup35</t>
  </si>
  <si>
    <t>Sec23a</t>
  </si>
  <si>
    <t>Mon1a</t>
  </si>
  <si>
    <t>Zfp457</t>
  </si>
  <si>
    <t>Neto2</t>
  </si>
  <si>
    <t>Lratd2</t>
  </si>
  <si>
    <t>Pappa</t>
  </si>
  <si>
    <t>Abhd11</t>
  </si>
  <si>
    <t>Lipa</t>
  </si>
  <si>
    <t>Fgd4</t>
  </si>
  <si>
    <t>Acot8</t>
  </si>
  <si>
    <t>Grpel2</t>
  </si>
  <si>
    <t>Thsd7b</t>
  </si>
  <si>
    <t>C330007P06Rik</t>
  </si>
  <si>
    <t>Immt</t>
  </si>
  <si>
    <t>Efna2</t>
  </si>
  <si>
    <t>Trappc1</t>
  </si>
  <si>
    <t>Zfp438</t>
  </si>
  <si>
    <t>Mns1</t>
  </si>
  <si>
    <t>Ppp1r35</t>
  </si>
  <si>
    <t>Gm42715</t>
  </si>
  <si>
    <t>Atg5</t>
  </si>
  <si>
    <t>Pafah2</t>
  </si>
  <si>
    <t>Ascc3</t>
  </si>
  <si>
    <t>Cfap61</t>
  </si>
  <si>
    <t>Dcdc2b</t>
  </si>
  <si>
    <t>Prss36</t>
  </si>
  <si>
    <t>Cnot3</t>
  </si>
  <si>
    <t>March5</t>
  </si>
  <si>
    <t>Enkd1</t>
  </si>
  <si>
    <t>Simc1</t>
  </si>
  <si>
    <t>Snx1</t>
  </si>
  <si>
    <t>Nprl2</t>
  </si>
  <si>
    <t>Gpr137b</t>
  </si>
  <si>
    <t>Klhl42</t>
  </si>
  <si>
    <t>Rpe</t>
  </si>
  <si>
    <t>Dock10</t>
  </si>
  <si>
    <t>Sctr</t>
  </si>
  <si>
    <t>Aim2</t>
  </si>
  <si>
    <t>Rbm8a2</t>
  </si>
  <si>
    <t>Mrc1</t>
  </si>
  <si>
    <t>Armc3</t>
  </si>
  <si>
    <t>Dll4</t>
  </si>
  <si>
    <t>Fgf7</t>
  </si>
  <si>
    <t>Ankef1</t>
  </si>
  <si>
    <t>Bpifa5</t>
  </si>
  <si>
    <t>Gdf5</t>
  </si>
  <si>
    <t>Tfap2c</t>
  </si>
  <si>
    <t>Sash3</t>
  </si>
  <si>
    <t>Chrdl1</t>
  </si>
  <si>
    <t>1700034I23Rik</t>
  </si>
  <si>
    <t>1700013F07Rik</t>
  </si>
  <si>
    <t>Ugt8a</t>
  </si>
  <si>
    <t>Cdc20</t>
  </si>
  <si>
    <t>Catsper4</t>
  </si>
  <si>
    <t>Tnfrsf1b</t>
  </si>
  <si>
    <t>H6pd</t>
  </si>
  <si>
    <t>Ccdc146</t>
  </si>
  <si>
    <t>Fam184b</t>
  </si>
  <si>
    <t>Areg</t>
  </si>
  <si>
    <t>Bmp3</t>
  </si>
  <si>
    <t>Amz1</t>
  </si>
  <si>
    <t>Pdk4</t>
  </si>
  <si>
    <t>Rab19</t>
  </si>
  <si>
    <t>Try5</t>
  </si>
  <si>
    <t>Gimap9</t>
  </si>
  <si>
    <t>Slc4a5</t>
  </si>
  <si>
    <t>Vmn1r54</t>
  </si>
  <si>
    <t>Hrh1</t>
  </si>
  <si>
    <t>Akap3</t>
  </si>
  <si>
    <t>Pde3a</t>
  </si>
  <si>
    <t>Nlrp4c</t>
  </si>
  <si>
    <t>Vmn1r74</t>
  </si>
  <si>
    <t>Apoc4</t>
  </si>
  <si>
    <t>Vmn1r172</t>
  </si>
  <si>
    <t>Vmn1r175</t>
  </si>
  <si>
    <t>Mia</t>
  </si>
  <si>
    <t>Zfp819</t>
  </si>
  <si>
    <t>Myh14</t>
  </si>
  <si>
    <t>Olfr560</t>
  </si>
  <si>
    <t>Tnfrsf22</t>
  </si>
  <si>
    <t>Epm2a</t>
  </si>
  <si>
    <t>Tnfaip3</t>
  </si>
  <si>
    <t>Glipr1</t>
  </si>
  <si>
    <t>Il23a</t>
  </si>
  <si>
    <t>Adgra2</t>
  </si>
  <si>
    <t>Tssk6</t>
  </si>
  <si>
    <t>Iqcn</t>
  </si>
  <si>
    <t>G430095P16Rik</t>
  </si>
  <si>
    <t>Atp2c2</t>
  </si>
  <si>
    <t>Gm3115</t>
  </si>
  <si>
    <t>Gm11100</t>
  </si>
  <si>
    <t>Dnah1</t>
  </si>
  <si>
    <t>Tnfrsf10b</t>
  </si>
  <si>
    <t>Piwil2</t>
  </si>
  <si>
    <t>Col5a3</t>
  </si>
  <si>
    <t>Acsbg1</t>
  </si>
  <si>
    <t>Isl2</t>
  </si>
  <si>
    <t>Kbtbd13</t>
  </si>
  <si>
    <t>Dzip1l</t>
  </si>
  <si>
    <t>Col7a1</t>
  </si>
  <si>
    <t>Entpd3</t>
  </si>
  <si>
    <t>Dock2</t>
  </si>
  <si>
    <t>Galnt10</t>
  </si>
  <si>
    <t>Gemin4</t>
  </si>
  <si>
    <t>Gm11444</t>
  </si>
  <si>
    <t>Hlf</t>
  </si>
  <si>
    <t>Smim6</t>
  </si>
  <si>
    <t>H2bc15</t>
  </si>
  <si>
    <t>S1pr3</t>
  </si>
  <si>
    <t>Lamb1</t>
  </si>
  <si>
    <t>Bdkrb1</t>
  </si>
  <si>
    <t>Cdh18</t>
  </si>
  <si>
    <t>Angpt1</t>
  </si>
  <si>
    <t>Lpp</t>
  </si>
  <si>
    <t>Vmn2r106</t>
  </si>
  <si>
    <t>Ccdc78</t>
  </si>
  <si>
    <t>Lta</t>
  </si>
  <si>
    <t>Olfr107</t>
  </si>
  <si>
    <t>Mllt1</t>
  </si>
  <si>
    <t>Clip4</t>
  </si>
  <si>
    <t>Proc</t>
  </si>
  <si>
    <t>Pcdhb13</t>
  </si>
  <si>
    <t>B4gat1</t>
  </si>
  <si>
    <t>1700020D05Rik</t>
  </si>
  <si>
    <t>Myof</t>
  </si>
  <si>
    <t>Khnyn</t>
  </si>
  <si>
    <t>Blmh</t>
  </si>
  <si>
    <t>Ganc</t>
  </si>
  <si>
    <t>Cnot4</t>
  </si>
  <si>
    <t>Pglyrp1</t>
  </si>
  <si>
    <t>Dusp14</t>
  </si>
  <si>
    <t>Sema7a</t>
  </si>
  <si>
    <t>Yy1</t>
  </si>
  <si>
    <t>Tmco6</t>
  </si>
  <si>
    <t>Herc4</t>
  </si>
  <si>
    <t>Gstz1</t>
  </si>
  <si>
    <t>Nat2</t>
  </si>
  <si>
    <t>Ap4m1</t>
  </si>
  <si>
    <t>Phka2</t>
  </si>
  <si>
    <t>Txndc16</t>
  </si>
  <si>
    <t>Baiap2</t>
  </si>
  <si>
    <t>Plin3</t>
  </si>
  <si>
    <t>Rnpep</t>
  </si>
  <si>
    <t>Idh2</t>
  </si>
  <si>
    <t>Chpt1</t>
  </si>
  <si>
    <t>Ndufaf1</t>
  </si>
  <si>
    <t>Mgat4b</t>
  </si>
  <si>
    <t>Hnrnpa1</t>
  </si>
  <si>
    <t>Hsbp1</t>
  </si>
  <si>
    <t>Zfp652</t>
  </si>
  <si>
    <t>Lyrm4</t>
  </si>
  <si>
    <t>Rnf24</t>
  </si>
  <si>
    <t>Fastkd3</t>
  </si>
  <si>
    <t>Ddx27</t>
  </si>
  <si>
    <t>Cpm</t>
  </si>
  <si>
    <t>Stk25</t>
  </si>
  <si>
    <t>Tmem51</t>
  </si>
  <si>
    <t>Tmem88</t>
  </si>
  <si>
    <t>Zfp954</t>
  </si>
  <si>
    <t>Chrnb2</t>
  </si>
  <si>
    <t>Lin7b</t>
  </si>
  <si>
    <t>Alkbh8</t>
  </si>
  <si>
    <t>Msx1</t>
  </si>
  <si>
    <t>Nckap5l</t>
  </si>
  <si>
    <t>Ppp1r10</t>
  </si>
  <si>
    <t>Mrpl10</t>
  </si>
  <si>
    <t>Hnrnpc</t>
  </si>
  <si>
    <t>Rbbp8</t>
  </si>
  <si>
    <t>Gm10130</t>
  </si>
  <si>
    <t>Nkapd1</t>
  </si>
  <si>
    <t>Calhm2</t>
  </si>
  <si>
    <t>Zfp592</t>
  </si>
  <si>
    <t>Akip1</t>
  </si>
  <si>
    <t>Plxnb1</t>
  </si>
  <si>
    <t>Prkacb</t>
  </si>
  <si>
    <t>Pi4k2b</t>
  </si>
  <si>
    <t>Arhgef9</t>
  </si>
  <si>
    <t>Zyg11b</t>
  </si>
  <si>
    <t>Eef1aknmt</t>
  </si>
  <si>
    <t>Vmn1r56</t>
  </si>
  <si>
    <t>Extl3</t>
  </si>
  <si>
    <t>Adat1</t>
  </si>
  <si>
    <t>Slain1</t>
  </si>
  <si>
    <t>Pam</t>
  </si>
  <si>
    <t>Lcor</t>
  </si>
  <si>
    <t>Sft2d3</t>
  </si>
  <si>
    <t>Ube2c</t>
  </si>
  <si>
    <t>Zscan18</t>
  </si>
  <si>
    <t>Sik2</t>
  </si>
  <si>
    <t>Plpp7</t>
  </si>
  <si>
    <t>Hspb1</t>
  </si>
  <si>
    <t>Erg28</t>
  </si>
  <si>
    <t>Thoc1</t>
  </si>
  <si>
    <t>Crcp</t>
  </si>
  <si>
    <t>Grn</t>
  </si>
  <si>
    <t>Zfp772</t>
  </si>
  <si>
    <t>Spc24</t>
  </si>
  <si>
    <t>Vmn1r84</t>
  </si>
  <si>
    <t>Bcl2l2</t>
  </si>
  <si>
    <t>Bud31</t>
  </si>
  <si>
    <t>Tex261</t>
  </si>
  <si>
    <t>Gatc</t>
  </si>
  <si>
    <t>Vash1</t>
  </si>
  <si>
    <t>Tbc1d15</t>
  </si>
  <si>
    <t>Ssbp3</t>
  </si>
  <si>
    <t>Clcn2</t>
  </si>
  <si>
    <t>Kti12</t>
  </si>
  <si>
    <t>Wfdc3</t>
  </si>
  <si>
    <t>C2cd2l</t>
  </si>
  <si>
    <t>Vmn1r229</t>
  </si>
  <si>
    <t>Tmc7</t>
  </si>
  <si>
    <t>Lratd1</t>
  </si>
  <si>
    <t>Mfhas1</t>
  </si>
  <si>
    <t>Arpc1a</t>
  </si>
  <si>
    <t>Tacc1</t>
  </si>
  <si>
    <t>Plgrkt</t>
  </si>
  <si>
    <t>Plec</t>
  </si>
  <si>
    <t>Zfp395</t>
  </si>
  <si>
    <t>Mettl21c</t>
  </si>
  <si>
    <t>Sltm</t>
  </si>
  <si>
    <t>Stn1</t>
  </si>
  <si>
    <t>Cstf1</t>
  </si>
  <si>
    <t>Smchd1</t>
  </si>
  <si>
    <t>Krit1</t>
  </si>
  <si>
    <t>Nudt2</t>
  </si>
  <si>
    <t>Fhdc1</t>
  </si>
  <si>
    <t>Abcb7</t>
  </si>
  <si>
    <t>Arcn1</t>
  </si>
  <si>
    <t>Scamp2</t>
  </si>
  <si>
    <t>Susd5</t>
  </si>
  <si>
    <t>Nolc1</t>
  </si>
  <si>
    <t>Cyba</t>
  </si>
  <si>
    <t>Sat2</t>
  </si>
  <si>
    <t>Cse1l</t>
  </si>
  <si>
    <t>Pcnx2</t>
  </si>
  <si>
    <t>Vmn1r49</t>
  </si>
  <si>
    <t>Kcnj2</t>
  </si>
  <si>
    <t>Ddx55</t>
  </si>
  <si>
    <t>Dnase1l1</t>
  </si>
  <si>
    <t>Col24a1</t>
  </si>
  <si>
    <t>Vopp1</t>
  </si>
  <si>
    <t>Ccnb1ip1</t>
  </si>
  <si>
    <t>Arid3b</t>
  </si>
  <si>
    <t>Tbc1d31</t>
  </si>
  <si>
    <t>Pm20d2</t>
  </si>
  <si>
    <t>Lrp1</t>
  </si>
  <si>
    <t>Btd</t>
  </si>
  <si>
    <t>Vwa1</t>
  </si>
  <si>
    <t>Nme7</t>
  </si>
  <si>
    <t>Agpat1</t>
  </si>
  <si>
    <t>Ndufs6</t>
  </si>
  <si>
    <t>Acad12</t>
  </si>
  <si>
    <t>Abraxas1</t>
  </si>
  <si>
    <t>Podxl</t>
  </si>
  <si>
    <t>Eny2</t>
  </si>
  <si>
    <t>Mrpl36</t>
  </si>
  <si>
    <t>Zeb2</t>
  </si>
  <si>
    <t>Them4</t>
  </si>
  <si>
    <t>Mtfr1l</t>
  </si>
  <si>
    <t>Srrm3</t>
  </si>
  <si>
    <t>Gtf3c4</t>
  </si>
  <si>
    <t>Pum2</t>
  </si>
  <si>
    <t>Sars2</t>
  </si>
  <si>
    <t>Acsf3</t>
  </si>
  <si>
    <t>Ttc25</t>
  </si>
  <si>
    <t>Fkbp2</t>
  </si>
  <si>
    <t>Vmn1r38</t>
  </si>
  <si>
    <t>Lhfpl5</t>
  </si>
  <si>
    <t>Vkorc1l1</t>
  </si>
  <si>
    <t>Rdh13</t>
  </si>
  <si>
    <t>Zfp942</t>
  </si>
  <si>
    <t>Glrx2</t>
  </si>
  <si>
    <t>Sidt2</t>
  </si>
  <si>
    <t>Mipol1</t>
  </si>
  <si>
    <t>Rora</t>
  </si>
  <si>
    <t>Gcc2</t>
  </si>
  <si>
    <t>Cic</t>
  </si>
  <si>
    <t>Usf2</t>
  </si>
  <si>
    <t>Cfdp1</t>
  </si>
  <si>
    <t>D030056L22Rik</t>
  </si>
  <si>
    <t>Nefh</t>
  </si>
  <si>
    <t>Vmn1r206</t>
  </si>
  <si>
    <t>Zfp551</t>
  </si>
  <si>
    <t>Naprt</t>
  </si>
  <si>
    <t>Cd276</t>
  </si>
  <si>
    <t>Ctsf</t>
  </si>
  <si>
    <t>Bfsp2</t>
  </si>
  <si>
    <t>Ankrd2</t>
  </si>
  <si>
    <t>Frat2</t>
  </si>
  <si>
    <t>Snrpa1</t>
  </si>
  <si>
    <t>Pgk1</t>
  </si>
  <si>
    <t>B630019K06Rik</t>
  </si>
  <si>
    <t>Phf14</t>
  </si>
  <si>
    <t>Vwa8</t>
  </si>
  <si>
    <t>Sp1</t>
  </si>
  <si>
    <t>Usp35</t>
  </si>
  <si>
    <t>Lcp1</t>
  </si>
  <si>
    <t>Ankrd13b</t>
  </si>
  <si>
    <t>Phc3</t>
  </si>
  <si>
    <t>Larp1b</t>
  </si>
  <si>
    <t>Chsy1</t>
  </si>
  <si>
    <t>Golph3</t>
  </si>
  <si>
    <t>Exoc3</t>
  </si>
  <si>
    <t>Lamtor4</t>
  </si>
  <si>
    <t>Snrpa</t>
  </si>
  <si>
    <t>Calcoco1</t>
  </si>
  <si>
    <t>Zfp773</t>
  </si>
  <si>
    <t>Ushbp1</t>
  </si>
  <si>
    <t>Ccr10</t>
  </si>
  <si>
    <t>Abtb1</t>
  </si>
  <si>
    <t>Gpkow</t>
  </si>
  <si>
    <t>Mrgpre</t>
  </si>
  <si>
    <t>Mrpl33</t>
  </si>
  <si>
    <t>Slk</t>
  </si>
  <si>
    <t>Inppl1</t>
  </si>
  <si>
    <t>Tctex1d1</t>
  </si>
  <si>
    <t>Trmt11</t>
  </si>
  <si>
    <t>Cdkn2d</t>
  </si>
  <si>
    <t>Dpysl5</t>
  </si>
  <si>
    <t>Tcam1</t>
  </si>
  <si>
    <t>Med24</t>
  </si>
  <si>
    <t>Lrrc73</t>
  </si>
  <si>
    <t>Zfp296</t>
  </si>
  <si>
    <t>Ip6k3</t>
  </si>
  <si>
    <t>Spred3</t>
  </si>
  <si>
    <t>Dbn1</t>
  </si>
  <si>
    <t>Gusb</t>
  </si>
  <si>
    <t>Zfand2a</t>
  </si>
  <si>
    <t>Sf3a3</t>
  </si>
  <si>
    <t>Get4</t>
  </si>
  <si>
    <t>Mlf1</t>
  </si>
  <si>
    <t>Tango6</t>
  </si>
  <si>
    <t>Slc35e3</t>
  </si>
  <si>
    <t>Gucy1a2</t>
  </si>
  <si>
    <t>Ly6a</t>
  </si>
  <si>
    <t>Ggct</t>
  </si>
  <si>
    <t>Eif2ak2</t>
  </si>
  <si>
    <t>Fads2</t>
  </si>
  <si>
    <t>Gm527</t>
  </si>
  <si>
    <t>Relch</t>
  </si>
  <si>
    <t>Gale</t>
  </si>
  <si>
    <t>Pnma2</t>
  </si>
  <si>
    <t>Thoc7</t>
  </si>
  <si>
    <t>Trpt1</t>
  </si>
  <si>
    <t>Cbfa2t3</t>
  </si>
  <si>
    <t>Tmem107</t>
  </si>
  <si>
    <t>Dip2c</t>
  </si>
  <si>
    <t>Pcdh1</t>
  </si>
  <si>
    <t>Dhps</t>
  </si>
  <si>
    <t>Tead2</t>
  </si>
  <si>
    <t>Abca2</t>
  </si>
  <si>
    <t>F8</t>
  </si>
  <si>
    <t>1600014C10Rik</t>
  </si>
  <si>
    <t>Clcn4</t>
  </si>
  <si>
    <t>Zfhx2</t>
  </si>
  <si>
    <t>Crppa</t>
  </si>
  <si>
    <t>Ric1</t>
  </si>
  <si>
    <t>Nkrf</t>
  </si>
  <si>
    <t>Ccdc8</t>
  </si>
  <si>
    <t>Capn10</t>
  </si>
  <si>
    <t>Msh5</t>
  </si>
  <si>
    <t>Poldip3</t>
  </si>
  <si>
    <t>Smoc1</t>
  </si>
  <si>
    <t>Vmn1r188</t>
  </si>
  <si>
    <t>Rundc1</t>
  </si>
  <si>
    <t>Dnal1</t>
  </si>
  <si>
    <t>Tomm70a</t>
  </si>
  <si>
    <t>Thyn1</t>
  </si>
  <si>
    <t>Tnip1</t>
  </si>
  <si>
    <t>Yars2</t>
  </si>
  <si>
    <t>P4ha2</t>
  </si>
  <si>
    <t>Vps13a</t>
  </si>
  <si>
    <t>Tprn</t>
  </si>
  <si>
    <t>Mroh1</t>
  </si>
  <si>
    <t>Trdmt1</t>
  </si>
  <si>
    <t>Txndc15</t>
  </si>
  <si>
    <t>Sephs1</t>
  </si>
  <si>
    <t>Cpsf2</t>
  </si>
  <si>
    <t>Spata33</t>
  </si>
  <si>
    <t>Zc2hc1a</t>
  </si>
  <si>
    <t>Atg2b</t>
  </si>
  <si>
    <t>Zfp37</t>
  </si>
  <si>
    <t>Insyn1</t>
  </si>
  <si>
    <t>Taok2</t>
  </si>
  <si>
    <t>Wwc1</t>
  </si>
  <si>
    <t>Crim1</t>
  </si>
  <si>
    <t>Fam222b</t>
  </si>
  <si>
    <t>Ikbkg</t>
  </si>
  <si>
    <t>Crhbp</t>
  </si>
  <si>
    <t>Zfp383</t>
  </si>
  <si>
    <t>Trmt2a</t>
  </si>
  <si>
    <t>Nrbp1</t>
  </si>
  <si>
    <t>Zfp114</t>
  </si>
  <si>
    <t>Pcsk7</t>
  </si>
  <si>
    <t>Sowahc</t>
  </si>
  <si>
    <t>Gcc1</t>
  </si>
  <si>
    <t>Tmem238</t>
  </si>
  <si>
    <t>H2aw</t>
  </si>
  <si>
    <t>Cnot9</t>
  </si>
  <si>
    <t>Lrrn1</t>
  </si>
  <si>
    <t>Cc2d1a</t>
  </si>
  <si>
    <t>Errfi1</t>
  </si>
  <si>
    <t>Setdb1</t>
  </si>
  <si>
    <t>Hsd17b2</t>
  </si>
  <si>
    <t>Axin1</t>
  </si>
  <si>
    <t>Chst10</t>
  </si>
  <si>
    <t>Asns</t>
  </si>
  <si>
    <t>Lrig2</t>
  </si>
  <si>
    <t>Tomm40l</t>
  </si>
  <si>
    <t>Tmem176a</t>
  </si>
  <si>
    <t>Eva1b</t>
  </si>
  <si>
    <t>Tmem201</t>
  </si>
  <si>
    <t>Mkks</t>
  </si>
  <si>
    <t>Gramd1b</t>
  </si>
  <si>
    <t>Tbc1d14</t>
  </si>
  <si>
    <t>Rab3ip</t>
  </si>
  <si>
    <t>Ada</t>
  </si>
  <si>
    <t>Cln3</t>
  </si>
  <si>
    <t>Cenpf</t>
  </si>
  <si>
    <t>Rara</t>
  </si>
  <si>
    <t>Ccnd1</t>
  </si>
  <si>
    <t>Grhl1</t>
  </si>
  <si>
    <t>Aen</t>
  </si>
  <si>
    <t>Zc3h8</t>
  </si>
  <si>
    <t>Noc2l</t>
  </si>
  <si>
    <t>Sntg1</t>
  </si>
  <si>
    <t>Arid2</t>
  </si>
  <si>
    <t>Slc44a1</t>
  </si>
  <si>
    <t>Tprkb</t>
  </si>
  <si>
    <t>Bub1b</t>
  </si>
  <si>
    <t>Mfn1</t>
  </si>
  <si>
    <t>Wdr13</t>
  </si>
  <si>
    <t>Fbxo27</t>
  </si>
  <si>
    <t>Lemd2</t>
  </si>
  <si>
    <t>Bysl</t>
  </si>
  <si>
    <t>Gm8113</t>
  </si>
  <si>
    <t>Zfp784</t>
  </si>
  <si>
    <t>Oga</t>
  </si>
  <si>
    <t>Sephs2</t>
  </si>
  <si>
    <t>Mylpf</t>
  </si>
  <si>
    <t>Surf1</t>
  </si>
  <si>
    <t>Sec24c</t>
  </si>
  <si>
    <t>Sf3b3</t>
  </si>
  <si>
    <t>Traf5</t>
  </si>
  <si>
    <t>Ccdc18</t>
  </si>
  <si>
    <t>Ddx3x</t>
  </si>
  <si>
    <t>Pygo2</t>
  </si>
  <si>
    <t>Med7</t>
  </si>
  <si>
    <t>Suz12</t>
  </si>
  <si>
    <t>Psmc5</t>
  </si>
  <si>
    <t>Specc1l</t>
  </si>
  <si>
    <t>Ubn1</t>
  </si>
  <si>
    <t>Tusc2</t>
  </si>
  <si>
    <t>Ptpn13</t>
  </si>
  <si>
    <t>Gnpda1</t>
  </si>
  <si>
    <t>Ripply2</t>
  </si>
  <si>
    <t>Mdk</t>
  </si>
  <si>
    <t>Mettl16</t>
  </si>
  <si>
    <t>Ttc39a</t>
  </si>
  <si>
    <t>Fam104a</t>
  </si>
  <si>
    <t>Nsmce2</t>
  </si>
  <si>
    <t>Btbd8</t>
  </si>
  <si>
    <t>Ubap2l</t>
  </si>
  <si>
    <t>Tfap4</t>
  </si>
  <si>
    <t>Tgfbr1</t>
  </si>
  <si>
    <t>Pparg</t>
  </si>
  <si>
    <t>Pepd</t>
  </si>
  <si>
    <t>Asic1</t>
  </si>
  <si>
    <t>Zfp106</t>
  </si>
  <si>
    <t>Zfp697</t>
  </si>
  <si>
    <t>Zfp516</t>
  </si>
  <si>
    <t>Dnmt3a</t>
  </si>
  <si>
    <t>Arl10</t>
  </si>
  <si>
    <t>Gm16286</t>
  </si>
  <si>
    <t>Wdr41</t>
  </si>
  <si>
    <t>Utp14b</t>
  </si>
  <si>
    <t>Ptpdc1</t>
  </si>
  <si>
    <t>Ccnk</t>
  </si>
  <si>
    <t>Gnaq</t>
  </si>
  <si>
    <t>Gmnc</t>
  </si>
  <si>
    <t>Braf</t>
  </si>
  <si>
    <t>Nek1</t>
  </si>
  <si>
    <t>Trim26</t>
  </si>
  <si>
    <t>Prelid3b</t>
  </si>
  <si>
    <t>Naa50</t>
  </si>
  <si>
    <t>Wdfy2</t>
  </si>
  <si>
    <t>Rela</t>
  </si>
  <si>
    <t>Map4k1</t>
  </si>
  <si>
    <t>Zfp451</t>
  </si>
  <si>
    <t>Nfrkb</t>
  </si>
  <si>
    <t>Slc35a4</t>
  </si>
  <si>
    <t>Ubn2</t>
  </si>
  <si>
    <t>Gm4924</t>
  </si>
  <si>
    <t>Fbxo33</t>
  </si>
  <si>
    <t>Cfi</t>
  </si>
  <si>
    <t>Carmil2</t>
  </si>
  <si>
    <t>D230025D16Rik</t>
  </si>
  <si>
    <t>Pum1</t>
  </si>
  <si>
    <t>Ngly1</t>
  </si>
  <si>
    <t>Neurl1b</t>
  </si>
  <si>
    <t>Fam120a</t>
  </si>
  <si>
    <t>Zfp809</t>
  </si>
  <si>
    <t>Ccno</t>
  </si>
  <si>
    <t>Tbcb</t>
  </si>
  <si>
    <t>Wdr6</t>
  </si>
  <si>
    <t>Abcb6</t>
  </si>
  <si>
    <t>Cebpzos</t>
  </si>
  <si>
    <t>Raver1</t>
  </si>
  <si>
    <t>Adprm</t>
  </si>
  <si>
    <t>Alkbh6</t>
  </si>
  <si>
    <t>Nup50</t>
  </si>
  <si>
    <t>Xab2</t>
  </si>
  <si>
    <t>Cnga4</t>
  </si>
  <si>
    <t>Myb</t>
  </si>
  <si>
    <t>Nsdhl</t>
  </si>
  <si>
    <t>Ing2</t>
  </si>
  <si>
    <t>Metap1d</t>
  </si>
  <si>
    <t>Mta1</t>
  </si>
  <si>
    <t>Rpp21</t>
  </si>
  <si>
    <t>Ralb</t>
  </si>
  <si>
    <t>Serinc5</t>
  </si>
  <si>
    <t>Svip</t>
  </si>
  <si>
    <t>Slc5a6</t>
  </si>
  <si>
    <t>Nsun6</t>
  </si>
  <si>
    <t>Trim68</t>
  </si>
  <si>
    <t>Ap3s1</t>
  </si>
  <si>
    <t>Dclre1a</t>
  </si>
  <si>
    <t>Vps13c</t>
  </si>
  <si>
    <t>Dcaf15</t>
  </si>
  <si>
    <t>Gm6710</t>
  </si>
  <si>
    <t>Ankrd9</t>
  </si>
  <si>
    <t>Ybx2</t>
  </si>
  <si>
    <t>Mknk2</t>
  </si>
  <si>
    <t>Svop</t>
  </si>
  <si>
    <t>Syngr1</t>
  </si>
  <si>
    <t>Slc35c1</t>
  </si>
  <si>
    <t>Ppp4c</t>
  </si>
  <si>
    <t>S100a6</t>
  </si>
  <si>
    <t>Shroom2</t>
  </si>
  <si>
    <t>Bcap29</t>
  </si>
  <si>
    <t>Mtrex</t>
  </si>
  <si>
    <t>Smu1</t>
  </si>
  <si>
    <t>Borcs6</t>
  </si>
  <si>
    <t>Dusp19</t>
  </si>
  <si>
    <t>Rnf215</t>
  </si>
  <si>
    <t>Tdrkh</t>
  </si>
  <si>
    <t>Tslp</t>
  </si>
  <si>
    <t>Piga</t>
  </si>
  <si>
    <t>Zmynd10</t>
  </si>
  <si>
    <t>Zfp518b</t>
  </si>
  <si>
    <t>Pmf1</t>
  </si>
  <si>
    <t>Msl3l2</t>
  </si>
  <si>
    <t>Uxt</t>
  </si>
  <si>
    <t>Slc8a1</t>
  </si>
  <si>
    <t>Galnt6</t>
  </si>
  <si>
    <t>Dcaf12</t>
  </si>
  <si>
    <t>Eif2d</t>
  </si>
  <si>
    <t>St3gal2</t>
  </si>
  <si>
    <t>Zfp710</t>
  </si>
  <si>
    <t>Tshz1</t>
  </si>
  <si>
    <t>Ttc38</t>
  </si>
  <si>
    <t>Tex52</t>
  </si>
  <si>
    <t>Ash2l</t>
  </si>
  <si>
    <t>Cdkl5</t>
  </si>
  <si>
    <t>Nr6a1</t>
  </si>
  <si>
    <t>Ptpre</t>
  </si>
  <si>
    <t>Tmem208</t>
  </si>
  <si>
    <t>Vps52</t>
  </si>
  <si>
    <t>Ddx19a</t>
  </si>
  <si>
    <t>Cbx5</t>
  </si>
  <si>
    <t>Efcab2</t>
  </si>
  <si>
    <t>Aars2</t>
  </si>
  <si>
    <t>Zfp882</t>
  </si>
  <si>
    <t>Hapln3</t>
  </si>
  <si>
    <t>Klhl22</t>
  </si>
  <si>
    <t>Zranb1</t>
  </si>
  <si>
    <t>Sh3bgrl2</t>
  </si>
  <si>
    <t>Nipbl</t>
  </si>
  <si>
    <t>Syce2</t>
  </si>
  <si>
    <t>Nr1h2</t>
  </si>
  <si>
    <t>Mkrn2</t>
  </si>
  <si>
    <t>Sirt3</t>
  </si>
  <si>
    <t>Armc6</t>
  </si>
  <si>
    <t>Mier2</t>
  </si>
  <si>
    <t>Dipk1a</t>
  </si>
  <si>
    <t>Ptpra</t>
  </si>
  <si>
    <t>Ttc17</t>
  </si>
  <si>
    <t>Drosha</t>
  </si>
  <si>
    <t>Klf8</t>
  </si>
  <si>
    <t>Tpm1</t>
  </si>
  <si>
    <t>Fam133b</t>
  </si>
  <si>
    <t>Nhej1</t>
  </si>
  <si>
    <t>Tmem231</t>
  </si>
  <si>
    <t>Peli1</t>
  </si>
  <si>
    <t>Ulk4</t>
  </si>
  <si>
    <t>Elp4</t>
  </si>
  <si>
    <t>Cyb561</t>
  </si>
  <si>
    <t>Kcnh2</t>
  </si>
  <si>
    <t>Tubd1</t>
  </si>
  <si>
    <t>Rsl1d1</t>
  </si>
  <si>
    <t>Zfp647</t>
  </si>
  <si>
    <t>Ube2l3</t>
  </si>
  <si>
    <t>Amigo1</t>
  </si>
  <si>
    <t>Tmed3</t>
  </si>
  <si>
    <t>Mfsd13a</t>
  </si>
  <si>
    <t>Khdrbs3</t>
  </si>
  <si>
    <t>Tmbim1</t>
  </si>
  <si>
    <t>Trim44</t>
  </si>
  <si>
    <t>Ulk1</t>
  </si>
  <si>
    <t>Spcs3</t>
  </si>
  <si>
    <t>Ccdc130</t>
  </si>
  <si>
    <t>Snrpn</t>
  </si>
  <si>
    <t>Tmem67</t>
  </si>
  <si>
    <t>Cep104</t>
  </si>
  <si>
    <t>Zfp212</t>
  </si>
  <si>
    <t>Alg11</t>
  </si>
  <si>
    <t>Map2k5</t>
  </si>
  <si>
    <t>Prtg</t>
  </si>
  <si>
    <t>Wdr44</t>
  </si>
  <si>
    <t>Med13</t>
  </si>
  <si>
    <t>Tmem39b</t>
  </si>
  <si>
    <t>Rundc3b</t>
  </si>
  <si>
    <t>Ccnl1</t>
  </si>
  <si>
    <t>Fbxo22</t>
  </si>
  <si>
    <t>Flna</t>
  </si>
  <si>
    <t>Atf7</t>
  </si>
  <si>
    <t>Acot9</t>
  </si>
  <si>
    <t>Uros</t>
  </si>
  <si>
    <t>Gtpbp4</t>
  </si>
  <si>
    <t>Cdyl2</t>
  </si>
  <si>
    <t>Ppp1r12c</t>
  </si>
  <si>
    <t>Cd82</t>
  </si>
  <si>
    <t>Ap2m1</t>
  </si>
  <si>
    <t>Cdk5rap3</t>
  </si>
  <si>
    <t>Crtc1</t>
  </si>
  <si>
    <t>Cpox</t>
  </si>
  <si>
    <t>Cttnbp2nl</t>
  </si>
  <si>
    <t>Snu13</t>
  </si>
  <si>
    <t>Rnf2</t>
  </si>
  <si>
    <t>Sema3f</t>
  </si>
  <si>
    <t>Aamdc</t>
  </si>
  <si>
    <t>Kctd18</t>
  </si>
  <si>
    <t>Steap1</t>
  </si>
  <si>
    <t>Gmfb</t>
  </si>
  <si>
    <t>Mrto4</t>
  </si>
  <si>
    <t>Mphosph6</t>
  </si>
  <si>
    <t>Tmem242</t>
  </si>
  <si>
    <t>Zfyve26</t>
  </si>
  <si>
    <t>Rgl2</t>
  </si>
  <si>
    <t>Dkc1</t>
  </si>
  <si>
    <t>Zfp750</t>
  </si>
  <si>
    <t>Iffo2</t>
  </si>
  <si>
    <t>Rbm14</t>
  </si>
  <si>
    <t>E2f6</t>
  </si>
  <si>
    <t>Gm5136</t>
  </si>
  <si>
    <t>Ap4s1</t>
  </si>
  <si>
    <t>Sertad2</t>
  </si>
  <si>
    <t>Yme1l1</t>
  </si>
  <si>
    <t>B4galt2</t>
  </si>
  <si>
    <t>Kcmf1</t>
  </si>
  <si>
    <t>Tpgs1</t>
  </si>
  <si>
    <t>Prdx4</t>
  </si>
  <si>
    <t>Rnf7</t>
  </si>
  <si>
    <t>Morc3</t>
  </si>
  <si>
    <t>Pcbd2</t>
  </si>
  <si>
    <t>Ppil2</t>
  </si>
  <si>
    <t>Ankrd17</t>
  </si>
  <si>
    <t>Zfp738</t>
  </si>
  <si>
    <t>Capn1</t>
  </si>
  <si>
    <t>Trim34a</t>
  </si>
  <si>
    <t>Ptpn21</t>
  </si>
  <si>
    <t>Ptcd2</t>
  </si>
  <si>
    <t>Rbm45</t>
  </si>
  <si>
    <t>Pole4</t>
  </si>
  <si>
    <t>Nhp2</t>
  </si>
  <si>
    <t>Il6st</t>
  </si>
  <si>
    <t>Maged1</t>
  </si>
  <si>
    <t>Man2c1</t>
  </si>
  <si>
    <t>Sfn</t>
  </si>
  <si>
    <t>Ten1</t>
  </si>
  <si>
    <t>Wwox</t>
  </si>
  <si>
    <t>Nme4</t>
  </si>
  <si>
    <t>Alg14</t>
  </si>
  <si>
    <t>Parp14</t>
  </si>
  <si>
    <t>Ambra1</t>
  </si>
  <si>
    <t>Klf7</t>
  </si>
  <si>
    <t>Ubr2</t>
  </si>
  <si>
    <t>Mxd4</t>
  </si>
  <si>
    <t>Entpd7</t>
  </si>
  <si>
    <t>Qrsl1</t>
  </si>
  <si>
    <t>Zfp160</t>
  </si>
  <si>
    <t>Trmt5</t>
  </si>
  <si>
    <t>Plekha3</t>
  </si>
  <si>
    <t>Zfp120</t>
  </si>
  <si>
    <t>Pgd</t>
  </si>
  <si>
    <t>Zbtb44</t>
  </si>
  <si>
    <t>Sesn1</t>
  </si>
  <si>
    <t>Sash1</t>
  </si>
  <si>
    <t>Egfl6</t>
  </si>
  <si>
    <t>Vmn2r66</t>
  </si>
  <si>
    <t>Vmn2r100</t>
  </si>
  <si>
    <t>Aif1l</t>
  </si>
  <si>
    <t>Olfr366</t>
  </si>
  <si>
    <t>Tinagl1</t>
  </si>
  <si>
    <t>Abcb4</t>
  </si>
  <si>
    <t>Vmn2r77</t>
  </si>
  <si>
    <t>Olfr984</t>
  </si>
  <si>
    <t>Megf11</t>
  </si>
  <si>
    <t>Vill</t>
  </si>
  <si>
    <t>Hmga1b</t>
  </si>
  <si>
    <t>Pqlc3</t>
  </si>
  <si>
    <t>Zfp57</t>
  </si>
  <si>
    <t>Ccdc192</t>
  </si>
  <si>
    <t>Zfp78</t>
  </si>
  <si>
    <t>Jak2</t>
  </si>
  <si>
    <t>Bag5</t>
  </si>
  <si>
    <t>Cdv3</t>
  </si>
  <si>
    <t>AW549877</t>
  </si>
  <si>
    <t>Asap2</t>
  </si>
  <si>
    <t>Gpank1</t>
  </si>
  <si>
    <t>Vmn2r28</t>
  </si>
  <si>
    <t>Zfp873</t>
  </si>
  <si>
    <t>Gnaz</t>
  </si>
  <si>
    <t>Wdpcp</t>
  </si>
  <si>
    <t>Sept5</t>
  </si>
  <si>
    <t>Ethe1</t>
  </si>
  <si>
    <t>Ccdc92b</t>
  </si>
  <si>
    <t>Cbr1</t>
  </si>
  <si>
    <t>Khk</t>
  </si>
  <si>
    <t>Wars2</t>
  </si>
  <si>
    <t>Pcdhga11</t>
  </si>
  <si>
    <t>Nars2</t>
  </si>
  <si>
    <t>Ppp3r2</t>
  </si>
  <si>
    <t>Tnc</t>
  </si>
  <si>
    <t>Ephb4</t>
  </si>
  <si>
    <t>Tfr2</t>
  </si>
  <si>
    <t>Rsph10b</t>
  </si>
  <si>
    <t>Pla2g4c</t>
  </si>
  <si>
    <t>Tpd52l1</t>
  </si>
  <si>
    <t>Lrrc75b</t>
  </si>
  <si>
    <t>Kctd12</t>
  </si>
  <si>
    <t>Tirap</t>
  </si>
  <si>
    <t>Eomes</t>
  </si>
  <si>
    <t>Gm5431</t>
  </si>
  <si>
    <t>Prr11</t>
  </si>
  <si>
    <t>F2rl1</t>
  </si>
  <si>
    <t>Blnk</t>
  </si>
  <si>
    <t>Vmn2r92</t>
  </si>
  <si>
    <t>Vmn2r93</t>
  </si>
  <si>
    <t>Haus8</t>
  </si>
  <si>
    <t>C1galt1</t>
  </si>
  <si>
    <t>Pdcl3</t>
  </si>
  <si>
    <t>Fbxw5</t>
  </si>
  <si>
    <t>Ecd</t>
  </si>
  <si>
    <t>Lmbrd1</t>
  </si>
  <si>
    <t>Mapk8</t>
  </si>
  <si>
    <t>Mapkbp1</t>
  </si>
  <si>
    <t>4930550C14Rik</t>
  </si>
  <si>
    <t>Arhgap32</t>
  </si>
  <si>
    <t>Cep95</t>
  </si>
  <si>
    <t>Ikbke</t>
  </si>
  <si>
    <t>Bfsp1</t>
  </si>
  <si>
    <t>Gria3</t>
  </si>
  <si>
    <t>Trap1a</t>
  </si>
  <si>
    <t>1700064H15Rik</t>
  </si>
  <si>
    <t>Gria2</t>
  </si>
  <si>
    <t>Creb3l4</t>
  </si>
  <si>
    <t>Chia1</t>
  </si>
  <si>
    <t>Arhgap24</t>
  </si>
  <si>
    <t>Fam174b</t>
  </si>
  <si>
    <t>Vmn2r74</t>
  </si>
  <si>
    <t>Mfsd13b</t>
  </si>
  <si>
    <t>Plekhg1</t>
  </si>
  <si>
    <t>Iqcm</t>
  </si>
  <si>
    <t>Mtfp1</t>
  </si>
  <si>
    <t>Agr3</t>
  </si>
  <si>
    <t>Filip1l</t>
  </si>
  <si>
    <t>1700001C19Rik</t>
  </si>
  <si>
    <t>Aldh3b1</t>
  </si>
  <si>
    <t>Best1</t>
  </si>
  <si>
    <t>Ubqln1</t>
  </si>
  <si>
    <t>Tpcn1</t>
  </si>
  <si>
    <t>B9d1</t>
  </si>
  <si>
    <t>Sec24a</t>
  </si>
  <si>
    <t>Alkbh7</t>
  </si>
  <si>
    <t>Xpa</t>
  </si>
  <si>
    <t>Sacm1l</t>
  </si>
  <si>
    <t>Dsg2</t>
  </si>
  <si>
    <t>Txnl1</t>
  </si>
  <si>
    <t>Caln1</t>
  </si>
  <si>
    <t>Gm45799</t>
  </si>
  <si>
    <t>Sct</t>
  </si>
  <si>
    <t>Cdh11</t>
  </si>
  <si>
    <t>Lgalsl</t>
  </si>
  <si>
    <t>Cct6b</t>
  </si>
  <si>
    <t>Vcan</t>
  </si>
  <si>
    <t>Col11a2</t>
  </si>
  <si>
    <t>Ano8</t>
  </si>
  <si>
    <t>Mex3b</t>
  </si>
  <si>
    <t>Ciz1</t>
  </si>
  <si>
    <t>Vmn1r20</t>
  </si>
  <si>
    <t>Mmp9</t>
  </si>
  <si>
    <t>Gm26566</t>
  </si>
  <si>
    <t>Dmrtb1</t>
  </si>
  <si>
    <t>Hpcal4</t>
  </si>
  <si>
    <t>Kcnu1</t>
  </si>
  <si>
    <t>Lrp2bp</t>
  </si>
  <si>
    <t>Nrp1</t>
  </si>
  <si>
    <t>Mrpl1</t>
  </si>
  <si>
    <t>Slc25a36</t>
  </si>
  <si>
    <t>Adck1</t>
  </si>
  <si>
    <t>Clip3</t>
  </si>
  <si>
    <t>Bcl9</t>
  </si>
  <si>
    <t>Zfp60</t>
  </si>
  <si>
    <t>Emsy</t>
  </si>
  <si>
    <t>Med9</t>
  </si>
  <si>
    <t>Rab17</t>
  </si>
  <si>
    <t>Fhl1</t>
  </si>
  <si>
    <t>Crybg2</t>
  </si>
  <si>
    <t>Samd9l</t>
  </si>
  <si>
    <t>Crybg1</t>
  </si>
  <si>
    <t>Cgas</t>
  </si>
  <si>
    <t>Zfp953</t>
  </si>
  <si>
    <t>Mcmbp</t>
  </si>
  <si>
    <t>Appl1</t>
  </si>
  <si>
    <t>Man2b2</t>
  </si>
  <si>
    <t>Fam83g</t>
  </si>
  <si>
    <t>Xkr4</t>
  </si>
  <si>
    <t>Fgfbp3</t>
  </si>
  <si>
    <t>Mid1</t>
  </si>
  <si>
    <t>Srp54a</t>
  </si>
  <si>
    <t>Prr14</t>
  </si>
  <si>
    <t>Heg1</t>
  </si>
  <si>
    <t>Mageb3</t>
  </si>
  <si>
    <t>Pcdh18</t>
  </si>
  <si>
    <t>Npr1</t>
  </si>
  <si>
    <t>Clec2d</t>
  </si>
  <si>
    <t>BC048403</t>
  </si>
  <si>
    <t>Vstm2a</t>
  </si>
  <si>
    <t>Ikzf3</t>
  </si>
  <si>
    <t>Pcdha7</t>
  </si>
  <si>
    <t>Tnfaip8</t>
  </si>
  <si>
    <t>March9</t>
  </si>
  <si>
    <t>Ywhaz</t>
  </si>
  <si>
    <t>Syncrip</t>
  </si>
  <si>
    <t>Shkbp1</t>
  </si>
  <si>
    <t>Cyp2a5</t>
  </si>
  <si>
    <t>Bivm</t>
  </si>
  <si>
    <t>Zfp219</t>
  </si>
  <si>
    <t>Zfp944</t>
  </si>
  <si>
    <t>Cisd3</t>
  </si>
  <si>
    <t>Etaa1</t>
  </si>
  <si>
    <t>Lrrc3</t>
  </si>
  <si>
    <t>Dpp10</t>
  </si>
  <si>
    <t>Gm14698</t>
  </si>
  <si>
    <t>Ceacam1</t>
  </si>
  <si>
    <t>Rasgrp4</t>
  </si>
  <si>
    <t>Lpar6</t>
  </si>
  <si>
    <t>Filip1</t>
  </si>
  <si>
    <t>Magohb</t>
  </si>
  <si>
    <t>Sc5d</t>
  </si>
  <si>
    <t>Siae</t>
  </si>
  <si>
    <t>Agps</t>
  </si>
  <si>
    <t>Arl2bp</t>
  </si>
  <si>
    <t>Nipsnap2</t>
  </si>
  <si>
    <t>Elf2</t>
  </si>
  <si>
    <t>Fgfbp1</t>
  </si>
  <si>
    <t>1700008O03Rik</t>
  </si>
  <si>
    <t>Mcm5</t>
  </si>
  <si>
    <t>Cdt1</t>
  </si>
  <si>
    <t>Lrtm1</t>
  </si>
  <si>
    <t>Smc3</t>
  </si>
  <si>
    <t>Ints14</t>
  </si>
  <si>
    <t>Aff1</t>
  </si>
  <si>
    <t>Pak6</t>
  </si>
  <si>
    <t>Safb</t>
  </si>
  <si>
    <t>Zcchc14</t>
  </si>
  <si>
    <t>Ppp2r5c</t>
  </si>
  <si>
    <t>Plcb2</t>
  </si>
  <si>
    <t>Cdc14a</t>
  </si>
  <si>
    <t>Ccdc89</t>
  </si>
  <si>
    <t>Zc3h14</t>
  </si>
  <si>
    <t>Ephb2</t>
  </si>
  <si>
    <t>Bend6</t>
  </si>
  <si>
    <t>Tor3a</t>
  </si>
  <si>
    <t>Rab9b</t>
  </si>
  <si>
    <t>Mettl24</t>
  </si>
  <si>
    <t>Map3k8</t>
  </si>
  <si>
    <t>Arhgap19</t>
  </si>
  <si>
    <t>Mmaa</t>
  </si>
  <si>
    <t>Arid1b</t>
  </si>
  <si>
    <t>Arhgap12</t>
  </si>
  <si>
    <t>Sntb2</t>
  </si>
  <si>
    <t>Dicer1</t>
  </si>
  <si>
    <t>Dgke</t>
  </si>
  <si>
    <t>Snrpd3</t>
  </si>
  <si>
    <t>Pfas</t>
  </si>
  <si>
    <t>Gnptab</t>
  </si>
  <si>
    <t>Trmt9b</t>
  </si>
  <si>
    <t>Spr</t>
  </si>
  <si>
    <t>Gpsm1</t>
  </si>
  <si>
    <t>Gucy2c</t>
  </si>
  <si>
    <t>Kat6b</t>
  </si>
  <si>
    <t>Slmap</t>
  </si>
  <si>
    <t>Dennd3</t>
  </si>
  <si>
    <t>Aqp11</t>
  </si>
  <si>
    <t>Lamc1</t>
  </si>
  <si>
    <t>Dhfr</t>
  </si>
  <si>
    <t>Msra</t>
  </si>
  <si>
    <t>Pou2f2</t>
  </si>
  <si>
    <t>Plscr4</t>
  </si>
  <si>
    <t>Vwa5a</t>
  </si>
  <si>
    <t>Terf2ip</t>
  </si>
  <si>
    <t>Zdhhc7</t>
  </si>
  <si>
    <t>Hook1</t>
  </si>
  <si>
    <t>Zfp367</t>
  </si>
  <si>
    <t>Rtcb</t>
  </si>
  <si>
    <t>Ppil1</t>
  </si>
  <si>
    <t>Pigt</t>
  </si>
  <si>
    <t>Rps6ka3</t>
  </si>
  <si>
    <t>Pak2</t>
  </si>
  <si>
    <t>Cactin</t>
  </si>
  <si>
    <t>Ccdc58</t>
  </si>
  <si>
    <t>Gchfr</t>
  </si>
  <si>
    <t>Rnf126</t>
  </si>
  <si>
    <t>Zgpat</t>
  </si>
  <si>
    <t>Hexim1</t>
  </si>
  <si>
    <t>Etv5</t>
  </si>
  <si>
    <t>Mrpl18</t>
  </si>
  <si>
    <t>Dclre1b</t>
  </si>
  <si>
    <t>4833439L19Rik</t>
  </si>
  <si>
    <t>Nsun5</t>
  </si>
  <si>
    <t>Misp3</t>
  </si>
  <si>
    <t>Tmem200a</t>
  </si>
  <si>
    <t>Prr3</t>
  </si>
  <si>
    <t>H1f4</t>
  </si>
  <si>
    <t>Rep15</t>
  </si>
  <si>
    <t>Gria4</t>
  </si>
  <si>
    <t>Btf3l4</t>
  </si>
  <si>
    <t>Ctbp2</t>
  </si>
  <si>
    <t>Rai2</t>
  </si>
  <si>
    <t>Acss3</t>
  </si>
  <si>
    <t>Ifitm3</t>
  </si>
  <si>
    <t>Epg5</t>
  </si>
  <si>
    <t>Usp15</t>
  </si>
  <si>
    <t>Wdr78</t>
  </si>
  <si>
    <t>Nab1</t>
  </si>
  <si>
    <t>Gbf1</t>
  </si>
  <si>
    <t>Pja1</t>
  </si>
  <si>
    <t>Smim10l2a</t>
  </si>
  <si>
    <t>Prom1</t>
  </si>
  <si>
    <t>Ppip5k2</t>
  </si>
  <si>
    <t>Scarb2</t>
  </si>
  <si>
    <t>Tmem135</t>
  </si>
  <si>
    <t>Celsr3</t>
  </si>
  <si>
    <t>Spsb2</t>
  </si>
  <si>
    <t>Nckap1</t>
  </si>
  <si>
    <t>Nphs1</t>
  </si>
  <si>
    <t>Ercc8</t>
  </si>
  <si>
    <t>Lsg1</t>
  </si>
  <si>
    <t>Zc3h12a</t>
  </si>
  <si>
    <t>Srp72</t>
  </si>
  <si>
    <t>Dmxl2</t>
  </si>
  <si>
    <t>Mtdh</t>
  </si>
  <si>
    <t>Dr1</t>
  </si>
  <si>
    <t>Pakap.2</t>
  </si>
  <si>
    <t>Dynlt1b</t>
  </si>
  <si>
    <t>Bicral</t>
  </si>
  <si>
    <t>Ifitm1</t>
  </si>
  <si>
    <t>Elmod1</t>
  </si>
  <si>
    <t>Thoc3</t>
  </si>
  <si>
    <t>Gm6569</t>
  </si>
  <si>
    <t>Rc3h2</t>
  </si>
  <si>
    <t>Ovca2</t>
  </si>
  <si>
    <t>Rnf43</t>
  </si>
  <si>
    <t>Slc52a2</t>
  </si>
  <si>
    <t>Pdp1</t>
  </si>
  <si>
    <t>Prr5</t>
  </si>
  <si>
    <t>BC025920</t>
  </si>
  <si>
    <t>Otulin</t>
  </si>
  <si>
    <t>Tssk4</t>
  </si>
  <si>
    <t>Zfp607a</t>
  </si>
  <si>
    <t>Gm960</t>
  </si>
  <si>
    <t>Rab3il1</t>
  </si>
  <si>
    <t>Pdpk1</t>
  </si>
  <si>
    <t>Pex6</t>
  </si>
  <si>
    <t>Myt1l</t>
  </si>
  <si>
    <t>Phactr1</t>
  </si>
  <si>
    <t>Exd1</t>
  </si>
  <si>
    <t>Tmem121</t>
  </si>
  <si>
    <t>Hap1</t>
  </si>
  <si>
    <t>Dhrs4</t>
  </si>
  <si>
    <t>Zfp760</t>
  </si>
  <si>
    <t>Ebp</t>
  </si>
  <si>
    <t>Zfp282</t>
  </si>
  <si>
    <t>Tmem94</t>
  </si>
  <si>
    <t>Pip4k2a</t>
  </si>
  <si>
    <t>Mtm1</t>
  </si>
  <si>
    <t>Cops7b</t>
  </si>
  <si>
    <t>Ikzf2</t>
  </si>
  <si>
    <t>Ganab</t>
  </si>
  <si>
    <t>Fezf2</t>
  </si>
  <si>
    <t>Dsc2</t>
  </si>
  <si>
    <t>Polr1b</t>
  </si>
  <si>
    <t>Baalc</t>
  </si>
  <si>
    <t>Nfkb2</t>
  </si>
  <si>
    <t>Polr2b</t>
  </si>
  <si>
    <t>Zfp251</t>
  </si>
  <si>
    <t>Naa38</t>
  </si>
  <si>
    <t>Slc6a9</t>
  </si>
  <si>
    <t>Zfp959</t>
  </si>
  <si>
    <t>Sspn</t>
  </si>
  <si>
    <t>4931414P19Rik</t>
  </si>
  <si>
    <t>Ankrd42</t>
  </si>
  <si>
    <t>Nup93</t>
  </si>
  <si>
    <t>Picalm</t>
  </si>
  <si>
    <t>Whrn</t>
  </si>
  <si>
    <t>St3gal4</t>
  </si>
  <si>
    <t>Tap1</t>
  </si>
  <si>
    <t>Cdh23</t>
  </si>
  <si>
    <t>Fam222a</t>
  </si>
  <si>
    <t>Plekhm2</t>
  </si>
  <si>
    <t>Tap2</t>
  </si>
  <si>
    <t>Rc3h1</t>
  </si>
  <si>
    <t>4930563M21Rik</t>
  </si>
  <si>
    <t>Serp1</t>
  </si>
  <si>
    <t>Zmat2</t>
  </si>
  <si>
    <t>Evi5l</t>
  </si>
  <si>
    <t>Nupr1</t>
  </si>
  <si>
    <t>Capn12</t>
  </si>
  <si>
    <t>H2ac15</t>
  </si>
  <si>
    <t>Lrrc41</t>
  </si>
  <si>
    <t>Vmn1r90</t>
  </si>
  <si>
    <t>Lyrm2</t>
  </si>
  <si>
    <t>Trp53i13</t>
  </si>
  <si>
    <t>Nelfb</t>
  </si>
  <si>
    <t>Dek</t>
  </si>
  <si>
    <t>Slc7a1</t>
  </si>
  <si>
    <t>Krt17</t>
  </si>
  <si>
    <t>Zfp334</t>
  </si>
  <si>
    <t>Gm15446</t>
  </si>
  <si>
    <t>Clstn3</t>
  </si>
  <si>
    <t>Nudt4</t>
  </si>
  <si>
    <t>Bola2</t>
  </si>
  <si>
    <t>Dusp12</t>
  </si>
  <si>
    <t>Smg5</t>
  </si>
  <si>
    <t>Dnmbp</t>
  </si>
  <si>
    <t>H2-D1</t>
  </si>
  <si>
    <t>Mmab</t>
  </si>
  <si>
    <t>Fcsk</t>
  </si>
  <si>
    <t>Pfkfb3</t>
  </si>
  <si>
    <t>Lin52</t>
  </si>
  <si>
    <t>Sulf2</t>
  </si>
  <si>
    <t>Trnp1</t>
  </si>
  <si>
    <t>Rars2</t>
  </si>
  <si>
    <t>Tdrp</t>
  </si>
  <si>
    <t>Ago1</t>
  </si>
  <si>
    <t>Acta1</t>
  </si>
  <si>
    <t>Pank3</t>
  </si>
  <si>
    <t>Mrpl3</t>
  </si>
  <si>
    <t>Casp9</t>
  </si>
  <si>
    <t>Gk</t>
  </si>
  <si>
    <t>Zfp72</t>
  </si>
  <si>
    <t>Pced1a</t>
  </si>
  <si>
    <t>Zfp189</t>
  </si>
  <si>
    <t>Exd2</t>
  </si>
  <si>
    <t>Uqcc2</t>
  </si>
  <si>
    <t>Sdhb</t>
  </si>
  <si>
    <t>Zfp414</t>
  </si>
  <si>
    <t>Bik</t>
  </si>
  <si>
    <t>Canx</t>
  </si>
  <si>
    <t>Tcaim</t>
  </si>
  <si>
    <t>Rnf219</t>
  </si>
  <si>
    <t>Fam168b</t>
  </si>
  <si>
    <t>Chm</t>
  </si>
  <si>
    <t>Ap5s1</t>
  </si>
  <si>
    <t>Trappc5</t>
  </si>
  <si>
    <t>Maml2</t>
  </si>
  <si>
    <t>Rmc1</t>
  </si>
  <si>
    <t>Adarb1</t>
  </si>
  <si>
    <t>Mre11a</t>
  </si>
  <si>
    <t>Tipin</t>
  </si>
  <si>
    <t>Arsj</t>
  </si>
  <si>
    <t>Srcap</t>
  </si>
  <si>
    <t>Dido1</t>
  </si>
  <si>
    <t>Dbp</t>
  </si>
  <si>
    <t>Hmg20a</t>
  </si>
  <si>
    <t>Rabep2</t>
  </si>
  <si>
    <t>Prdm15</t>
  </si>
  <si>
    <t>Lancl1</t>
  </si>
  <si>
    <t>Ssh3</t>
  </si>
  <si>
    <t>Lrrc27</t>
  </si>
  <si>
    <t>Kif17</t>
  </si>
  <si>
    <t>Fam160a1</t>
  </si>
  <si>
    <t>Ell</t>
  </si>
  <si>
    <t>3110040N11Rik</t>
  </si>
  <si>
    <t>Klf11</t>
  </si>
  <si>
    <t>Zscan26</t>
  </si>
  <si>
    <t>Nol3</t>
  </si>
  <si>
    <t>Sppl2a</t>
  </si>
  <si>
    <t>Ppil4</t>
  </si>
  <si>
    <t>Shprh</t>
  </si>
  <si>
    <t>Adam9</t>
  </si>
  <si>
    <t>Lsm8</t>
  </si>
  <si>
    <t>Fdxacb1</t>
  </si>
  <si>
    <t>Mvp</t>
  </si>
  <si>
    <t>Lrba</t>
  </si>
  <si>
    <t>Prpf38a</t>
  </si>
  <si>
    <t>Vps37a</t>
  </si>
  <si>
    <t>Slc35d1</t>
  </si>
  <si>
    <t>Wwp1</t>
  </si>
  <si>
    <t>Pex26</t>
  </si>
  <si>
    <t>Stk11</t>
  </si>
  <si>
    <t>Dnlz</t>
  </si>
  <si>
    <t>Mrpl49</t>
  </si>
  <si>
    <t>Nucb2</t>
  </si>
  <si>
    <t>Ppp6r2</t>
  </si>
  <si>
    <t>2010109A12Rik</t>
  </si>
  <si>
    <t>Rap1gap2</t>
  </si>
  <si>
    <t>Sptan1</t>
  </si>
  <si>
    <t>Gtf2b</t>
  </si>
  <si>
    <t>Krt23</t>
  </si>
  <si>
    <t>Cd55</t>
  </si>
  <si>
    <t>Cluh</t>
  </si>
  <si>
    <t>Aar2</t>
  </si>
  <si>
    <t>Gpt2</t>
  </si>
  <si>
    <t>Smyd5</t>
  </si>
  <si>
    <t>Sbno2</t>
  </si>
  <si>
    <t>Atrx</t>
  </si>
  <si>
    <t>Plk4</t>
  </si>
  <si>
    <t>Wdr74</t>
  </si>
  <si>
    <t>Zfp354a</t>
  </si>
  <si>
    <t>Tbc1d22b</t>
  </si>
  <si>
    <t>Spryd4</t>
  </si>
  <si>
    <t>Dcaf6</t>
  </si>
  <si>
    <t>Wdr60</t>
  </si>
  <si>
    <t>Iars2</t>
  </si>
  <si>
    <t>Dnttip2</t>
  </si>
  <si>
    <t>Prr12</t>
  </si>
  <si>
    <t>Ctnnb1</t>
  </si>
  <si>
    <t>Trim67</t>
  </si>
  <si>
    <t>Hinfp</t>
  </si>
  <si>
    <t>Cc2d2a</t>
  </si>
  <si>
    <t>Fam214b</t>
  </si>
  <si>
    <t>Vmn2r95</t>
  </si>
  <si>
    <t>Pde4b</t>
  </si>
  <si>
    <t>Vmn2r58</t>
  </si>
  <si>
    <t>Vmn2r102</t>
  </si>
  <si>
    <t>Ccdc84</t>
  </si>
  <si>
    <t>Gopc</t>
  </si>
  <si>
    <t>Lars</t>
  </si>
  <si>
    <t>Vps33a</t>
  </si>
  <si>
    <t>Gtf2ird1</t>
  </si>
  <si>
    <t>Noc3l</t>
  </si>
  <si>
    <t>Gck</t>
  </si>
  <si>
    <t>S100g</t>
  </si>
  <si>
    <t>Vmn2r49</t>
  </si>
  <si>
    <t>Sall1</t>
  </si>
  <si>
    <t>Clcf1</t>
  </si>
  <si>
    <t>Ube2j1</t>
  </si>
  <si>
    <t>Rrn3</t>
  </si>
  <si>
    <t>Wdr20</t>
  </si>
  <si>
    <t>Pcdhgc4</t>
  </si>
  <si>
    <t>Noct</t>
  </si>
  <si>
    <t>Cpeb2</t>
  </si>
  <si>
    <t>Zbtb10</t>
  </si>
  <si>
    <t>Med26</t>
  </si>
  <si>
    <t>Paqr7</t>
  </si>
  <si>
    <t>Slc41a2</t>
  </si>
  <si>
    <t>Vmn2r45</t>
  </si>
  <si>
    <t>Elf3</t>
  </si>
  <si>
    <t>Tmem56</t>
  </si>
  <si>
    <t>Pimreg</t>
  </si>
  <si>
    <t>Colec11</t>
  </si>
  <si>
    <t>H4c8</t>
  </si>
  <si>
    <t>Cep63</t>
  </si>
  <si>
    <t>Itgb3bp</t>
  </si>
  <si>
    <t>Fdxr</t>
  </si>
  <si>
    <t>Add1</t>
  </si>
  <si>
    <t>Polg</t>
  </si>
  <si>
    <t>Hsf2</t>
  </si>
  <si>
    <t>Shoc2</t>
  </si>
  <si>
    <t>Pcnx3</t>
  </si>
  <si>
    <t>Ccdc51</t>
  </si>
  <si>
    <t>Fam107a</t>
  </si>
  <si>
    <t>Mmp11</t>
  </si>
  <si>
    <t>Ddx25</t>
  </si>
  <si>
    <t>Acr</t>
  </si>
  <si>
    <t>Man1b1</t>
  </si>
  <si>
    <t>Alg9</t>
  </si>
  <si>
    <t>Ccdc57</t>
  </si>
  <si>
    <t>Pgrmc2</t>
  </si>
  <si>
    <t>Dhx35</t>
  </si>
  <si>
    <t>Gins4</t>
  </si>
  <si>
    <t>Sag</t>
  </si>
  <si>
    <t>Mri1</t>
  </si>
  <si>
    <t>Smarcb1</t>
  </si>
  <si>
    <t>Vmn2r39</t>
  </si>
  <si>
    <t>Rgn</t>
  </si>
  <si>
    <t>Zbed5</t>
  </si>
  <si>
    <t>Notch3</t>
  </si>
  <si>
    <t>Clic5</t>
  </si>
  <si>
    <t>Pi4kb</t>
  </si>
  <si>
    <t>Zhx3</t>
  </si>
  <si>
    <t>Aldh5a1</t>
  </si>
  <si>
    <t>Trappc8</t>
  </si>
  <si>
    <t>Wdr76</t>
  </si>
  <si>
    <t>Afg3l2</t>
  </si>
  <si>
    <t>Stimate</t>
  </si>
  <si>
    <t>Tmem245</t>
  </si>
  <si>
    <t>Tmem216</t>
  </si>
  <si>
    <t>Gm26620</t>
  </si>
  <si>
    <t>Pgpep1l</t>
  </si>
  <si>
    <t>Ifit3</t>
  </si>
  <si>
    <t>Rpgr</t>
  </si>
  <si>
    <t>Glce</t>
  </si>
  <si>
    <t>Dus1l</t>
  </si>
  <si>
    <t>Lta4h</t>
  </si>
  <si>
    <t>Mcm6</t>
  </si>
  <si>
    <t>Clvs1</t>
  </si>
  <si>
    <t>Tbrg4</t>
  </si>
  <si>
    <t>Wdr5</t>
  </si>
  <si>
    <t>Mthfd1</t>
  </si>
  <si>
    <t>Mast4</t>
  </si>
  <si>
    <t>B4galt5</t>
  </si>
  <si>
    <t>Pomt1</t>
  </si>
  <si>
    <t>Mc1r</t>
  </si>
  <si>
    <t>Ssrp1</t>
  </si>
  <si>
    <t>St7</t>
  </si>
  <si>
    <t>4930404N11Rik</t>
  </si>
  <si>
    <t>Mrps11</t>
  </si>
  <si>
    <t>Dgki</t>
  </si>
  <si>
    <t>L3mbtl3</t>
  </si>
  <si>
    <t>Rap2b</t>
  </si>
  <si>
    <t>E130311K13Rik</t>
  </si>
  <si>
    <t>Lmnb1</t>
  </si>
  <si>
    <t>Papss1</t>
  </si>
  <si>
    <t>Zfp972</t>
  </si>
  <si>
    <t>Glra1</t>
  </si>
  <si>
    <t>Ids</t>
  </si>
  <si>
    <t>Msantd2</t>
  </si>
  <si>
    <t>Pacsin2</t>
  </si>
  <si>
    <t>2310011J03Rik</t>
  </si>
  <si>
    <t>Mfsd6l</t>
  </si>
  <si>
    <t>Rbm12b2</t>
  </si>
  <si>
    <t>Wdr45b</t>
  </si>
  <si>
    <t>Enoph1</t>
  </si>
  <si>
    <t>Osbpl6</t>
  </si>
  <si>
    <t>Atp6v0e</t>
  </si>
  <si>
    <t>Trim32</t>
  </si>
  <si>
    <t>Focad</t>
  </si>
  <si>
    <t>Nsd2</t>
  </si>
  <si>
    <t>Cracr2b</t>
  </si>
  <si>
    <t>Cd68</t>
  </si>
  <si>
    <t>Srp54c</t>
  </si>
  <si>
    <t>Clcn3</t>
  </si>
  <si>
    <t>Rassf6</t>
  </si>
  <si>
    <t>Rnf8</t>
  </si>
  <si>
    <t>Commd2</t>
  </si>
  <si>
    <t>Ap5m1</t>
  </si>
  <si>
    <t>Adam15</t>
  </si>
  <si>
    <t>Dcaf1</t>
  </si>
  <si>
    <t>Ubtf</t>
  </si>
  <si>
    <t>Slc37a1</t>
  </si>
  <si>
    <t>Lrrc1</t>
  </si>
  <si>
    <t>Mbd3</t>
  </si>
  <si>
    <t>Ppm1g</t>
  </si>
  <si>
    <t>Tab3</t>
  </si>
  <si>
    <t>Zfp956</t>
  </si>
  <si>
    <t>Mef2c</t>
  </si>
  <si>
    <t>Eef1e1</t>
  </si>
  <si>
    <t>Fam89a</t>
  </si>
  <si>
    <t>Scaper</t>
  </si>
  <si>
    <t>Armc2</t>
  </si>
  <si>
    <t>Mbp</t>
  </si>
  <si>
    <t>Smim7</t>
  </si>
  <si>
    <t>Gal</t>
  </si>
  <si>
    <t>Krba1</t>
  </si>
  <si>
    <t>Fiz1</t>
  </si>
  <si>
    <t>Pih1d1</t>
  </si>
  <si>
    <t>Thoc6</t>
  </si>
  <si>
    <t>Tbc1d8b</t>
  </si>
  <si>
    <t>Atg13</t>
  </si>
  <si>
    <t>Elovl5</t>
  </si>
  <si>
    <t>Serpinc1</t>
  </si>
  <si>
    <t>Trim33</t>
  </si>
  <si>
    <t>Dbnl</t>
  </si>
  <si>
    <t>Nek11</t>
  </si>
  <si>
    <t>Thap4</t>
  </si>
  <si>
    <t>Parl</t>
  </si>
  <si>
    <t>Iglon5</t>
  </si>
  <si>
    <t>Ccdc12</t>
  </si>
  <si>
    <t>Nwd1</t>
  </si>
  <si>
    <t>Slc25a3</t>
  </si>
  <si>
    <t>Ccny</t>
  </si>
  <si>
    <t>Vmn1r218</t>
  </si>
  <si>
    <t>Ptdss2</t>
  </si>
  <si>
    <t>Inha</t>
  </si>
  <si>
    <t>Uty</t>
  </si>
  <si>
    <t>Ddx31</t>
  </si>
  <si>
    <t>Vmn1r197</t>
  </si>
  <si>
    <t>Tcp1</t>
  </si>
  <si>
    <t>Akt2</t>
  </si>
  <si>
    <t>Tmem8</t>
  </si>
  <si>
    <t>Fnip2</t>
  </si>
  <si>
    <t>Srbd1</t>
  </si>
  <si>
    <t>Zfp319</t>
  </si>
  <si>
    <t>Tusc1</t>
  </si>
  <si>
    <t>Desi1</t>
  </si>
  <si>
    <t>Tmed8</t>
  </si>
  <si>
    <t>Ttl</t>
  </si>
  <si>
    <t>Snrnp200</t>
  </si>
  <si>
    <t>Eml6</t>
  </si>
  <si>
    <t>Zfp26</t>
  </si>
  <si>
    <t>Exoc5</t>
  </si>
  <si>
    <t>Rbm39</t>
  </si>
  <si>
    <t>Mtap</t>
  </si>
  <si>
    <t>Il3ra</t>
  </si>
  <si>
    <t>Sirt1</t>
  </si>
  <si>
    <t>Shc1</t>
  </si>
  <si>
    <t>Zbtb6</t>
  </si>
  <si>
    <t>Klf16</t>
  </si>
  <si>
    <t>Map3k13</t>
  </si>
  <si>
    <t>Gosr1</t>
  </si>
  <si>
    <t>Etnk2</t>
  </si>
  <si>
    <t>Rhpn1</t>
  </si>
  <si>
    <t>Fam57b</t>
  </si>
  <si>
    <t>Spata1</t>
  </si>
  <si>
    <t>Traf7</t>
  </si>
  <si>
    <t>Syngap1</t>
  </si>
  <si>
    <t>Ccndbp1</t>
  </si>
  <si>
    <t>Cdk10</t>
  </si>
  <si>
    <t>Tex2</t>
  </si>
  <si>
    <t>Itsn2</t>
  </si>
  <si>
    <t>Nans</t>
  </si>
  <si>
    <t>Dusp7</t>
  </si>
  <si>
    <t>Vmn2r96</t>
  </si>
  <si>
    <t>4921507P07Rik</t>
  </si>
  <si>
    <t>Gal3st1</t>
  </si>
  <si>
    <t>Zfp386</t>
  </si>
  <si>
    <t>Hyal3</t>
  </si>
  <si>
    <t>Cep135</t>
  </si>
  <si>
    <t>Zfp874b</t>
  </si>
  <si>
    <t>Mettl2</t>
  </si>
  <si>
    <t>Erlec1</t>
  </si>
  <si>
    <t>Eml3</t>
  </si>
  <si>
    <t>Mbtps2</t>
  </si>
  <si>
    <t>Acaa2</t>
  </si>
  <si>
    <t>Cd320</t>
  </si>
  <si>
    <t>Erich6</t>
  </si>
  <si>
    <t>Frrs1l</t>
  </si>
  <si>
    <t>Npat</t>
  </si>
  <si>
    <t>Cth</t>
  </si>
  <si>
    <t>Tapt1</t>
  </si>
  <si>
    <t>Zfand4</t>
  </si>
  <si>
    <t>Dnajc10</t>
  </si>
  <si>
    <t>Tbc1d13</t>
  </si>
  <si>
    <t>Tgfbrap1</t>
  </si>
  <si>
    <t>Tbc1d8</t>
  </si>
  <si>
    <t>Klf5</t>
  </si>
  <si>
    <t>St5</t>
  </si>
  <si>
    <t>Cfap97d2</t>
  </si>
  <si>
    <t>Dzip1</t>
  </si>
  <si>
    <t>Tmem63c</t>
  </si>
  <si>
    <t>Ninj1</t>
  </si>
  <si>
    <t>Plekho2</t>
  </si>
  <si>
    <t>Gbe1</t>
  </si>
  <si>
    <t>Crk</t>
  </si>
  <si>
    <t>Sigmar1</t>
  </si>
  <si>
    <t>Myo1b</t>
  </si>
  <si>
    <t>Gtf3a</t>
  </si>
  <si>
    <t>Ddx19b</t>
  </si>
  <si>
    <t>Iscu</t>
  </si>
  <si>
    <t>Zfp513</t>
  </si>
  <si>
    <t>Adsl</t>
  </si>
  <si>
    <t>Zbtb34</t>
  </si>
  <si>
    <t>Rhox5</t>
  </si>
  <si>
    <t>Ccdc71</t>
  </si>
  <si>
    <t>Wscd1</t>
  </si>
  <si>
    <t>Dctn4</t>
  </si>
  <si>
    <t>Cops3</t>
  </si>
  <si>
    <t>H2-T24</t>
  </si>
  <si>
    <t>Acly</t>
  </si>
  <si>
    <t>St6galnac6</t>
  </si>
  <si>
    <t>Mthfs</t>
  </si>
  <si>
    <t>Tmem17</t>
  </si>
  <si>
    <t>Stard7</t>
  </si>
  <si>
    <t>Akr7a5</t>
  </si>
  <si>
    <t>Fxr2</t>
  </si>
  <si>
    <t>Abl2</t>
  </si>
  <si>
    <t>Ints6l</t>
  </si>
  <si>
    <t>Tecr</t>
  </si>
  <si>
    <t>Dot1l</t>
  </si>
  <si>
    <t>Pex14</t>
  </si>
  <si>
    <t>Ank3</t>
  </si>
  <si>
    <t>Vmn1r9</t>
  </si>
  <si>
    <t>Pbxip1</t>
  </si>
  <si>
    <t>Asna1</t>
  </si>
  <si>
    <t>Flywch1</t>
  </si>
  <si>
    <t>Ip6k1</t>
  </si>
  <si>
    <t>Tm9sf1</t>
  </si>
  <si>
    <t>Ipo8</t>
  </si>
  <si>
    <t>Tmem145</t>
  </si>
  <si>
    <t>Pym1</t>
  </si>
  <si>
    <t>Htra3</t>
  </si>
  <si>
    <t>Tmprss4</t>
  </si>
  <si>
    <t>Arf6</t>
  </si>
  <si>
    <t>Ovgp1</t>
  </si>
  <si>
    <t>Adnp2</t>
  </si>
  <si>
    <t>Larp4</t>
  </si>
  <si>
    <t>Cmtm7</t>
  </si>
  <si>
    <t>Kcnmb2</t>
  </si>
  <si>
    <t>Ccdc174</t>
  </si>
  <si>
    <t>Ankib1</t>
  </si>
  <si>
    <t>Mdp1</t>
  </si>
  <si>
    <t>Csnk1d</t>
  </si>
  <si>
    <t>Ipo5</t>
  </si>
  <si>
    <t>Dtwd1</t>
  </si>
  <si>
    <t>Rmdn1</t>
  </si>
  <si>
    <t>Tagln2</t>
  </si>
  <si>
    <t>Zfp85</t>
  </si>
  <si>
    <t>Brd7</t>
  </si>
  <si>
    <t>Wnt5a</t>
  </si>
  <si>
    <t>Cda</t>
  </si>
  <si>
    <t>Gm20696</t>
  </si>
  <si>
    <t>Pdlim7</t>
  </si>
  <si>
    <t>Zhx1</t>
  </si>
  <si>
    <t>Ntn3</t>
  </si>
  <si>
    <t>Fnta</t>
  </si>
  <si>
    <t>Pak3</t>
  </si>
  <si>
    <t>Atp6v1g2</t>
  </si>
  <si>
    <t>2700081O15Rik</t>
  </si>
  <si>
    <t>Cblc</t>
  </si>
  <si>
    <t>Tmsb15l</t>
  </si>
  <si>
    <t>Gm9803</t>
  </si>
  <si>
    <t>Neurod1</t>
  </si>
  <si>
    <t>Nemp1</t>
  </si>
  <si>
    <t>Mief2</t>
  </si>
  <si>
    <t>Trim46</t>
  </si>
  <si>
    <t>Pcdh10</t>
  </si>
  <si>
    <t>Smim27</t>
  </si>
  <si>
    <t>Apba1</t>
  </si>
  <si>
    <t>Selenon</t>
  </si>
  <si>
    <t>Sept6</t>
  </si>
  <si>
    <t>Vmn1r220</t>
  </si>
  <si>
    <t>Gtdc1</t>
  </si>
  <si>
    <t>Dtwd2</t>
  </si>
  <si>
    <t>Fam234b</t>
  </si>
  <si>
    <t>Axin2</t>
  </si>
  <si>
    <t>Wdr59</t>
  </si>
  <si>
    <t>Kdm5b</t>
  </si>
  <si>
    <t>Cryzl1</t>
  </si>
  <si>
    <t>Ccdc13</t>
  </si>
  <si>
    <t>Shc4</t>
  </si>
  <si>
    <t>Fkbpl</t>
  </si>
  <si>
    <t>Csrnp1</t>
  </si>
  <si>
    <t>Mturn</t>
  </si>
  <si>
    <t>Stk38l</t>
  </si>
  <si>
    <t>Brd3os</t>
  </si>
  <si>
    <t>Fbxo30</t>
  </si>
  <si>
    <t>Uevld</t>
  </si>
  <si>
    <t>Tesk1</t>
  </si>
  <si>
    <t>Nabp1</t>
  </si>
  <si>
    <t>Rab30</t>
  </si>
  <si>
    <t>Scaf11</t>
  </si>
  <si>
    <t>Acaca</t>
  </si>
  <si>
    <t>Tgds</t>
  </si>
  <si>
    <t>1700030J22Rik</t>
  </si>
  <si>
    <t>Itga10</t>
  </si>
  <si>
    <t>Incenp</t>
  </si>
  <si>
    <t>Mterf1b</t>
  </si>
  <si>
    <t>Sept2</t>
  </si>
  <si>
    <t>Atg4b</t>
  </si>
  <si>
    <t>Ggnbp1</t>
  </si>
  <si>
    <t>Mrpl38</t>
  </si>
  <si>
    <t>Nrros</t>
  </si>
  <si>
    <t>Zfp758</t>
  </si>
  <si>
    <t>Rcor2</t>
  </si>
  <si>
    <t>Pcdhb9</t>
  </si>
  <si>
    <t>Slc15a4</t>
  </si>
  <si>
    <t>Lypd1</t>
  </si>
  <si>
    <t>Tppp</t>
  </si>
  <si>
    <t>Fanca</t>
  </si>
  <si>
    <t>Mbtps1</t>
  </si>
  <si>
    <t>Sema6d</t>
  </si>
  <si>
    <t>Gm50092</t>
  </si>
  <si>
    <t>Cavin3</t>
  </si>
  <si>
    <t>Fscn2</t>
  </si>
  <si>
    <t>Rad54l</t>
  </si>
  <si>
    <t>Socs4</t>
  </si>
  <si>
    <t>2810004N23Rik</t>
  </si>
  <si>
    <t>Gm9844</t>
  </si>
  <si>
    <t>Pdk3</t>
  </si>
  <si>
    <t>Msh2</t>
  </si>
  <si>
    <t>Dhx30</t>
  </si>
  <si>
    <t>Map10</t>
  </si>
  <si>
    <t>Tbccd1</t>
  </si>
  <si>
    <t>Cnnm2</t>
  </si>
  <si>
    <t>Ackr1</t>
  </si>
  <si>
    <t>Paxip1</t>
  </si>
  <si>
    <t>Fubp3</t>
  </si>
  <si>
    <t>Tacstd2</t>
  </si>
  <si>
    <t>Zfp418</t>
  </si>
  <si>
    <t>Rab11fip1</t>
  </si>
  <si>
    <t>Tuft1</t>
  </si>
  <si>
    <t>Tada1</t>
  </si>
  <si>
    <t>Zfp385a</t>
  </si>
  <si>
    <t>Radil</t>
  </si>
  <si>
    <t>Zfp617</t>
  </si>
  <si>
    <t>Gm49405</t>
  </si>
  <si>
    <t>Ccdc17</t>
  </si>
  <si>
    <t>Gadd45b</t>
  </si>
  <si>
    <t>Vac14</t>
  </si>
  <si>
    <t>Prpf6</t>
  </si>
  <si>
    <t>Pgm3</t>
  </si>
  <si>
    <t>Dcp1b</t>
  </si>
  <si>
    <t>Nyap1</t>
  </si>
  <si>
    <t>Sav1</t>
  </si>
  <si>
    <t>Dusp5</t>
  </si>
  <si>
    <t>Rfc1</t>
  </si>
  <si>
    <t>Psd3</t>
  </si>
  <si>
    <t>Rsrc2</t>
  </si>
  <si>
    <t>Gtf3c2</t>
  </si>
  <si>
    <t>Nupr1l</t>
  </si>
  <si>
    <t>Tsta3</t>
  </si>
  <si>
    <t>Nfatc2</t>
  </si>
  <si>
    <t>Tbc1d20</t>
  </si>
  <si>
    <t>Stx5a</t>
  </si>
  <si>
    <t>Zfp560</t>
  </si>
  <si>
    <t>Herpud2</t>
  </si>
  <si>
    <t>Fam32a</t>
  </si>
  <si>
    <t>Srsf3</t>
  </si>
  <si>
    <t>Gtpbp10</t>
  </si>
  <si>
    <t>Zfp597</t>
  </si>
  <si>
    <t>Apba3</t>
  </si>
  <si>
    <t>Pde7a</t>
  </si>
  <si>
    <t>Nfkbid</t>
  </si>
  <si>
    <t>Gdap1l1</t>
  </si>
  <si>
    <t>Eif4b</t>
  </si>
  <si>
    <t>Art5</t>
  </si>
  <si>
    <t>Elk1</t>
  </si>
  <si>
    <t>Haus1</t>
  </si>
  <si>
    <t>Cabp1</t>
  </si>
  <si>
    <t>D11Wsu47e</t>
  </si>
  <si>
    <t>Smug1</t>
  </si>
  <si>
    <t>Fen1</t>
  </si>
  <si>
    <t>Tyw3</t>
  </si>
  <si>
    <t>Otud3</t>
  </si>
  <si>
    <t>Gtf3c3</t>
  </si>
  <si>
    <t>Cacnb2</t>
  </si>
  <si>
    <t>Rnd3</t>
  </si>
  <si>
    <t>Tpp2</t>
  </si>
  <si>
    <t>Tex26</t>
  </si>
  <si>
    <t>Eef1akmt1</t>
  </si>
  <si>
    <t>Trip4</t>
  </si>
  <si>
    <t>Dock6</t>
  </si>
  <si>
    <t>Caly</t>
  </si>
  <si>
    <t>Bglap3</t>
  </si>
  <si>
    <t>Armt1</t>
  </si>
  <si>
    <t>Urb2</t>
  </si>
  <si>
    <t>Tmem80</t>
  </si>
  <si>
    <t>Nlk</t>
  </si>
  <si>
    <t>Tent5c</t>
  </si>
  <si>
    <t>Ccdc166</t>
  </si>
  <si>
    <t>G2e3</t>
  </si>
  <si>
    <t>AW551984</t>
  </si>
  <si>
    <t>Stip1</t>
  </si>
  <si>
    <t>Etfdh</t>
  </si>
  <si>
    <t>Zzef1</t>
  </si>
  <si>
    <t>Hemk1</t>
  </si>
  <si>
    <t>Dgat1</t>
  </si>
  <si>
    <t>Map2k7</t>
  </si>
  <si>
    <t>Ube2cbp</t>
  </si>
  <si>
    <t>Vcpkmt</t>
  </si>
  <si>
    <t>Pcgf3</t>
  </si>
  <si>
    <t>Tmem8b</t>
  </si>
  <si>
    <t>Slc2a6</t>
  </si>
  <si>
    <t>Ttll10</t>
  </si>
  <si>
    <t>Igsf11</t>
  </si>
  <si>
    <t>Ccdc106</t>
  </si>
  <si>
    <t>Pde9a</t>
  </si>
  <si>
    <t>Vmn2r7</t>
  </si>
  <si>
    <t>Lyrm1</t>
  </si>
  <si>
    <t>Wrb</t>
  </si>
  <si>
    <t>Rhbdf2</t>
  </si>
  <si>
    <t>Rhobtb2</t>
  </si>
  <si>
    <t>Coq8b</t>
  </si>
  <si>
    <t>Gm14305</t>
  </si>
  <si>
    <t>Orc4</t>
  </si>
  <si>
    <t>Urgcp</t>
  </si>
  <si>
    <t>Stil</t>
  </si>
  <si>
    <t>Rhob</t>
  </si>
  <si>
    <t>Fancf</t>
  </si>
  <si>
    <t>2900026A02Rik</t>
  </si>
  <si>
    <t>Med29</t>
  </si>
  <si>
    <t>Ano10</t>
  </si>
  <si>
    <t>D5Ertd579e</t>
  </si>
  <si>
    <t>Snx27</t>
  </si>
  <si>
    <t>Rnf26</t>
  </si>
  <si>
    <t>Cabp4</t>
  </si>
  <si>
    <t>Ppp2r3d</t>
  </si>
  <si>
    <t>Vldlr</t>
  </si>
  <si>
    <t>Scly</t>
  </si>
  <si>
    <t>Lyn</t>
  </si>
  <si>
    <t>Gm10643</t>
  </si>
  <si>
    <t>Phkg2</t>
  </si>
  <si>
    <t>Glb1l</t>
  </si>
  <si>
    <t>C2cd3</t>
  </si>
  <si>
    <t>Ppp1cb</t>
  </si>
  <si>
    <t>Mrpl19</t>
  </si>
  <si>
    <t>Dap</t>
  </si>
  <si>
    <t>Nxnl2</t>
  </si>
  <si>
    <t>Det1</t>
  </si>
  <si>
    <t>Mdh1b</t>
  </si>
  <si>
    <t>Ptpn11</t>
  </si>
  <si>
    <t>Pcyt1b</t>
  </si>
  <si>
    <t>Nop53</t>
  </si>
  <si>
    <t>0610030E20Rik</t>
  </si>
  <si>
    <t>Zxdc</t>
  </si>
  <si>
    <t>Ccdc87</t>
  </si>
  <si>
    <t>Cbx7</t>
  </si>
  <si>
    <t>Mmachc</t>
  </si>
  <si>
    <t>Irf6</t>
  </si>
  <si>
    <t>Gga3</t>
  </si>
  <si>
    <t>Vmn1r57</t>
  </si>
  <si>
    <t>Nubp2</t>
  </si>
  <si>
    <t>Rell2</t>
  </si>
  <si>
    <t>Polr2i</t>
  </si>
  <si>
    <t>Ing5</t>
  </si>
  <si>
    <t>Mrnip</t>
  </si>
  <si>
    <t>Ccdc14</t>
  </si>
  <si>
    <t>Stambpl1</t>
  </si>
  <si>
    <t>Gda</t>
  </si>
  <si>
    <t>Ikbip</t>
  </si>
  <si>
    <t>Pus1</t>
  </si>
  <si>
    <t>Zfp839</t>
  </si>
  <si>
    <t>Alkbh2</t>
  </si>
  <si>
    <t>Dlec1</t>
  </si>
  <si>
    <t>Dop1b</t>
  </si>
  <si>
    <t>Pcdha2</t>
  </si>
  <si>
    <t>Arhgef17</t>
  </si>
  <si>
    <t>Reep2</t>
  </si>
  <si>
    <t>Mdn1</t>
  </si>
  <si>
    <t>Trio</t>
  </si>
  <si>
    <t>Anapc4</t>
  </si>
  <si>
    <t>Slc39a10</t>
  </si>
  <si>
    <t>Tctn2</t>
  </si>
  <si>
    <t>Bdh1</t>
  </si>
  <si>
    <t>Glod4</t>
  </si>
  <si>
    <t>Vegfb</t>
  </si>
  <si>
    <t>Nim1k</t>
  </si>
  <si>
    <t>Pnp</t>
  </si>
  <si>
    <t>Xrcc6</t>
  </si>
  <si>
    <t>Usp3</t>
  </si>
  <si>
    <t>Rcl1</t>
  </si>
  <si>
    <t>Dguok</t>
  </si>
  <si>
    <t>Strbp</t>
  </si>
  <si>
    <t>3110021N24Rik</t>
  </si>
  <si>
    <t>Tra2b</t>
  </si>
  <si>
    <t>Mboat4</t>
  </si>
  <si>
    <t>Fbxl5</t>
  </si>
  <si>
    <t>Ola1</t>
  </si>
  <si>
    <t>Pspc1</t>
  </si>
  <si>
    <t>Nlrx1</t>
  </si>
  <si>
    <t>Sap18</t>
  </si>
  <si>
    <t>Gart</t>
  </si>
  <si>
    <t>Zfp874a</t>
  </si>
  <si>
    <t>Strn4</t>
  </si>
  <si>
    <t>Vps25</t>
  </si>
  <si>
    <t>Gm3854</t>
  </si>
  <si>
    <t>Cpq</t>
  </si>
  <si>
    <t>Rasal1</t>
  </si>
  <si>
    <t>Pot1b</t>
  </si>
  <si>
    <t>Aplf</t>
  </si>
  <si>
    <t>A430033K04Rik</t>
  </si>
  <si>
    <t>Fam168a</t>
  </si>
  <si>
    <t>Elovl4</t>
  </si>
  <si>
    <t>Trim15</t>
  </si>
  <si>
    <t>Rtf1</t>
  </si>
  <si>
    <t>Sem1</t>
  </si>
  <si>
    <t>Cetn4</t>
  </si>
  <si>
    <t>Enpp2</t>
  </si>
  <si>
    <t>Proser3</t>
  </si>
  <si>
    <t>Csk</t>
  </si>
  <si>
    <t>Ipmk</t>
  </si>
  <si>
    <t>Repin1</t>
  </si>
  <si>
    <t>Smarcc2</t>
  </si>
  <si>
    <t>Ippk</t>
  </si>
  <si>
    <t>Zfp407</t>
  </si>
  <si>
    <t>Jup</t>
  </si>
  <si>
    <t>Pin1</t>
  </si>
  <si>
    <t>Rbmx2</t>
  </si>
  <si>
    <t>Atp8b2</t>
  </si>
  <si>
    <t>Brsk2</t>
  </si>
  <si>
    <t>Mrpl55</t>
  </si>
  <si>
    <t>Ddi2</t>
  </si>
  <si>
    <t>Triap1</t>
  </si>
  <si>
    <t>Klhl7</t>
  </si>
  <si>
    <t>Rnaseh2c</t>
  </si>
  <si>
    <t>Lcorl</t>
  </si>
  <si>
    <t>Nrbf2</t>
  </si>
  <si>
    <t>Mmp16</t>
  </si>
  <si>
    <t>Mb21d2</t>
  </si>
  <si>
    <t>Nsfl1c</t>
  </si>
  <si>
    <t>Ncbp2</t>
  </si>
  <si>
    <t>Zkscan5</t>
  </si>
  <si>
    <t>Pcyox1l</t>
  </si>
  <si>
    <t>Vmn1r200</t>
  </si>
  <si>
    <t>Txlng</t>
  </si>
  <si>
    <t>Foxj1</t>
  </si>
  <si>
    <t>Tmem184a</t>
  </si>
  <si>
    <t>Mrpl11</t>
  </si>
  <si>
    <t>Rbm38</t>
  </si>
  <si>
    <t>Zfp263</t>
  </si>
  <si>
    <t>Sv2b</t>
  </si>
  <si>
    <t>Fam126b</t>
  </si>
  <si>
    <t>Ccdc186</t>
  </si>
  <si>
    <t>S100a1</t>
  </si>
  <si>
    <t>Hic2</t>
  </si>
  <si>
    <t>Zdhhc23</t>
  </si>
  <si>
    <t>Trmt12</t>
  </si>
  <si>
    <t>4930522L14Rik</t>
  </si>
  <si>
    <t>Trim9</t>
  </si>
  <si>
    <t>Klf4</t>
  </si>
  <si>
    <t>Mospd2</t>
  </si>
  <si>
    <t>Nol4l</t>
  </si>
  <si>
    <t>Arhgef16</t>
  </si>
  <si>
    <t>Arl2</t>
  </si>
  <si>
    <t>Eloa</t>
  </si>
  <si>
    <t>Gucy1b1</t>
  </si>
  <si>
    <t>Xylb</t>
  </si>
  <si>
    <t>Cd274</t>
  </si>
  <si>
    <t>Lyz2</t>
  </si>
  <si>
    <t>Tnk1</t>
  </si>
  <si>
    <t>Plcxd3</t>
  </si>
  <si>
    <t>Lyar</t>
  </si>
  <si>
    <t>Tsacc</t>
  </si>
  <si>
    <t>Shank1</t>
  </si>
  <si>
    <t>Vmn1r27</t>
  </si>
  <si>
    <t>Trim36</t>
  </si>
  <si>
    <t>Faap20</t>
  </si>
  <si>
    <t>Ctnnbl1</t>
  </si>
  <si>
    <t>Crot</t>
  </si>
  <si>
    <t>Slc1a6</t>
  </si>
  <si>
    <t>Stk10</t>
  </si>
  <si>
    <t>Pip4k2b</t>
  </si>
  <si>
    <t>Cryl1</t>
  </si>
  <si>
    <t>Kif13a</t>
  </si>
  <si>
    <t>5430403G16Rik</t>
  </si>
  <si>
    <t>Grk5</t>
  </si>
  <si>
    <t>Aif1</t>
  </si>
  <si>
    <t>Commd9</t>
  </si>
  <si>
    <t>Tmod2</t>
  </si>
  <si>
    <t>Nyap2</t>
  </si>
  <si>
    <t>Pgm2</t>
  </si>
  <si>
    <t>Fbxo5</t>
  </si>
  <si>
    <t>Src</t>
  </si>
  <si>
    <t>Drap1</t>
  </si>
  <si>
    <t>Tubg1</t>
  </si>
  <si>
    <t>Ndufa10</t>
  </si>
  <si>
    <t>Clcn5</t>
  </si>
  <si>
    <t>Cdpf1</t>
  </si>
  <si>
    <t>Arfrp1</t>
  </si>
  <si>
    <t>Mlx</t>
  </si>
  <si>
    <t>Gorasp2</t>
  </si>
  <si>
    <t>E2f1</t>
  </si>
  <si>
    <t>Ank1</t>
  </si>
  <si>
    <t>Macc1</t>
  </si>
  <si>
    <t>Hadha</t>
  </si>
  <si>
    <t>Ptpmt1</t>
  </si>
  <si>
    <t>Rnf180</t>
  </si>
  <si>
    <t>Rcn1</t>
  </si>
  <si>
    <t>Sdhaf2</t>
  </si>
  <si>
    <t>Serpinb12</t>
  </si>
  <si>
    <t>Olfr341</t>
  </si>
  <si>
    <t>Olfr1217</t>
  </si>
  <si>
    <t>Xlr3a</t>
  </si>
  <si>
    <t>Srarp</t>
  </si>
  <si>
    <t>Eogt</t>
  </si>
  <si>
    <t>Vmn1r180</t>
  </si>
  <si>
    <t>Ovol3</t>
  </si>
  <si>
    <t>Ccdc81</t>
  </si>
  <si>
    <t>Tube1</t>
  </si>
  <si>
    <t>Slc39a2</t>
  </si>
  <si>
    <t>Gpr75</t>
  </si>
  <si>
    <t>3110001I22Rik</t>
  </si>
  <si>
    <t>Vmn1r207</t>
  </si>
  <si>
    <t>Ripor3</t>
  </si>
  <si>
    <t>Cd1d1</t>
  </si>
  <si>
    <t>Zfp280b</t>
  </si>
  <si>
    <t>Cops7a</t>
  </si>
  <si>
    <t>Tshz3</t>
  </si>
  <si>
    <t>Zfyve19</t>
  </si>
  <si>
    <t>Vmn1r44</t>
  </si>
  <si>
    <t>Ints7</t>
  </si>
  <si>
    <t>Kdf1</t>
  </si>
  <si>
    <t>Nup88</t>
  </si>
  <si>
    <t>Katna1</t>
  </si>
  <si>
    <t>Eif4h</t>
  </si>
  <si>
    <t>Atrn</t>
  </si>
  <si>
    <t>Oas3</t>
  </si>
  <si>
    <t>Smco4</t>
  </si>
  <si>
    <t>Osbpl7</t>
  </si>
  <si>
    <t>Fam49b</t>
  </si>
  <si>
    <t>Nt5c</t>
  </si>
  <si>
    <t>Cdh7</t>
  </si>
  <si>
    <t>Mbnl3</t>
  </si>
  <si>
    <t>Vmn1r22</t>
  </si>
  <si>
    <t>Tnfrsf1a</t>
  </si>
  <si>
    <t>Gm4969</t>
  </si>
  <si>
    <t>Ctf1</t>
  </si>
  <si>
    <t>Ifitm5</t>
  </si>
  <si>
    <t>Pth1r</t>
  </si>
  <si>
    <t>Hist1h2br</t>
  </si>
  <si>
    <t>Gpx8</t>
  </si>
  <si>
    <t>Zfp641</t>
  </si>
  <si>
    <t>Olig2</t>
  </si>
  <si>
    <t>Bace2</t>
  </si>
  <si>
    <t>Brpf3</t>
  </si>
  <si>
    <t>Guca1b</t>
  </si>
  <si>
    <t>Pip5k1b</t>
  </si>
  <si>
    <t>Nhlrc2</t>
  </si>
  <si>
    <t>Nudt11</t>
  </si>
  <si>
    <t>Ache</t>
  </si>
  <si>
    <t>Hltf</t>
  </si>
  <si>
    <t>Agap1</t>
  </si>
  <si>
    <t>Elavl1</t>
  </si>
  <si>
    <t>Tab1</t>
  </si>
  <si>
    <t>Dmd</t>
  </si>
  <si>
    <t>Foxn2</t>
  </si>
  <si>
    <t>Nexmif</t>
  </si>
  <si>
    <t>Vmn1r45</t>
  </si>
  <si>
    <t>Zfp992</t>
  </si>
  <si>
    <t>Hcrt</t>
  </si>
  <si>
    <t>Itprip</t>
  </si>
  <si>
    <t>Irak1</t>
  </si>
  <si>
    <t>Cby1</t>
  </si>
  <si>
    <t>Zbp1</t>
  </si>
  <si>
    <t>Stoml3</t>
  </si>
  <si>
    <t>Nfkb1</t>
  </si>
  <si>
    <t>Nrip2</t>
  </si>
  <si>
    <t>Nanos2</t>
  </si>
  <si>
    <t>Phf11d</t>
  </si>
  <si>
    <t>Mpzl2</t>
  </si>
  <si>
    <t>Mfsd2b</t>
  </si>
  <si>
    <t>Stx19</t>
  </si>
  <si>
    <t>Slit2</t>
  </si>
  <si>
    <t>Vmn1r81</t>
  </si>
  <si>
    <t>Wnk2</t>
  </si>
  <si>
    <t>U2surp</t>
  </si>
  <si>
    <t>Pxn</t>
  </si>
  <si>
    <t>Pde10a</t>
  </si>
  <si>
    <t>Nob1</t>
  </si>
  <si>
    <t>1700029J07Rik</t>
  </si>
  <si>
    <t>Fbxl12</t>
  </si>
  <si>
    <t>Pcdhac1</t>
  </si>
  <si>
    <t>Sall3</t>
  </si>
  <si>
    <t>Zik1</t>
  </si>
  <si>
    <t>Elp6</t>
  </si>
  <si>
    <t>Furin</t>
  </si>
  <si>
    <t>Setd1b</t>
  </si>
  <si>
    <t>Clic3</t>
  </si>
  <si>
    <t>Ccdc9b</t>
  </si>
  <si>
    <t>Tox2</t>
  </si>
  <si>
    <t>Gpr50</t>
  </si>
  <si>
    <t>Gm16253</t>
  </si>
  <si>
    <t>Dennd2c</t>
  </si>
  <si>
    <t>Ptgr1</t>
  </si>
  <si>
    <t>Cdc42ep5</t>
  </si>
  <si>
    <t>Vmn1r72</t>
  </si>
  <si>
    <t>Gm12184</t>
  </si>
  <si>
    <t>Aurkb</t>
  </si>
  <si>
    <t>Nr1d1</t>
  </si>
  <si>
    <t>Olfr1369-ps1</t>
  </si>
  <si>
    <t>Pelo</t>
  </si>
  <si>
    <t>Tcte3</t>
  </si>
  <si>
    <t>Bambi</t>
  </si>
  <si>
    <t>Zc3h3</t>
  </si>
  <si>
    <t>Lsm14b</t>
  </si>
  <si>
    <t>Wdr77</t>
  </si>
  <si>
    <t>Mtrr</t>
  </si>
  <si>
    <t>Pigw</t>
  </si>
  <si>
    <t>Gm14325</t>
  </si>
  <si>
    <t>Paox</t>
  </si>
  <si>
    <t>Spg20</t>
  </si>
  <si>
    <t>Dnajc4</t>
  </si>
  <si>
    <t>Zfp65</t>
  </si>
  <si>
    <t>Selenoi</t>
  </si>
  <si>
    <t>Mzf1</t>
  </si>
  <si>
    <t>Fer1l5</t>
  </si>
  <si>
    <t>Slc30a4</t>
  </si>
  <si>
    <t>Gm14391</t>
  </si>
  <si>
    <t>Gab3</t>
  </si>
  <si>
    <t>Susd1</t>
  </si>
  <si>
    <t>Myo7a</t>
  </si>
  <si>
    <t>Fgf22</t>
  </si>
  <si>
    <t>Pou4f1</t>
  </si>
  <si>
    <t>Ppt2</t>
  </si>
  <si>
    <t>Pcdha1</t>
  </si>
  <si>
    <t>Pcdhb6</t>
  </si>
  <si>
    <t>Ifi44</t>
  </si>
  <si>
    <t>Itpr2</t>
  </si>
  <si>
    <t>Vmn2r59</t>
  </si>
  <si>
    <t>Eppk1</t>
  </si>
  <si>
    <t>Atg16l2</t>
  </si>
  <si>
    <t>Slc7a8</t>
  </si>
  <si>
    <t>Arhgap26.1</t>
  </si>
  <si>
    <t>Taf11</t>
  </si>
  <si>
    <t>Mtch2</t>
  </si>
  <si>
    <t>Ubac2</t>
  </si>
  <si>
    <t>Rfx1</t>
  </si>
  <si>
    <t>Dcxr</t>
  </si>
  <si>
    <t>Dnm2</t>
  </si>
  <si>
    <t>Klhl15</t>
  </si>
  <si>
    <t>Slc39a6</t>
  </si>
  <si>
    <t>Umodl1</t>
  </si>
  <si>
    <t>Apool</t>
  </si>
  <si>
    <t>Hacd3</t>
  </si>
  <si>
    <t>Chmp1b</t>
  </si>
  <si>
    <t>Mn1</t>
  </si>
  <si>
    <t>Efemp1</t>
  </si>
  <si>
    <t>Runx1</t>
  </si>
  <si>
    <t>Unc93b1</t>
  </si>
  <si>
    <t>Pusl1</t>
  </si>
  <si>
    <t>Zbbx</t>
  </si>
  <si>
    <t>Cgref1</t>
  </si>
  <si>
    <t>Idnk</t>
  </si>
  <si>
    <t>Fam53b</t>
  </si>
  <si>
    <t>Plekha7</t>
  </si>
  <si>
    <t>Pbdc1</t>
  </si>
  <si>
    <t>Akap6</t>
  </si>
  <si>
    <t>Vmn1r6</t>
  </si>
  <si>
    <t>Uprt</t>
  </si>
  <si>
    <t>Gm28048</t>
  </si>
  <si>
    <t>Vps9d1</t>
  </si>
  <si>
    <t>Pitrm1</t>
  </si>
  <si>
    <t>Fbxw2</t>
  </si>
  <si>
    <t>Gar1</t>
  </si>
  <si>
    <t>Ccdc85a</t>
  </si>
  <si>
    <t>Rmi1</t>
  </si>
  <si>
    <t>Zbtb49</t>
  </si>
  <si>
    <t>Prrt3</t>
  </si>
  <si>
    <t>Sfswap</t>
  </si>
  <si>
    <t>Gzmm</t>
  </si>
  <si>
    <t>Egln3</t>
  </si>
  <si>
    <t>Mocs1</t>
  </si>
  <si>
    <t>Ago2</t>
  </si>
  <si>
    <t>Spice1</t>
  </si>
  <si>
    <t>Appbp2</t>
  </si>
  <si>
    <t>Gm11992</t>
  </si>
  <si>
    <t>Rpp40</t>
  </si>
  <si>
    <t>Smc6</t>
  </si>
  <si>
    <t>Rbbp4</t>
  </si>
  <si>
    <t>5730522E02Rik</t>
  </si>
  <si>
    <t>Slc16a13</t>
  </si>
  <si>
    <t>Tmem19</t>
  </si>
  <si>
    <t>Heatr6</t>
  </si>
  <si>
    <t>Dennd6a</t>
  </si>
  <si>
    <t>Ddx58</t>
  </si>
  <si>
    <t>Large1</t>
  </si>
  <si>
    <t>Uap1l1</t>
  </si>
  <si>
    <t>Pcsk6</t>
  </si>
  <si>
    <t>Rab25</t>
  </si>
  <si>
    <t>Dexi</t>
  </si>
  <si>
    <t>Pxylp1</t>
  </si>
  <si>
    <t>Syn3</t>
  </si>
  <si>
    <t>D17H6S53E</t>
  </si>
  <si>
    <t>Rpp30</t>
  </si>
  <si>
    <t>Dgkd</t>
  </si>
  <si>
    <t>Cdc26</t>
  </si>
  <si>
    <t>Haus7</t>
  </si>
  <si>
    <t>Hps1</t>
  </si>
  <si>
    <t>Polr3f</t>
  </si>
  <si>
    <t>Fam220a.1</t>
  </si>
  <si>
    <t>Rbm26</t>
  </si>
  <si>
    <t>Zfp871</t>
  </si>
  <si>
    <t>Tyrobp</t>
  </si>
  <si>
    <t>Cfap77</t>
  </si>
  <si>
    <t>Rbm12b1</t>
  </si>
  <si>
    <t>Zup1</t>
  </si>
  <si>
    <t>Wdr81</t>
  </si>
  <si>
    <t>Mrps26</t>
  </si>
  <si>
    <t>Aifm1</t>
  </si>
  <si>
    <t>Slc41a1</t>
  </si>
  <si>
    <t>Apobec3</t>
  </si>
  <si>
    <t>Ap4b1</t>
  </si>
  <si>
    <t>H3c14</t>
  </si>
  <si>
    <t>Exosc3</t>
  </si>
  <si>
    <t>Osbpl2</t>
  </si>
  <si>
    <t>Chd1</t>
  </si>
  <si>
    <t>2700097O09Rik</t>
  </si>
  <si>
    <t>B4galnt3</t>
  </si>
  <si>
    <t>Trmt10c</t>
  </si>
  <si>
    <t>Cdkl2</t>
  </si>
  <si>
    <t>Wrn</t>
  </si>
  <si>
    <t>Dnaaf5</t>
  </si>
  <si>
    <t>Tfb1m</t>
  </si>
  <si>
    <t>Ogfr</t>
  </si>
  <si>
    <t>Ncmap</t>
  </si>
  <si>
    <t>Zc3h18</t>
  </si>
  <si>
    <t>Maf1</t>
  </si>
  <si>
    <t>Ccdc85c</t>
  </si>
  <si>
    <t>Ppip5k1</t>
  </si>
  <si>
    <t>AW554918</t>
  </si>
  <si>
    <t>Minpp1</t>
  </si>
  <si>
    <t>Prpsap2</t>
  </si>
  <si>
    <t>Tbc1d23</t>
  </si>
  <si>
    <t>Usp46</t>
  </si>
  <si>
    <t>Ptk7</t>
  </si>
  <si>
    <t>Pex5</t>
  </si>
  <si>
    <t>Srl</t>
  </si>
  <si>
    <t>Atp11c</t>
  </si>
  <si>
    <t>2010300C02Rik</t>
  </si>
  <si>
    <t>Khdc4</t>
  </si>
  <si>
    <t>Sestd1</t>
  </si>
  <si>
    <t>Hipk1</t>
  </si>
  <si>
    <t>Snx15</t>
  </si>
  <si>
    <t>Malsu1</t>
  </si>
  <si>
    <t>Ubr5</t>
  </si>
  <si>
    <t>Dnal4</t>
  </si>
  <si>
    <t>Acd</t>
  </si>
  <si>
    <t>Efhc2</t>
  </si>
  <si>
    <t>Asap1</t>
  </si>
  <si>
    <t>Btbd7</t>
  </si>
  <si>
    <t>Actr6</t>
  </si>
  <si>
    <t>Gga1</t>
  </si>
  <si>
    <t>Fam204a</t>
  </si>
  <si>
    <t>Lrfn1</t>
  </si>
  <si>
    <t>Wdr5b</t>
  </si>
  <si>
    <t>Timeless</t>
  </si>
  <si>
    <t>Mov10</t>
  </si>
  <si>
    <t>U2af1</t>
  </si>
  <si>
    <t>Dnajc24</t>
  </si>
  <si>
    <t>AW209491</t>
  </si>
  <si>
    <t>Gtf3c1</t>
  </si>
  <si>
    <t>Zfp41</t>
  </si>
  <si>
    <t>Ppp1r8</t>
  </si>
  <si>
    <t>Msi1</t>
  </si>
  <si>
    <t>Rps27rt</t>
  </si>
  <si>
    <t>Tmem151b</t>
  </si>
  <si>
    <t>Morc2a</t>
  </si>
  <si>
    <t>Faap100</t>
  </si>
  <si>
    <t>Naaa</t>
  </si>
  <si>
    <t>Mpi</t>
  </si>
  <si>
    <t>Blzf1</t>
  </si>
  <si>
    <t>Dnttip1</t>
  </si>
  <si>
    <t>1700125H20Rik</t>
  </si>
  <si>
    <t>Gclm</t>
  </si>
  <si>
    <t>Fmnl1</t>
  </si>
  <si>
    <t>Dlx4</t>
  </si>
  <si>
    <t>Cdc14b</t>
  </si>
  <si>
    <t>Adam19</t>
  </si>
  <si>
    <t>Itsn1</t>
  </si>
  <si>
    <t>Fam76b</t>
  </si>
  <si>
    <t>Ppp1r12b</t>
  </si>
  <si>
    <t>Mars2</t>
  </si>
  <si>
    <t>Ick</t>
  </si>
  <si>
    <t>Ccdc151</t>
  </si>
  <si>
    <t>Parg</t>
  </si>
  <si>
    <t>Cog6</t>
  </si>
  <si>
    <t>Taf3</t>
  </si>
  <si>
    <t>Chst12</t>
  </si>
  <si>
    <t>Agbl4</t>
  </si>
  <si>
    <t>Ranbp2</t>
  </si>
  <si>
    <t>Ttc9b</t>
  </si>
  <si>
    <t>Sap130</t>
  </si>
  <si>
    <t>Tln1</t>
  </si>
  <si>
    <t>Stxbp1</t>
  </si>
  <si>
    <t>Lmtk2</t>
  </si>
  <si>
    <t>Thtpa</t>
  </si>
  <si>
    <t>B3galt6</t>
  </si>
  <si>
    <t>Tram1</t>
  </si>
  <si>
    <t>Erlin1</t>
  </si>
  <si>
    <t>Ripk1</t>
  </si>
  <si>
    <t>6430548M08Rik</t>
  </si>
  <si>
    <t>Trim23</t>
  </si>
  <si>
    <t>Fam136a</t>
  </si>
  <si>
    <t>Eif4a3</t>
  </si>
  <si>
    <t>Klhl18</t>
  </si>
  <si>
    <t>Trim28</t>
  </si>
  <si>
    <t>Tfcp2l1</t>
  </si>
  <si>
    <t>Sort1</t>
  </si>
  <si>
    <t>Ppwd1</t>
  </si>
  <si>
    <t>Cldn34c1</t>
  </si>
  <si>
    <t>Zkscan2</t>
  </si>
  <si>
    <t>Mapk9</t>
  </si>
  <si>
    <t>Mapk1ip1l</t>
  </si>
  <si>
    <t>Sap18b</t>
  </si>
  <si>
    <t>Slc5a3</t>
  </si>
  <si>
    <t>Rbm19</t>
  </si>
  <si>
    <t>Pakap</t>
  </si>
  <si>
    <t>Rpap3</t>
  </si>
  <si>
    <t>Gtf2h2</t>
  </si>
  <si>
    <t>Sun2</t>
  </si>
  <si>
    <t>Slc25a15</t>
  </si>
  <si>
    <t>Golga2</t>
  </si>
  <si>
    <t>Hadh</t>
  </si>
  <si>
    <t>Stim2</t>
  </si>
  <si>
    <t>Btaf1</t>
  </si>
  <si>
    <t>Stard5</t>
  </si>
  <si>
    <t>Tbc1d19</t>
  </si>
  <si>
    <t>Vps54</t>
  </si>
  <si>
    <t>Cdc25b</t>
  </si>
  <si>
    <t>Rbm28</t>
  </si>
  <si>
    <t>2010315B03Rik</t>
  </si>
  <si>
    <t>Gprin1</t>
  </si>
  <si>
    <t>Ssh1</t>
  </si>
  <si>
    <t>Irf2</t>
  </si>
  <si>
    <t>Thap2</t>
  </si>
  <si>
    <t>Zbtb40</t>
  </si>
  <si>
    <t>Ap1m2</t>
  </si>
  <si>
    <t>Kcnq5</t>
  </si>
  <si>
    <t>Vmn2r3</t>
  </si>
  <si>
    <t>Crip2</t>
  </si>
  <si>
    <t>Bet1l</t>
  </si>
  <si>
    <t>Cep295</t>
  </si>
  <si>
    <t>Pdzd8</t>
  </si>
  <si>
    <t>Ttbk1</t>
  </si>
  <si>
    <t>Dus3l</t>
  </si>
  <si>
    <t>Snrnp27</t>
  </si>
  <si>
    <t>Rev1</t>
  </si>
  <si>
    <t>Gm2000</t>
  </si>
  <si>
    <t>Prmt2</t>
  </si>
  <si>
    <t>Scmh1</t>
  </si>
  <si>
    <t>Camkmt</t>
  </si>
  <si>
    <t>Coro2a</t>
  </si>
  <si>
    <t>Fam71e1</t>
  </si>
  <si>
    <t>Faap24</t>
  </si>
  <si>
    <t>Ralgapb</t>
  </si>
  <si>
    <t>Uchl5</t>
  </si>
  <si>
    <t>Srrt</t>
  </si>
  <si>
    <t>Nebl</t>
  </si>
  <si>
    <t>Dmrtc1a</t>
  </si>
  <si>
    <t>Mafg</t>
  </si>
  <si>
    <t>Fam122b</t>
  </si>
  <si>
    <t>Sh3bgr</t>
  </si>
  <si>
    <t>Ugdh</t>
  </si>
  <si>
    <t>Abhd17c</t>
  </si>
  <si>
    <t>Tmsb15b2</t>
  </si>
  <si>
    <t>Poldip2</t>
  </si>
  <si>
    <t>Ankrd26</t>
  </si>
  <si>
    <t>Orc3</t>
  </si>
  <si>
    <t>Gpbp1</t>
  </si>
  <si>
    <t>Mtfmt</t>
  </si>
  <si>
    <t>Zfp637</t>
  </si>
  <si>
    <t>Dis3</t>
  </si>
  <si>
    <t>Bms1</t>
  </si>
  <si>
    <t>Mif4gd</t>
  </si>
  <si>
    <t>Sh3bp5</t>
  </si>
  <si>
    <t>Dennd6b</t>
  </si>
  <si>
    <t>Cpeb3</t>
  </si>
  <si>
    <t>Nfia</t>
  </si>
  <si>
    <t>Eng</t>
  </si>
  <si>
    <t>Cnrip1</t>
  </si>
  <si>
    <t>Iba57</t>
  </si>
  <si>
    <t>Sumf2</t>
  </si>
  <si>
    <t>Ttc39b</t>
  </si>
  <si>
    <t>Mbd6</t>
  </si>
  <si>
    <t>Mak16</t>
  </si>
  <si>
    <t>Ccdc50</t>
  </si>
  <si>
    <t>Pcif1</t>
  </si>
  <si>
    <t>Arfgap2</t>
  </si>
  <si>
    <t>Fam47e</t>
  </si>
  <si>
    <t>Orai1</t>
  </si>
  <si>
    <t>Gpatch3</t>
  </si>
  <si>
    <t>Arhgef12</t>
  </si>
  <si>
    <t>Pwwp3a</t>
  </si>
  <si>
    <t>Ncoa5</t>
  </si>
  <si>
    <t>Dhx37</t>
  </si>
  <si>
    <t>Washc5</t>
  </si>
  <si>
    <t>Wdr24</t>
  </si>
  <si>
    <t>A730071L15Rik</t>
  </si>
  <si>
    <t>Ccnl2</t>
  </si>
  <si>
    <t>Suds3</t>
  </si>
  <si>
    <t>Rarg</t>
  </si>
  <si>
    <t>Dhdh</t>
  </si>
  <si>
    <t>Terb1</t>
  </si>
  <si>
    <t>Ccdc73</t>
  </si>
  <si>
    <t>Mrtfb</t>
  </si>
  <si>
    <t>Ptpn4</t>
  </si>
  <si>
    <t>Srd5a3</t>
  </si>
  <si>
    <t>Akap11</t>
  </si>
  <si>
    <t>Matr3</t>
  </si>
  <si>
    <t>Vps45</t>
  </si>
  <si>
    <t>Txndc17</t>
  </si>
  <si>
    <t>Herc2</t>
  </si>
  <si>
    <t>Snta1</t>
  </si>
  <si>
    <t>Unc119</t>
  </si>
  <si>
    <t>Vgll4</t>
  </si>
  <si>
    <t>Supv3l1</t>
  </si>
  <si>
    <t>Sumo1</t>
  </si>
  <si>
    <t>Zfp994</t>
  </si>
  <si>
    <t>Ddo</t>
  </si>
  <si>
    <t>Kcnmb4</t>
  </si>
  <si>
    <t>Polr3e</t>
  </si>
  <si>
    <t>Ehbp1</t>
  </si>
  <si>
    <t>Lrwd1</t>
  </si>
  <si>
    <t>Klhdc3</t>
  </si>
  <si>
    <t>Ppp1r13l</t>
  </si>
  <si>
    <t>Stat2</t>
  </si>
  <si>
    <t>Dpy19l1</t>
  </si>
  <si>
    <t>Pla2g12a</t>
  </si>
  <si>
    <t>Homer1</t>
  </si>
  <si>
    <t>Vat1</t>
  </si>
  <si>
    <t>4930503L19Rik</t>
  </si>
  <si>
    <t>Ap1m1</t>
  </si>
  <si>
    <t>Pex11g</t>
  </si>
  <si>
    <t>Sept10</t>
  </si>
  <si>
    <t>Rab10</t>
  </si>
  <si>
    <t>Ess2</t>
  </si>
  <si>
    <t>Cep192</t>
  </si>
  <si>
    <t>Gm12258</t>
  </si>
  <si>
    <t>Ermp1</t>
  </si>
  <si>
    <t>Galk2</t>
  </si>
  <si>
    <t>Zfp369</t>
  </si>
  <si>
    <t>Rtn4r</t>
  </si>
  <si>
    <t>Slc25a19</t>
  </si>
  <si>
    <t>Hs1bp3</t>
  </si>
  <si>
    <t>Ap1s2</t>
  </si>
  <si>
    <t>Grip1</t>
  </si>
  <si>
    <t>Tmed4</t>
  </si>
  <si>
    <t>Nudt6</t>
  </si>
  <si>
    <t>Sart1</t>
  </si>
  <si>
    <t>Taf13</t>
  </si>
  <si>
    <t>Capg</t>
  </si>
  <si>
    <t>Cep112</t>
  </si>
  <si>
    <t>Ostm1</t>
  </si>
  <si>
    <t>Znhit2</t>
  </si>
  <si>
    <t>Zdhhc20</t>
  </si>
  <si>
    <t>Nol4</t>
  </si>
  <si>
    <t>Slc25a46</t>
  </si>
  <si>
    <t>Igf2bp3</t>
  </si>
  <si>
    <t>Acsl1</t>
  </si>
  <si>
    <t>Dtnb</t>
  </si>
  <si>
    <t>Ago3</t>
  </si>
  <si>
    <t>Sos1</t>
  </si>
  <si>
    <t>Rnf41</t>
  </si>
  <si>
    <t>Cntd1</t>
  </si>
  <si>
    <t>Zfp958</t>
  </si>
  <si>
    <t>Smcr8</t>
  </si>
  <si>
    <t>Setd2</t>
  </si>
  <si>
    <t>Gm49486</t>
  </si>
  <si>
    <t>Idh3g</t>
  </si>
  <si>
    <t>Pla2g6</t>
  </si>
  <si>
    <t>H4c4</t>
  </si>
  <si>
    <t>Ndufaf7</t>
  </si>
  <si>
    <t>Tmem120a</t>
  </si>
  <si>
    <t>Slc7a4</t>
  </si>
  <si>
    <t>Tmem25</t>
  </si>
  <si>
    <t>Slc35e2</t>
  </si>
  <si>
    <t>Snx13</t>
  </si>
  <si>
    <t>Slc25a12</t>
  </si>
  <si>
    <t>Tlnrd1</t>
  </si>
  <si>
    <t>Cox19</t>
  </si>
  <si>
    <t>Chmp4c</t>
  </si>
  <si>
    <t>Shisa4</t>
  </si>
  <si>
    <t>Il17rd</t>
  </si>
  <si>
    <t>Lonrf1</t>
  </si>
  <si>
    <t>Gm20075</t>
  </si>
  <si>
    <t>Glipr2</t>
  </si>
  <si>
    <t>Coro1b</t>
  </si>
  <si>
    <t>Vezt</t>
  </si>
  <si>
    <t>Gls</t>
  </si>
  <si>
    <t>Kbtbd2</t>
  </si>
  <si>
    <t>Nkiras2</t>
  </si>
  <si>
    <t>Xrn1</t>
  </si>
  <si>
    <t>Cfap74</t>
  </si>
  <si>
    <t>Tbc1d25</t>
  </si>
  <si>
    <t>Wbp1</t>
  </si>
  <si>
    <t>Mrpl57</t>
  </si>
  <si>
    <t>Trmt10a</t>
  </si>
  <si>
    <t>Yeats4</t>
  </si>
  <si>
    <t>Cox15</t>
  </si>
  <si>
    <t>Slc7a5</t>
  </si>
  <si>
    <t>Cct8</t>
  </si>
  <si>
    <t>2310057M21Rik</t>
  </si>
  <si>
    <t>Lemd3</t>
  </si>
  <si>
    <t>Svbp</t>
  </si>
  <si>
    <t>Sco1</t>
  </si>
  <si>
    <t>Zfp715</t>
  </si>
  <si>
    <t>Plpp5</t>
  </si>
  <si>
    <t>Adgrl2</t>
  </si>
  <si>
    <t>Tmem198</t>
  </si>
  <si>
    <t>Serinc2</t>
  </si>
  <si>
    <t>Utp14a</t>
  </si>
  <si>
    <t>Prkx</t>
  </si>
  <si>
    <t>Inpp5b</t>
  </si>
  <si>
    <t>Kctd15</t>
  </si>
  <si>
    <t>Cbwd1</t>
  </si>
  <si>
    <t>Adprhl2</t>
  </si>
  <si>
    <t>Fundc1</t>
  </si>
  <si>
    <t>Slc25a47</t>
  </si>
  <si>
    <t>Ccdc88a</t>
  </si>
  <si>
    <t>Zdhhc16</t>
  </si>
  <si>
    <t>Ccdc117</t>
  </si>
  <si>
    <t>Taf5l</t>
  </si>
  <si>
    <t>Isca1</t>
  </si>
  <si>
    <t>Uck2</t>
  </si>
  <si>
    <t>Ptpn3</t>
  </si>
  <si>
    <t>Ncapg2</t>
  </si>
  <si>
    <t>Nxt2</t>
  </si>
  <si>
    <t>Kmt2a</t>
  </si>
  <si>
    <t>Rbm8a</t>
  </si>
  <si>
    <t>Acad10</t>
  </si>
  <si>
    <t>Rdh5</t>
  </si>
  <si>
    <t>Syne4</t>
  </si>
  <si>
    <t>Fbxo7</t>
  </si>
  <si>
    <t>Tssc4</t>
  </si>
  <si>
    <t>Ndor1.1</t>
  </si>
  <si>
    <t>Tmem97</t>
  </si>
  <si>
    <t>Cops5</t>
  </si>
  <si>
    <t>Olfr655</t>
  </si>
  <si>
    <t>Top1mt</t>
  </si>
  <si>
    <t>Cln5</t>
  </si>
  <si>
    <t>Elac2</t>
  </si>
  <si>
    <t>Atp2b4</t>
  </si>
  <si>
    <t>Zfp511</t>
  </si>
  <si>
    <t>Pcbp3</t>
  </si>
  <si>
    <t>H2-DMb1</t>
  </si>
  <si>
    <t>Naga</t>
  </si>
  <si>
    <t>Tm7sf2</t>
  </si>
  <si>
    <t>Grk6</t>
  </si>
  <si>
    <t>Suv39h2</t>
  </si>
  <si>
    <t>Abcb9</t>
  </si>
  <si>
    <t>Gatad2b</t>
  </si>
  <si>
    <t>Bloc1s4</t>
  </si>
  <si>
    <t>Sgip1</t>
  </si>
  <si>
    <t>Lman2</t>
  </si>
  <si>
    <t>Cfap44</t>
  </si>
  <si>
    <t>Max</t>
  </si>
  <si>
    <t>Srpr</t>
  </si>
  <si>
    <t>Emd</t>
  </si>
  <si>
    <t>Rfc5</t>
  </si>
  <si>
    <t>Chn1</t>
  </si>
  <si>
    <t>Gfm1</t>
  </si>
  <si>
    <t>Fuca1</t>
  </si>
  <si>
    <t>Pak1</t>
  </si>
  <si>
    <t>Cemip2</t>
  </si>
  <si>
    <t>Vps4a</t>
  </si>
  <si>
    <t>Tyms</t>
  </si>
  <si>
    <t>Pex2</t>
  </si>
  <si>
    <t>Ppp4r1</t>
  </si>
  <si>
    <t>Asphd2</t>
  </si>
  <si>
    <t>Nckipsd</t>
  </si>
  <si>
    <t>Creb3</t>
  </si>
  <si>
    <t>Ltv1</t>
  </si>
  <si>
    <t>Afdn</t>
  </si>
  <si>
    <t>Ccdc85b</t>
  </si>
  <si>
    <t>St8sia2</t>
  </si>
  <si>
    <t>Zfp930</t>
  </si>
  <si>
    <t>Arhgap21</t>
  </si>
  <si>
    <t>Dcps</t>
  </si>
  <si>
    <t>Rhno1</t>
  </si>
  <si>
    <t>Med23</t>
  </si>
  <si>
    <t>Rusc2</t>
  </si>
  <si>
    <t>Ptp4a3</t>
  </si>
  <si>
    <t>Lrif1</t>
  </si>
  <si>
    <t>Fktn</t>
  </si>
  <si>
    <t>Pole3</t>
  </si>
  <si>
    <t>Klhl9</t>
  </si>
  <si>
    <t>Med14</t>
  </si>
  <si>
    <t>Amotl2</t>
  </si>
  <si>
    <t>Cdk5</t>
  </si>
  <si>
    <t>Nphp4</t>
  </si>
  <si>
    <t>Psmd7</t>
  </si>
  <si>
    <t>Sowaha</t>
  </si>
  <si>
    <t>Gm12166</t>
  </si>
  <si>
    <t>Pycr1</t>
  </si>
  <si>
    <t>Galc</t>
  </si>
  <si>
    <t>Togaram1</t>
  </si>
  <si>
    <t>Chd6</t>
  </si>
  <si>
    <t>Dgcr2</t>
  </si>
  <si>
    <t>Tmem179b</t>
  </si>
  <si>
    <t>Pcdhga10</t>
  </si>
  <si>
    <t>1810030O07Rik</t>
  </si>
  <si>
    <t>Igfbp2</t>
  </si>
  <si>
    <t>Tmem186</t>
  </si>
  <si>
    <t>Ibtk</t>
  </si>
  <si>
    <t>Rbbp5</t>
  </si>
  <si>
    <t>Polk</t>
  </si>
  <si>
    <t>Zfp609</t>
  </si>
  <si>
    <t>Gm9774</t>
  </si>
  <si>
    <t>Zfp607b</t>
  </si>
  <si>
    <t>Rad51c</t>
  </si>
  <si>
    <t>Gpr158</t>
  </si>
  <si>
    <t>Vrk2</t>
  </si>
  <si>
    <t>Acot7</t>
  </si>
  <si>
    <t>Samd8</t>
  </si>
  <si>
    <t>Mex3c</t>
  </si>
  <si>
    <t>Fbxo41</t>
  </si>
  <si>
    <t>1700016K19Rik</t>
  </si>
  <si>
    <t>Pcnp</t>
  </si>
  <si>
    <t>Slc25a27</t>
  </si>
  <si>
    <t>Dbndd1</t>
  </si>
  <si>
    <t>Tomm34</t>
  </si>
  <si>
    <t>Ptrh1</t>
  </si>
  <si>
    <t>Nr2f2</t>
  </si>
  <si>
    <t>Nepro</t>
  </si>
  <si>
    <t>Ppp2r1a</t>
  </si>
  <si>
    <t>Arfgef2</t>
  </si>
  <si>
    <t>Hmgxb3</t>
  </si>
  <si>
    <t>Dcbld1</t>
  </si>
  <si>
    <t>D1Ertd622e</t>
  </si>
  <si>
    <t>Pcdhga12</t>
  </si>
  <si>
    <t>Tekt1</t>
  </si>
  <si>
    <t>Tmem167b</t>
  </si>
  <si>
    <t>Ksr1</t>
  </si>
  <si>
    <t>Phf11c</t>
  </si>
  <si>
    <t>Cux2</t>
  </si>
  <si>
    <t>Usp21</t>
  </si>
  <si>
    <t>Slc23a2</t>
  </si>
  <si>
    <t>Zfp217</t>
  </si>
  <si>
    <t>Zfp810</t>
  </si>
  <si>
    <t>Rnf5</t>
  </si>
  <si>
    <t>Spin1</t>
  </si>
  <si>
    <t>Stac3</t>
  </si>
  <si>
    <t>Tmem98</t>
  </si>
  <si>
    <t>Gspt1</t>
  </si>
  <si>
    <t>Josd2</t>
  </si>
  <si>
    <t>Anp32e</t>
  </si>
  <si>
    <t>Lbr</t>
  </si>
  <si>
    <t>Prkra</t>
  </si>
  <si>
    <t>Ppp1r37</t>
  </si>
  <si>
    <t>Rras</t>
  </si>
  <si>
    <t>Serac1</t>
  </si>
  <si>
    <t>Hp1bp3</t>
  </si>
  <si>
    <t>Ssbp1</t>
  </si>
  <si>
    <t>Xiap</t>
  </si>
  <si>
    <t>Hdac2</t>
  </si>
  <si>
    <t>Trp53bp1</t>
  </si>
  <si>
    <t>Snx12</t>
  </si>
  <si>
    <t>2810408A11Rik</t>
  </si>
  <si>
    <t>Mctp2</t>
  </si>
  <si>
    <t>Slc29a3</t>
  </si>
  <si>
    <t>Zfp937</t>
  </si>
  <si>
    <t>Zbtb12</t>
  </si>
  <si>
    <t>Ppp6r1</t>
  </si>
  <si>
    <t>Mfsd8</t>
  </si>
  <si>
    <t>Smap2</t>
  </si>
  <si>
    <t>Fundc2</t>
  </si>
  <si>
    <t>Rcc1l</t>
  </si>
  <si>
    <t>Pih1d2</t>
  </si>
  <si>
    <t>Ubxn11</t>
  </si>
  <si>
    <t>Rps18-ps5</t>
  </si>
  <si>
    <t>Tcerg1</t>
  </si>
  <si>
    <t>Tigar</t>
  </si>
  <si>
    <t>Gng10</t>
  </si>
  <si>
    <t>Slc35c2</t>
  </si>
  <si>
    <t>Dhx36</t>
  </si>
  <si>
    <t>Git2</t>
  </si>
  <si>
    <t>Tyw1</t>
  </si>
  <si>
    <t>Sun1</t>
  </si>
  <si>
    <t>Pdgfrl</t>
  </si>
  <si>
    <t>Ddb2</t>
  </si>
  <si>
    <t>Ppic</t>
  </si>
  <si>
    <t>Thada</t>
  </si>
  <si>
    <t>Zfp322a</t>
  </si>
  <si>
    <t>Vmn1r1</t>
  </si>
  <si>
    <t>Trappc2l</t>
  </si>
  <si>
    <t>Tmem39a</t>
  </si>
  <si>
    <t>Smpd5</t>
  </si>
  <si>
    <t>Vmn2r57</t>
  </si>
  <si>
    <t>Slc23a3</t>
  </si>
  <si>
    <t>Kcnt2</t>
  </si>
  <si>
    <t>Hnmt</t>
  </si>
  <si>
    <t>Rapsn</t>
  </si>
  <si>
    <t>Ppp1r16b</t>
  </si>
  <si>
    <t>Gm14308</t>
  </si>
  <si>
    <t>Gabre</t>
  </si>
  <si>
    <t>S100a14</t>
  </si>
  <si>
    <t>Pde5a</t>
  </si>
  <si>
    <t>Lef1</t>
  </si>
  <si>
    <t>Ube2u</t>
  </si>
  <si>
    <t>Lrrd1</t>
  </si>
  <si>
    <t>Smarcd3</t>
  </si>
  <si>
    <t>Aym1</t>
  </si>
  <si>
    <t>Alox5ap</t>
  </si>
  <si>
    <t>Vmn2r29</t>
  </si>
  <si>
    <t>Gm19345</t>
  </si>
  <si>
    <t>Vmn2r63</t>
  </si>
  <si>
    <t>Vmn2r67</t>
  </si>
  <si>
    <t>Ppfibp2</t>
  </si>
  <si>
    <t>Adam12</t>
  </si>
  <si>
    <t>Kcnq1</t>
  </si>
  <si>
    <t>Arg1</t>
  </si>
  <si>
    <t>BC030500</t>
  </si>
  <si>
    <t>Csgalnact1</t>
  </si>
  <si>
    <t>Plvap</t>
  </si>
  <si>
    <t>Slc6a2</t>
  </si>
  <si>
    <t>Cenpn</t>
  </si>
  <si>
    <t>Gm8126</t>
  </si>
  <si>
    <t>Gm9732</t>
  </si>
  <si>
    <t>Iqch</t>
  </si>
  <si>
    <t>Mrap2</t>
  </si>
  <si>
    <t>Slc2a4</t>
  </si>
  <si>
    <t>Spag5</t>
  </si>
  <si>
    <t>Rasl10b</t>
  </si>
  <si>
    <t>St6galnac2.1</t>
  </si>
  <si>
    <t>Mcidas</t>
  </si>
  <si>
    <t>Kif26a</t>
  </si>
  <si>
    <t>Wnt10b</t>
  </si>
  <si>
    <t>Krt79</t>
  </si>
  <si>
    <t>Fndc1</t>
  </si>
  <si>
    <t>Slc26a8</t>
  </si>
  <si>
    <t>Cyp4f17</t>
  </si>
  <si>
    <t>Sapcd1</t>
  </si>
  <si>
    <t>Fbf1</t>
  </si>
  <si>
    <t>Vmn1r89</t>
  </si>
  <si>
    <t>Arhgef40</t>
  </si>
  <si>
    <t>Baz1a</t>
  </si>
  <si>
    <t>Ahsg</t>
  </si>
  <si>
    <t>Zfp719</t>
  </si>
  <si>
    <t>D630023F18Rik</t>
  </si>
  <si>
    <t>Thbs3</t>
  </si>
  <si>
    <t>Cryzl2</t>
  </si>
  <si>
    <t>2810021J22Rik</t>
  </si>
  <si>
    <t>Gm45871</t>
  </si>
  <si>
    <t>Vps26b</t>
  </si>
  <si>
    <t>Trim41</t>
  </si>
  <si>
    <t>Ofd1</t>
  </si>
  <si>
    <t>Zfp341</t>
  </si>
  <si>
    <t>Ttc21b</t>
  </si>
  <si>
    <t>Poglut1</t>
  </si>
  <si>
    <t>Khdc1a</t>
  </si>
  <si>
    <t>Nectin4</t>
  </si>
  <si>
    <t>Mafb</t>
  </si>
  <si>
    <t>Gm14326</t>
  </si>
  <si>
    <t>Tmem212</t>
  </si>
  <si>
    <t>Rnf223</t>
  </si>
  <si>
    <t>Gm9903</t>
  </si>
  <si>
    <t>Gabrb1</t>
  </si>
  <si>
    <t>Rasa4</t>
  </si>
  <si>
    <t>Clcn1</t>
  </si>
  <si>
    <t>Vmn2r26</t>
  </si>
  <si>
    <t>Zscan5b</t>
  </si>
  <si>
    <t>Fsd2</t>
  </si>
  <si>
    <t>Kctd14</t>
  </si>
  <si>
    <t>Arrb1</t>
  </si>
  <si>
    <t>Olfr635</t>
  </si>
  <si>
    <t>Adamtsl5</t>
  </si>
  <si>
    <t>Gm10282</t>
  </si>
  <si>
    <t>Has3</t>
  </si>
  <si>
    <t>Lrrc18</t>
  </si>
  <si>
    <t>Gnrh1</t>
  </si>
  <si>
    <t>Olfr876</t>
  </si>
  <si>
    <t>Arhgap20</t>
  </si>
  <si>
    <t>Smad6</t>
  </si>
  <si>
    <t>Alox15</t>
  </si>
  <si>
    <t>Birc5</t>
  </si>
  <si>
    <t>H2bc8</t>
  </si>
  <si>
    <t>Mpped1</t>
  </si>
  <si>
    <t>Olfr279</t>
  </si>
  <si>
    <t>Prr22</t>
  </si>
  <si>
    <t>Crtac1</t>
  </si>
  <si>
    <t>Coq3</t>
  </si>
  <si>
    <t>Syne2</t>
  </si>
  <si>
    <t>Prdm10</t>
  </si>
  <si>
    <t>Crtap</t>
  </si>
  <si>
    <t>Acox3</t>
  </si>
  <si>
    <t>Spopl</t>
  </si>
  <si>
    <t>Dscc1</t>
  </si>
  <si>
    <t>Tnpo1</t>
  </si>
  <si>
    <t>Dpp6</t>
  </si>
  <si>
    <t>Gatad1</t>
  </si>
  <si>
    <t>Phtf2</t>
  </si>
  <si>
    <t>Ccdc82</t>
  </si>
  <si>
    <t>Pou2f1</t>
  </si>
  <si>
    <t>Zmpste24</t>
  </si>
  <si>
    <t>Slc6a6</t>
  </si>
  <si>
    <t>Mad2l1bp</t>
  </si>
  <si>
    <t>Slc38a7</t>
  </si>
  <si>
    <t>Fhl2</t>
  </si>
  <si>
    <t>Nckap5</t>
  </si>
  <si>
    <t>Ass1</t>
  </si>
  <si>
    <t>Magix</t>
  </si>
  <si>
    <t>Gpr165</t>
  </si>
  <si>
    <t>Frem2</t>
  </si>
  <si>
    <t>Ptgfrn</t>
  </si>
  <si>
    <t>Reck</t>
  </si>
  <si>
    <t>Ptafr</t>
  </si>
  <si>
    <t>Hmx1</t>
  </si>
  <si>
    <t>Clec4a3</t>
  </si>
  <si>
    <t>Vmn2r27</t>
  </si>
  <si>
    <t>Gm15517</t>
  </si>
  <si>
    <t>Eid3</t>
  </si>
  <si>
    <t>Mybpc1</t>
  </si>
  <si>
    <t>Kifc3</t>
  </si>
  <si>
    <t>Gm2237</t>
  </si>
  <si>
    <t>Ptgdr</t>
  </si>
  <si>
    <t>Zfp558</t>
  </si>
  <si>
    <t>Olfr397</t>
  </si>
  <si>
    <t>Prss16</t>
  </si>
  <si>
    <t>Stmnd1</t>
  </si>
  <si>
    <t>Ubash3a</t>
  </si>
  <si>
    <t>H2-Q4</t>
  </si>
  <si>
    <t>Pcdhb3</t>
  </si>
  <si>
    <t>Uba1</t>
  </si>
  <si>
    <t>Ncf2</t>
  </si>
  <si>
    <t>Gm37240</t>
  </si>
  <si>
    <t>Nploc4</t>
  </si>
  <si>
    <t>Vmn1r21</t>
  </si>
  <si>
    <t>Eif6</t>
  </si>
  <si>
    <t>Naa16</t>
  </si>
  <si>
    <t>Cdan1</t>
  </si>
  <si>
    <t>Cd2ap</t>
  </si>
  <si>
    <t>Toe1</t>
  </si>
  <si>
    <t>Senp5</t>
  </si>
  <si>
    <t>Mynn</t>
  </si>
  <si>
    <t>Wwc2</t>
  </si>
  <si>
    <t>Slc22a23</t>
  </si>
  <si>
    <t>Wdr73</t>
  </si>
  <si>
    <t>Mapk7</t>
  </si>
  <si>
    <t>Slc46a2</t>
  </si>
  <si>
    <t>Fam118a</t>
  </si>
  <si>
    <t>Gpr180</t>
  </si>
  <si>
    <t>Trib2</t>
  </si>
  <si>
    <t>Obsl1</t>
  </si>
  <si>
    <t>Morn5</t>
  </si>
  <si>
    <t>Cit</t>
  </si>
  <si>
    <t>Fyb</t>
  </si>
  <si>
    <t>Clk3</t>
  </si>
  <si>
    <t>Apbb2</t>
  </si>
  <si>
    <t>Tinf2</t>
  </si>
  <si>
    <t>Fbh1</t>
  </si>
  <si>
    <t>Uhrf1bp1l</t>
  </si>
  <si>
    <t>B3gnt9</t>
  </si>
  <si>
    <t>Senp1</t>
  </si>
  <si>
    <t>Ddit3</t>
  </si>
  <si>
    <t>Ep400</t>
  </si>
  <si>
    <t>Aurka</t>
  </si>
  <si>
    <t>Exosc10</t>
  </si>
  <si>
    <t>Traf4</t>
  </si>
  <si>
    <t>Brf1</t>
  </si>
  <si>
    <t>Zfp748</t>
  </si>
  <si>
    <t>Mrps2</t>
  </si>
  <si>
    <t>Tspan12</t>
  </si>
  <si>
    <t>1810058I24Rik</t>
  </si>
  <si>
    <t>Rcc1</t>
  </si>
  <si>
    <t>Atxn3</t>
  </si>
  <si>
    <t>Rgs11</t>
  </si>
  <si>
    <t>Pik3r3</t>
  </si>
  <si>
    <t>Ret</t>
  </si>
  <si>
    <t>Flt3l</t>
  </si>
  <si>
    <t>Nrl</t>
  </si>
  <si>
    <t>Fuz</t>
  </si>
  <si>
    <t>Usp32</t>
  </si>
  <si>
    <t>Taf1b</t>
  </si>
  <si>
    <t>Zbtb11</t>
  </si>
  <si>
    <t>Fam122a</t>
  </si>
  <si>
    <t>Bcor</t>
  </si>
  <si>
    <t>Rilpl1</t>
  </si>
  <si>
    <t>Itpa</t>
  </si>
  <si>
    <t>Scaf4</t>
  </si>
  <si>
    <t>Rasa3</t>
  </si>
  <si>
    <t>Zpr1</t>
  </si>
  <si>
    <t>Tnrc6a</t>
  </si>
  <si>
    <t>Syngr2</t>
  </si>
  <si>
    <t>Cip2a</t>
  </si>
  <si>
    <t>Mfap2</t>
  </si>
  <si>
    <t>Gins3</t>
  </si>
  <si>
    <t>Efemp2</t>
  </si>
  <si>
    <t>Wnk3</t>
  </si>
  <si>
    <t>Tmem164</t>
  </si>
  <si>
    <t>Skp2</t>
  </si>
  <si>
    <t>Ino80e</t>
  </si>
  <si>
    <t>Arhgef1</t>
  </si>
  <si>
    <t>Mocs3</t>
  </si>
  <si>
    <t>Gcdh</t>
  </si>
  <si>
    <t>Nme2</t>
  </si>
  <si>
    <t>Aanat</t>
  </si>
  <si>
    <t>Galt</t>
  </si>
  <si>
    <t>Man1c1</t>
  </si>
  <si>
    <t>Xrcc2</t>
  </si>
  <si>
    <t>Hdac4</t>
  </si>
  <si>
    <t>Iah1</t>
  </si>
  <si>
    <t>Naif1</t>
  </si>
  <si>
    <t>Zfp975</t>
  </si>
  <si>
    <t>Lrrc56</t>
  </si>
  <si>
    <t>Coq9</t>
  </si>
  <si>
    <t>Dcun1d1</t>
  </si>
  <si>
    <t>Eya3</t>
  </si>
  <si>
    <t>Cryab</t>
  </si>
  <si>
    <t>Garnl3</t>
  </si>
  <si>
    <t>Scaf8</t>
  </si>
  <si>
    <t>Slc25a30</t>
  </si>
  <si>
    <t>Esrp1</t>
  </si>
  <si>
    <t>Slc7a6</t>
  </si>
  <si>
    <t>Fam117b</t>
  </si>
  <si>
    <t>Trim12c</t>
  </si>
  <si>
    <t>Snx6</t>
  </si>
  <si>
    <t>Tmem101</t>
  </si>
  <si>
    <t>Taok3</t>
  </si>
  <si>
    <t>Adam23</t>
  </si>
  <si>
    <t>Polr3k</t>
  </si>
  <si>
    <t>Trub2</t>
  </si>
  <si>
    <t>Ccdc158</t>
  </si>
  <si>
    <t>Rnft1</t>
  </si>
  <si>
    <t>Psmc1</t>
  </si>
  <si>
    <t>Apc2</t>
  </si>
  <si>
    <t>Herc1</t>
  </si>
  <si>
    <t>Fchsd2</t>
  </si>
  <si>
    <t>Spdya</t>
  </si>
  <si>
    <t>Sox5</t>
  </si>
  <si>
    <t>Pag1</t>
  </si>
  <si>
    <t>Nipal3</t>
  </si>
  <si>
    <t>Zfp84</t>
  </si>
  <si>
    <t>Dnajc5</t>
  </si>
  <si>
    <t>Psmd3</t>
  </si>
  <si>
    <t>Ildr2</t>
  </si>
  <si>
    <t>Letm2</t>
  </si>
  <si>
    <t>Ccdc24</t>
  </si>
  <si>
    <t>Nutf2</t>
  </si>
  <si>
    <t>Gm3636</t>
  </si>
  <si>
    <t>Cdca2</t>
  </si>
  <si>
    <t>Fsip1</t>
  </si>
  <si>
    <t>Irf1</t>
  </si>
  <si>
    <t>Rbm10</t>
  </si>
  <si>
    <t>Upp2</t>
  </si>
  <si>
    <t>Epc1</t>
  </si>
  <si>
    <t>Gm8797</t>
  </si>
  <si>
    <t>Riok1</t>
  </si>
  <si>
    <t>Nudt15</t>
  </si>
  <si>
    <t>Serinc4</t>
  </si>
  <si>
    <t>Rnaset2a</t>
  </si>
  <si>
    <t>Mettl25</t>
  </si>
  <si>
    <t>Ptk2</t>
  </si>
  <si>
    <t>Card9</t>
  </si>
  <si>
    <t>Slc7a14</t>
  </si>
  <si>
    <t>Gm28557</t>
  </si>
  <si>
    <t>Ccn1</t>
  </si>
  <si>
    <t>Mkrn3</t>
  </si>
  <si>
    <t>Epsti1</t>
  </si>
  <si>
    <t>Parm1</t>
  </si>
  <si>
    <t>Lcn2</t>
  </si>
  <si>
    <t>3300002I08Rik</t>
  </si>
  <si>
    <t>Gm11549</t>
  </si>
  <si>
    <t>Fabp3</t>
  </si>
  <si>
    <t>Bhlha15</t>
  </si>
  <si>
    <t>Ltbp4</t>
  </si>
  <si>
    <t>Uchl4</t>
  </si>
  <si>
    <t>Prlr</t>
  </si>
  <si>
    <t>Onecut2</t>
  </si>
  <si>
    <t>Stk24</t>
  </si>
  <si>
    <t>Sart3</t>
  </si>
  <si>
    <t>Farp1</t>
  </si>
  <si>
    <t>Pax6</t>
  </si>
  <si>
    <t>Rttn</t>
  </si>
  <si>
    <t>Grip2</t>
  </si>
  <si>
    <t>Stambp</t>
  </si>
  <si>
    <t>C1qtnf4</t>
  </si>
  <si>
    <t>Yjefn3</t>
  </si>
  <si>
    <t>Rtel1</t>
  </si>
  <si>
    <t>Kbtbd8</t>
  </si>
  <si>
    <t>Saal1</t>
  </si>
  <si>
    <t>Pxdn</t>
  </si>
  <si>
    <t>Rad51ap1</t>
  </si>
  <si>
    <t>Strap</t>
  </si>
  <si>
    <t>Ccdc63</t>
  </si>
  <si>
    <t>Wfikkn2</t>
  </si>
  <si>
    <t>Arl4d</t>
  </si>
  <si>
    <t>Pcdhb12</t>
  </si>
  <si>
    <t>Rnf20</t>
  </si>
  <si>
    <t>Calml4</t>
  </si>
  <si>
    <t>Ptp4a2</t>
  </si>
  <si>
    <t>Ctsh</t>
  </si>
  <si>
    <t>Aqp1</t>
  </si>
  <si>
    <t>Tmppe</t>
  </si>
  <si>
    <t>Rph3al</t>
  </si>
  <si>
    <t>Capn11</t>
  </si>
  <si>
    <t>Manbal</t>
  </si>
  <si>
    <t>Eipr1</t>
  </si>
  <si>
    <t>Frrs1</t>
  </si>
  <si>
    <t>Gtf2e1</t>
  </si>
  <si>
    <t>Olfr1124</t>
  </si>
  <si>
    <t>Mutyh</t>
  </si>
  <si>
    <t>Dnase2a</t>
  </si>
  <si>
    <t>Cyb5r4</t>
  </si>
  <si>
    <t>Bbs12</t>
  </si>
  <si>
    <t>Tmem30b</t>
  </si>
  <si>
    <t>Usp51</t>
  </si>
  <si>
    <t>Tm4sf1</t>
  </si>
  <si>
    <t>Cryz</t>
  </si>
  <si>
    <t>Otud7a</t>
  </si>
  <si>
    <t>Tnfrsf23</t>
  </si>
  <si>
    <t>Kcnab3</t>
  </si>
  <si>
    <t>Cenpo</t>
  </si>
  <si>
    <t>Ncald</t>
  </si>
  <si>
    <t>Il17b</t>
  </si>
  <si>
    <t>Olfr1423</t>
  </si>
  <si>
    <t>Hoga1</t>
  </si>
  <si>
    <t>Mfsd12</t>
  </si>
  <si>
    <t>Rabgap1l</t>
  </si>
  <si>
    <t>Mcm7</t>
  </si>
  <si>
    <t>Gm2a</t>
  </si>
  <si>
    <t>Zfp329</t>
  </si>
  <si>
    <t>H2-M10.4</t>
  </si>
  <si>
    <t>Gm9780</t>
  </si>
  <si>
    <t>Pde1b</t>
  </si>
  <si>
    <t>Papss2</t>
  </si>
  <si>
    <t>Vmn2r81</t>
  </si>
  <si>
    <t>Tfpt</t>
  </si>
  <si>
    <t>Pole</t>
  </si>
  <si>
    <t>Dgka</t>
  </si>
  <si>
    <t>Mthfsl</t>
  </si>
  <si>
    <t>Rfesd</t>
  </si>
  <si>
    <t>Zbtb1</t>
  </si>
  <si>
    <t>Rab35</t>
  </si>
  <si>
    <t>Dnajc1</t>
  </si>
  <si>
    <t>Apoa2</t>
  </si>
  <si>
    <t>Vmn2r32</t>
  </si>
  <si>
    <t>Prss23</t>
  </si>
  <si>
    <t>Atoh7</t>
  </si>
  <si>
    <t>Tgfbr3l</t>
  </si>
  <si>
    <t>Tmem220</t>
  </si>
  <si>
    <t>Galr3</t>
  </si>
  <si>
    <t>Hbegf</t>
  </si>
  <si>
    <t>Nudt21</t>
  </si>
  <si>
    <t>6330409D20Rik</t>
  </si>
  <si>
    <t>Eif4e3</t>
  </si>
  <si>
    <t>Zfp35</t>
  </si>
  <si>
    <t>Phkg1</t>
  </si>
  <si>
    <t>Vmn2r23</t>
  </si>
  <si>
    <t>Nlrc3</t>
  </si>
  <si>
    <t>Fermt3</t>
  </si>
  <si>
    <t>Uspl1</t>
  </si>
  <si>
    <t>Plcl2</t>
  </si>
  <si>
    <t>Akt1s1</t>
  </si>
  <si>
    <t>Nme3</t>
  </si>
  <si>
    <t>Ctnnd1</t>
  </si>
  <si>
    <t>Slc45a3</t>
  </si>
  <si>
    <t>Sdcbp2</t>
  </si>
  <si>
    <t>Zfp991</t>
  </si>
  <si>
    <t>Rnf225</t>
  </si>
  <si>
    <t>Ctsc</t>
  </si>
  <si>
    <t>Arap1</t>
  </si>
  <si>
    <t>Cd46</t>
  </si>
  <si>
    <t>Rbpj</t>
  </si>
  <si>
    <t>Nr4a3</t>
  </si>
  <si>
    <t>Atp6v1c2</t>
  </si>
  <si>
    <t>Ropn1l</t>
  </si>
  <si>
    <t>Rbm34</t>
  </si>
  <si>
    <t>Mtmr4</t>
  </si>
  <si>
    <t>Snx25</t>
  </si>
  <si>
    <t>Inpp5f</t>
  </si>
  <si>
    <t>Zfp141</t>
  </si>
  <si>
    <t>Exosc4</t>
  </si>
  <si>
    <t>Trpc4</t>
  </si>
  <si>
    <t>Zscan20</t>
  </si>
  <si>
    <t>Irgm2</t>
  </si>
  <si>
    <t>Itpr3</t>
  </si>
  <si>
    <t>Gm6133</t>
  </si>
  <si>
    <t>Gm14295</t>
  </si>
  <si>
    <t>Vmn1r223</t>
  </si>
  <si>
    <t>Ccl28</t>
  </si>
  <si>
    <t>Pla2g7</t>
  </si>
  <si>
    <t>Tfb2m</t>
  </si>
  <si>
    <t>Smc4</t>
  </si>
  <si>
    <t>Shmt2</t>
  </si>
  <si>
    <t>Stox2</t>
  </si>
  <si>
    <t>Casp8ap2</t>
  </si>
  <si>
    <t>Gon7</t>
  </si>
  <si>
    <t>H2-Eb1</t>
  </si>
  <si>
    <t>Trmo</t>
  </si>
  <si>
    <t>Rrp1</t>
  </si>
  <si>
    <t>Asprv1</t>
  </si>
  <si>
    <t>Trim17</t>
  </si>
  <si>
    <t>Rbm41</t>
  </si>
  <si>
    <t>Gpd1</t>
  </si>
  <si>
    <t>Csnk2b</t>
  </si>
  <si>
    <t>Zfp870</t>
  </si>
  <si>
    <t>Saa3</t>
  </si>
  <si>
    <t>Mmp14</t>
  </si>
  <si>
    <t>Atg101</t>
  </si>
  <si>
    <t>Itfg1</t>
  </si>
  <si>
    <t>Nifk</t>
  </si>
  <si>
    <t>Wdr4</t>
  </si>
  <si>
    <t>Armc9</t>
  </si>
  <si>
    <t>Miip</t>
  </si>
  <si>
    <t>Il2</t>
  </si>
  <si>
    <t>Jchain</t>
  </si>
  <si>
    <t>Cenpu</t>
  </si>
  <si>
    <t>Isoc2a</t>
  </si>
  <si>
    <t>Eme2</t>
  </si>
  <si>
    <t>Prrg1</t>
  </si>
  <si>
    <t>Dpagt1</t>
  </si>
  <si>
    <t>Nup37</t>
  </si>
  <si>
    <t>Bicdl1</t>
  </si>
  <si>
    <t>Pnpla6</t>
  </si>
  <si>
    <t>Map3k2</t>
  </si>
  <si>
    <t>Pck2</t>
  </si>
  <si>
    <t>Vmn1r233</t>
  </si>
  <si>
    <t>AC163616.1</t>
  </si>
  <si>
    <t>Fem1al</t>
  </si>
  <si>
    <t>5730507C01Rik</t>
  </si>
  <si>
    <t>Ltbp3</t>
  </si>
  <si>
    <t>S100a16</t>
  </si>
  <si>
    <t>Hira</t>
  </si>
  <si>
    <t>Ror2</t>
  </si>
  <si>
    <t>Acadvl</t>
  </si>
  <si>
    <t>Tmem116</t>
  </si>
  <si>
    <t>Men1</t>
  </si>
  <si>
    <t>Ehmt2</t>
  </si>
  <si>
    <t>Zfp869</t>
  </si>
  <si>
    <t>Shq1</t>
  </si>
  <si>
    <t>Mindy2</t>
  </si>
  <si>
    <t>Parp11</t>
  </si>
  <si>
    <t>Rin1</t>
  </si>
  <si>
    <t>Srsf12</t>
  </si>
  <si>
    <t>Vmn1r179</t>
  </si>
  <si>
    <t>Lmntd2</t>
  </si>
  <si>
    <t>BC049762</t>
  </si>
  <si>
    <t>Pou5f2</t>
  </si>
  <si>
    <t>Gm49601</t>
  </si>
  <si>
    <t>Cyfip1</t>
  </si>
  <si>
    <t>Pde4dip</t>
  </si>
  <si>
    <t>Mib1</t>
  </si>
  <si>
    <t>Gpn1</t>
  </si>
  <si>
    <t>Zfyve21</t>
  </si>
  <si>
    <t>Ehbp1l1</t>
  </si>
  <si>
    <t>Cdr2l</t>
  </si>
  <si>
    <t>Sfrp1</t>
  </si>
  <si>
    <t>Tmem200c</t>
  </si>
  <si>
    <t>Adm</t>
  </si>
  <si>
    <t>Usp2</t>
  </si>
  <si>
    <t>Peak1</t>
  </si>
  <si>
    <t>Il1rap</t>
  </si>
  <si>
    <t>Socs6</t>
  </si>
  <si>
    <t>Kdm5a</t>
  </si>
  <si>
    <t>Zfc3h1</t>
  </si>
  <si>
    <t>Irf2bp2</t>
  </si>
  <si>
    <t>Pdcd7</t>
  </si>
  <si>
    <t>Zmynd19</t>
  </si>
  <si>
    <t>Zfp658</t>
  </si>
  <si>
    <t>Dydc2</t>
  </si>
  <si>
    <t>Myl4</t>
  </si>
  <si>
    <t>Frmd6</t>
  </si>
  <si>
    <t>Mapkapk5</t>
  </si>
  <si>
    <t>Llgl2</t>
  </si>
  <si>
    <t>2300009A05Rik</t>
  </si>
  <si>
    <t>Rem1</t>
  </si>
  <si>
    <t>Pde11a</t>
  </si>
  <si>
    <t>Sh3d19</t>
  </si>
  <si>
    <t>Ankrd6</t>
  </si>
  <si>
    <t>Dmrta1</t>
  </si>
  <si>
    <t>Ccdc38</t>
  </si>
  <si>
    <t>Ptcra</t>
  </si>
  <si>
    <t>Mus81</t>
  </si>
  <si>
    <t>Bcl2l14</t>
  </si>
  <si>
    <t>Riok3</t>
  </si>
  <si>
    <t>Cage1</t>
  </si>
  <si>
    <t>Golga5</t>
  </si>
  <si>
    <t>Mrpl39</t>
  </si>
  <si>
    <t>Stard9</t>
  </si>
  <si>
    <t>Pcdhb21</t>
  </si>
  <si>
    <t>Ndst1</t>
  </si>
  <si>
    <t>Plod2</t>
  </si>
  <si>
    <t>Fhl4</t>
  </si>
  <si>
    <t>H4c1</t>
  </si>
  <si>
    <t>Vmn1r87</t>
  </si>
  <si>
    <t>Fus</t>
  </si>
  <si>
    <t>Tenm4</t>
  </si>
  <si>
    <t>Eya2</t>
  </si>
  <si>
    <t>Patj</t>
  </si>
  <si>
    <t>Ddx18</t>
  </si>
  <si>
    <t>Anxa1</t>
  </si>
  <si>
    <t>Med25</t>
  </si>
  <si>
    <t>Slc25a53</t>
  </si>
  <si>
    <t>Ahnak</t>
  </si>
  <si>
    <t>Prickle3</t>
  </si>
  <si>
    <t>Rnf135</t>
  </si>
  <si>
    <t>Pcdhb4</t>
  </si>
  <si>
    <t>Raph1</t>
  </si>
  <si>
    <t>Ap1g1</t>
  </si>
  <si>
    <t>Arfgap3</t>
  </si>
  <si>
    <t>Mrps30</t>
  </si>
  <si>
    <t>Hrk</t>
  </si>
  <si>
    <t>Casp8</t>
  </si>
  <si>
    <t>Oas1g</t>
  </si>
  <si>
    <t>Tulp1</t>
  </si>
  <si>
    <t>Aqr</t>
  </si>
  <si>
    <t>Atp8b5</t>
  </si>
  <si>
    <t>Gmppa</t>
  </si>
  <si>
    <t>Tep1</t>
  </si>
  <si>
    <t>Gipc2</t>
  </si>
  <si>
    <t>Ccdc92</t>
  </si>
  <si>
    <t>Epha7</t>
  </si>
  <si>
    <t>Tsfm</t>
  </si>
  <si>
    <t>Lmf2</t>
  </si>
  <si>
    <t>Ccp110</t>
  </si>
  <si>
    <t>Cdr2</t>
  </si>
  <si>
    <t>Zfp654</t>
  </si>
  <si>
    <t>Atad2b</t>
  </si>
  <si>
    <t>Dop1a</t>
  </si>
  <si>
    <t>Epb41l4a</t>
  </si>
  <si>
    <t>Glrb</t>
  </si>
  <si>
    <t>Ccdc159</t>
  </si>
  <si>
    <t>Efcab5</t>
  </si>
  <si>
    <t>Fam110c</t>
  </si>
  <si>
    <t>Sdad1</t>
  </si>
  <si>
    <t>Ccdc90b</t>
  </si>
  <si>
    <t>2410131K14Rik</t>
  </si>
  <si>
    <t>Ptpa</t>
  </si>
  <si>
    <t>Peli2</t>
  </si>
  <si>
    <t>Ankrd13c</t>
  </si>
  <si>
    <t>Zfp866</t>
  </si>
  <si>
    <t>Parp12</t>
  </si>
  <si>
    <t>Mcm8</t>
  </si>
  <si>
    <t>Gm20498</t>
  </si>
  <si>
    <t>Tbc1d9b</t>
  </si>
  <si>
    <t>Ttc28</t>
  </si>
  <si>
    <t>Exoc4</t>
  </si>
  <si>
    <t>Abhd8</t>
  </si>
  <si>
    <t>Xpo6</t>
  </si>
  <si>
    <t>Tstd2</t>
  </si>
  <si>
    <t>Ankhd1</t>
  </si>
  <si>
    <t>Cyb5r3</t>
  </si>
  <si>
    <t>Tmem185b</t>
  </si>
  <si>
    <t>Fchsd1</t>
  </si>
  <si>
    <t>Krr1</t>
  </si>
  <si>
    <t>Pigm</t>
  </si>
  <si>
    <t>Cpt1a</t>
  </si>
  <si>
    <t>Aff3</t>
  </si>
  <si>
    <t>Kif6</t>
  </si>
  <si>
    <t>Krt72</t>
  </si>
  <si>
    <t>Maip1</t>
  </si>
  <si>
    <t>Lmnb2</t>
  </si>
  <si>
    <t>Bckdhb</t>
  </si>
  <si>
    <t>Mplkip</t>
  </si>
  <si>
    <t>Usp45</t>
  </si>
  <si>
    <t>Ccdc62</t>
  </si>
  <si>
    <t>Arhgdia</t>
  </si>
  <si>
    <t>Fam129c</t>
  </si>
  <si>
    <t>Mgat5b</t>
  </si>
  <si>
    <t>Rnf214</t>
  </si>
  <si>
    <t>Letm1</t>
  </si>
  <si>
    <t>Tmem120b</t>
  </si>
  <si>
    <t>Ankrd52</t>
  </si>
  <si>
    <t>Slc39a14</t>
  </si>
  <si>
    <t>Fopnl</t>
  </si>
  <si>
    <t>Dzank1</t>
  </si>
  <si>
    <t>Cyb5d1</t>
  </si>
  <si>
    <t>Nanp</t>
  </si>
  <si>
    <t>Eps15l1</t>
  </si>
  <si>
    <t>Ubxn2b</t>
  </si>
  <si>
    <t>Poc1b</t>
  </si>
  <si>
    <t>Zscan21</t>
  </si>
  <si>
    <t>Spidr</t>
  </si>
  <si>
    <t>Agrn</t>
  </si>
  <si>
    <t>Tmed5</t>
  </si>
  <si>
    <t>Glyr1</t>
  </si>
  <si>
    <t>Ncoa3</t>
  </si>
  <si>
    <t>C2cd2</t>
  </si>
  <si>
    <t>Bcr</t>
  </si>
  <si>
    <t>Rragb</t>
  </si>
  <si>
    <t>Nelfe</t>
  </si>
  <si>
    <t>Ppp3cc</t>
  </si>
  <si>
    <t>Gem</t>
  </si>
  <si>
    <t>Ube2z</t>
  </si>
  <si>
    <t>Ppp1r12a</t>
  </si>
  <si>
    <t>Timm29</t>
  </si>
  <si>
    <t>Ddx59</t>
  </si>
  <si>
    <t>Adss</t>
  </si>
  <si>
    <t>Cops8</t>
  </si>
  <si>
    <t>Kptn</t>
  </si>
  <si>
    <t>Asb3</t>
  </si>
  <si>
    <t>Zfp442</t>
  </si>
  <si>
    <t>Stard3</t>
  </si>
  <si>
    <t>Rtca</t>
  </si>
  <si>
    <t>Tmem50b</t>
  </si>
  <si>
    <t>Slc6a20b</t>
  </si>
  <si>
    <t>Chaf1a</t>
  </si>
  <si>
    <t>B230217C12Rik</t>
  </si>
  <si>
    <t>Prpf38b</t>
  </si>
  <si>
    <t>Tmem203</t>
  </si>
  <si>
    <t>Zhx2</t>
  </si>
  <si>
    <t>Chmp3</t>
  </si>
  <si>
    <t>Bckdk</t>
  </si>
  <si>
    <t>Mterf3</t>
  </si>
  <si>
    <t>Cdc34</t>
  </si>
  <si>
    <t>Aagab</t>
  </si>
  <si>
    <t>Vmn1r41</t>
  </si>
  <si>
    <t>Vsig8</t>
  </si>
  <si>
    <t>Catspere2</t>
  </si>
  <si>
    <t>Rad51</t>
  </si>
  <si>
    <t>Tifa</t>
  </si>
  <si>
    <t>Edn2</t>
  </si>
  <si>
    <t>Rhbdl2</t>
  </si>
  <si>
    <t>Zfp786</t>
  </si>
  <si>
    <t>Cd4</t>
  </si>
  <si>
    <t>BC049715</t>
  </si>
  <si>
    <t>Dnaaf3</t>
  </si>
  <si>
    <t>Wdr62</t>
  </si>
  <si>
    <t>AI467606</t>
  </si>
  <si>
    <t>Defb6</t>
  </si>
  <si>
    <t>Hsh2d</t>
  </si>
  <si>
    <t>Nod2</t>
  </si>
  <si>
    <t>Scn11a</t>
  </si>
  <si>
    <t>Rad51b</t>
  </si>
  <si>
    <t>Gm4787</t>
  </si>
  <si>
    <t>Cdca7l</t>
  </si>
  <si>
    <t>Egflam</t>
  </si>
  <si>
    <t>Soat2</t>
  </si>
  <si>
    <t>1520401A03Rik</t>
  </si>
  <si>
    <t>Ltb</t>
  </si>
  <si>
    <t>Adgre1</t>
  </si>
  <si>
    <t>Dnd1</t>
  </si>
  <si>
    <t>Gm4951</t>
  </si>
  <si>
    <t>Kcnk7</t>
  </si>
  <si>
    <t>Entpd1</t>
  </si>
  <si>
    <t>Spop</t>
  </si>
  <si>
    <t>Mybbp1a</t>
  </si>
  <si>
    <t>Lrriq4</t>
  </si>
  <si>
    <t>Sppl2b</t>
  </si>
  <si>
    <t>Trp73</t>
  </si>
  <si>
    <t>Camk2n1</t>
  </si>
  <si>
    <t>Scn9a</t>
  </si>
  <si>
    <t>Kidins220</t>
  </si>
  <si>
    <t>Pwp2</t>
  </si>
  <si>
    <t>Rims1</t>
  </si>
  <si>
    <t>Dnah7b</t>
  </si>
  <si>
    <t>Sgo2a</t>
  </si>
  <si>
    <t>Sp140</t>
  </si>
  <si>
    <t>Kif28</t>
  </si>
  <si>
    <t>Grin1</t>
  </si>
  <si>
    <t>Large2</t>
  </si>
  <si>
    <t>Mos</t>
  </si>
  <si>
    <t>Gm12689</t>
  </si>
  <si>
    <t>Cfap299</t>
  </si>
  <si>
    <t>Gm17655</t>
  </si>
  <si>
    <t>Oas2</t>
  </si>
  <si>
    <t>Lpar2</t>
  </si>
  <si>
    <t>Dnaaf1</t>
  </si>
  <si>
    <t>Sult5a1</t>
  </si>
  <si>
    <t>Sncg</t>
  </si>
  <si>
    <t>Ldb3</t>
  </si>
  <si>
    <t>Klhl33</t>
  </si>
  <si>
    <t>Olfr959</t>
  </si>
  <si>
    <t>Pla2g3</t>
  </si>
  <si>
    <t>Cmbl</t>
  </si>
  <si>
    <t>Adamts10</t>
  </si>
  <si>
    <t>Cabyr</t>
  </si>
  <si>
    <t>Tmem189</t>
  </si>
  <si>
    <t>Fam160b2</t>
  </si>
  <si>
    <t>Dlst</t>
  </si>
  <si>
    <t>Nbn</t>
  </si>
  <si>
    <t>Pes1</t>
  </si>
  <si>
    <t>Zbtb39</t>
  </si>
  <si>
    <t>Mthfr</t>
  </si>
  <si>
    <t>Uggt1</t>
  </si>
  <si>
    <t>Mgat4a</t>
  </si>
  <si>
    <t>Bnip2</t>
  </si>
  <si>
    <t>Slc35b2</t>
  </si>
  <si>
    <t>Brwd3</t>
  </si>
  <si>
    <t>Vamp3</t>
  </si>
  <si>
    <t>Zfp966</t>
  </si>
  <si>
    <t>Vegfd</t>
  </si>
  <si>
    <t>Ect2</t>
  </si>
  <si>
    <t>Fmo5</t>
  </si>
  <si>
    <t>Idua</t>
  </si>
  <si>
    <t>Thnsl2</t>
  </si>
  <si>
    <t>Vmn1r50</t>
  </si>
  <si>
    <t>Lair1</t>
  </si>
  <si>
    <t>Epp13</t>
  </si>
  <si>
    <t>9530053A07Rik</t>
  </si>
  <si>
    <t>Izumo1</t>
  </si>
  <si>
    <t>Wdr93</t>
  </si>
  <si>
    <t>Susd2</t>
  </si>
  <si>
    <t>Col18a1</t>
  </si>
  <si>
    <t>Plac9b</t>
  </si>
  <si>
    <t>Yap1</t>
  </si>
  <si>
    <t>Mei4</t>
  </si>
  <si>
    <t>1300017J02Rik</t>
  </si>
  <si>
    <t>Ifi47</t>
  </si>
  <si>
    <t>Tlcd2</t>
  </si>
  <si>
    <t>Rapgefl1</t>
  </si>
  <si>
    <t>Nrsn1</t>
  </si>
  <si>
    <t>Muc4</t>
  </si>
  <si>
    <t>Pcdhb5</t>
  </si>
  <si>
    <t>Pax2</t>
  </si>
  <si>
    <t>Zfp277</t>
  </si>
  <si>
    <t>Ranbp6</t>
  </si>
  <si>
    <t>Fbxl2</t>
  </si>
  <si>
    <t>Dnajc25</t>
  </si>
  <si>
    <t>Zfx</t>
  </si>
  <si>
    <t>Alms1</t>
  </si>
  <si>
    <t>Clcn6</t>
  </si>
  <si>
    <t>Apopt1</t>
  </si>
  <si>
    <t>Prkce</t>
  </si>
  <si>
    <t>Col9a2</t>
  </si>
  <si>
    <t>Arpc1b</t>
  </si>
  <si>
    <t>Ifnar1</t>
  </si>
  <si>
    <t>Rccd1</t>
  </si>
  <si>
    <t>Fam178b</t>
  </si>
  <si>
    <t>Sp100</t>
  </si>
  <si>
    <t>Spin4</t>
  </si>
  <si>
    <t>H3c13</t>
  </si>
  <si>
    <t>Zfp984</t>
  </si>
  <si>
    <t>Oasl1</t>
  </si>
  <si>
    <t>Gprin3</t>
  </si>
  <si>
    <t>Dok1</t>
  </si>
  <si>
    <t>Prkcg</t>
  </si>
  <si>
    <t>Upk1a</t>
  </si>
  <si>
    <t>Capn9</t>
  </si>
  <si>
    <t>Dlgap5</t>
  </si>
  <si>
    <t>Fgf14</t>
  </si>
  <si>
    <t>Amigo3</t>
  </si>
  <si>
    <t>Hnf1b</t>
  </si>
  <si>
    <t>Gsdmc4</t>
  </si>
  <si>
    <t>D16Ertd472e</t>
  </si>
  <si>
    <t>Pram1</t>
  </si>
  <si>
    <t>Pp2d1</t>
  </si>
  <si>
    <t>Ttc39d</t>
  </si>
  <si>
    <t>Iigp1</t>
  </si>
  <si>
    <t>Kif11</t>
  </si>
  <si>
    <t>Lhpp</t>
  </si>
  <si>
    <t>Pvalb</t>
  </si>
  <si>
    <t>Klhdc4</t>
  </si>
  <si>
    <t>Mblac1</t>
  </si>
  <si>
    <t>Nup85</t>
  </si>
  <si>
    <t>Prorp</t>
  </si>
  <si>
    <t>Mfsd9</t>
  </si>
  <si>
    <t>Rnf114</t>
  </si>
  <si>
    <t>Epb41l4b</t>
  </si>
  <si>
    <t>Mfsd10</t>
  </si>
  <si>
    <t>Sfxn4</t>
  </si>
  <si>
    <t>Zfyve1</t>
  </si>
  <si>
    <t>Ahctf1</t>
  </si>
  <si>
    <t>Armc10</t>
  </si>
  <si>
    <t>Ap1s3</t>
  </si>
  <si>
    <t>Zfp638</t>
  </si>
  <si>
    <t>Klhl25</t>
  </si>
  <si>
    <t>Elac1</t>
  </si>
  <si>
    <t>Plekha1</t>
  </si>
  <si>
    <t>Rffl</t>
  </si>
  <si>
    <t>Nck1</t>
  </si>
  <si>
    <t>Jmjd7</t>
  </si>
  <si>
    <t>Psmd9</t>
  </si>
  <si>
    <t>Sfxn1</t>
  </si>
  <si>
    <t>Nol11</t>
  </si>
  <si>
    <t>Rad9b</t>
  </si>
  <si>
    <t>Armh1</t>
  </si>
  <si>
    <t>Plscr3</t>
  </si>
  <si>
    <t>Rsph3a</t>
  </si>
  <si>
    <t>Arfip1</t>
  </si>
  <si>
    <t>N4bp2l2</t>
  </si>
  <si>
    <t>N4bp3</t>
  </si>
  <si>
    <t>Ing3</t>
  </si>
  <si>
    <t>Pyurf</t>
  </si>
  <si>
    <t>Kdm5d</t>
  </si>
  <si>
    <t>L3mbtl2</t>
  </si>
  <si>
    <t>Lzts2</t>
  </si>
  <si>
    <t>Phlpp2</t>
  </si>
  <si>
    <t>Cc2d1b</t>
  </si>
  <si>
    <t>Dcp1a</t>
  </si>
  <si>
    <t>Rnf123</t>
  </si>
  <si>
    <t>Fbxl8</t>
  </si>
  <si>
    <t>Rgmb</t>
  </si>
  <si>
    <t>Tpgs2</t>
  </si>
  <si>
    <t>Prr13</t>
  </si>
  <si>
    <t>Tcp11</t>
  </si>
  <si>
    <t>Asph</t>
  </si>
  <si>
    <t>Tor2a</t>
  </si>
  <si>
    <t>Pdzd4</t>
  </si>
  <si>
    <t>Mff</t>
  </si>
  <si>
    <t>Slc36a1</t>
  </si>
  <si>
    <t>Endov</t>
  </si>
  <si>
    <t>Nos1ap</t>
  </si>
  <si>
    <t>Oma1</t>
  </si>
  <si>
    <t>Zbtb17</t>
  </si>
  <si>
    <t>Sept7</t>
  </si>
  <si>
    <t>Zkscan4</t>
  </si>
  <si>
    <t>Rpp38</t>
  </si>
  <si>
    <t>Mphosph10</t>
  </si>
  <si>
    <t>Ankrd10</t>
  </si>
  <si>
    <t>Vps37d</t>
  </si>
  <si>
    <t>Ppih</t>
  </si>
  <si>
    <t>Med19</t>
  </si>
  <si>
    <t>Mgat2</t>
  </si>
  <si>
    <t>Nrg2</t>
  </si>
  <si>
    <t>Nmi</t>
  </si>
  <si>
    <t>D2hgdh</t>
  </si>
  <si>
    <t>Adam17</t>
  </si>
  <si>
    <t>Tada3</t>
  </si>
  <si>
    <t>Lin7c</t>
  </si>
  <si>
    <t>Cebpb</t>
  </si>
  <si>
    <t>Maats1</t>
  </si>
  <si>
    <t>BC004004</t>
  </si>
  <si>
    <t>Zfp945</t>
  </si>
  <si>
    <t>Prim2</t>
  </si>
  <si>
    <t>Slc1a4</t>
  </si>
  <si>
    <t>Zfp54</t>
  </si>
  <si>
    <t>Mid2</t>
  </si>
  <si>
    <t>Phf20l1</t>
  </si>
  <si>
    <t>Aldh3a2</t>
  </si>
  <si>
    <t>R3hdm2</t>
  </si>
  <si>
    <t>Plpp1</t>
  </si>
  <si>
    <t>H2-Aa</t>
  </si>
  <si>
    <t>Eno1b</t>
  </si>
  <si>
    <t>Aup1</t>
  </si>
  <si>
    <t>Pwwp2a</t>
  </si>
  <si>
    <t>Ipp</t>
  </si>
  <si>
    <t>Hyal1</t>
  </si>
  <si>
    <t>Hmg20b</t>
  </si>
  <si>
    <t>Dbr1</t>
  </si>
  <si>
    <t>Rtn4ip1</t>
  </si>
  <si>
    <t>Trim8</t>
  </si>
  <si>
    <t>Sync</t>
  </si>
  <si>
    <t>Efnb3</t>
  </si>
  <si>
    <t>Cipc</t>
  </si>
  <si>
    <t>Acss1</t>
  </si>
  <si>
    <t>Asb4</t>
  </si>
  <si>
    <t>Ttc8</t>
  </si>
  <si>
    <t>Ttc5</t>
  </si>
  <si>
    <t>Klhl32</t>
  </si>
  <si>
    <t>Sf1</t>
  </si>
  <si>
    <t>Slc15a2</t>
  </si>
  <si>
    <t>Cep131</t>
  </si>
  <si>
    <t>Rtl8a</t>
  </si>
  <si>
    <t>Tceal8</t>
  </si>
  <si>
    <t>Dgat2</t>
  </si>
  <si>
    <t>Wdr25</t>
  </si>
  <si>
    <t>Fbxl18</t>
  </si>
  <si>
    <t>Pop7</t>
  </si>
  <si>
    <t>Tnk2</t>
  </si>
  <si>
    <t>Sde2</t>
  </si>
  <si>
    <t>L2hgdh</t>
  </si>
  <si>
    <t>Khdrbs2</t>
  </si>
  <si>
    <t>Nmb</t>
  </si>
  <si>
    <t>Txnl4b</t>
  </si>
  <si>
    <t>Isg20</t>
  </si>
  <si>
    <t>Exo5</t>
  </si>
  <si>
    <t>Rsf1</t>
  </si>
  <si>
    <t>Mrps25</t>
  </si>
  <si>
    <t>Prdm2</t>
  </si>
  <si>
    <t>Sbf2</t>
  </si>
  <si>
    <t>Irs1</t>
  </si>
  <si>
    <t>Hspe1-rs1</t>
  </si>
  <si>
    <t>9330159F19Rik</t>
  </si>
  <si>
    <t>Myl12a</t>
  </si>
  <si>
    <t>Sfi1</t>
  </si>
  <si>
    <t>Noa1</t>
  </si>
  <si>
    <t>Pard6g</t>
  </si>
  <si>
    <t>Nup155</t>
  </si>
  <si>
    <t>Cyp39a1</t>
  </si>
  <si>
    <t>Jazf1</t>
  </si>
  <si>
    <t>Cmss1</t>
  </si>
  <si>
    <t>Traf2</t>
  </si>
  <si>
    <t>Pheta1</t>
  </si>
  <si>
    <t>Zfp507</t>
  </si>
  <si>
    <t>Lman2l</t>
  </si>
  <si>
    <t>Tmem115</t>
  </si>
  <si>
    <t>B4galt7</t>
  </si>
  <si>
    <t>Flcn</t>
  </si>
  <si>
    <t>Tmem64</t>
  </si>
  <si>
    <t>Adamts18</t>
  </si>
  <si>
    <t>Zfp971</t>
  </si>
  <si>
    <t>Ubiad1</t>
  </si>
  <si>
    <t>Fam118b</t>
  </si>
  <si>
    <t>Klf3</t>
  </si>
  <si>
    <t>Nutf2-ps1</t>
  </si>
  <si>
    <t>Rab4a</t>
  </si>
  <si>
    <t>Ro60</t>
  </si>
  <si>
    <t>Gm45844</t>
  </si>
  <si>
    <t>Fgd6</t>
  </si>
  <si>
    <t>Zscan2</t>
  </si>
  <si>
    <t>Hif1an</t>
  </si>
  <si>
    <t>2310022B05Rik</t>
  </si>
  <si>
    <t>Mccc2</t>
  </si>
  <si>
    <t>Eif2b1</t>
  </si>
  <si>
    <t>Rhpn2</t>
  </si>
  <si>
    <t>Ak7</t>
  </si>
  <si>
    <t>Rec8</t>
  </si>
  <si>
    <t>Hibch</t>
  </si>
  <si>
    <t>Llgl1</t>
  </si>
  <si>
    <t>Lin9</t>
  </si>
  <si>
    <t>Sfxn5</t>
  </si>
  <si>
    <t>Nemp2</t>
  </si>
  <si>
    <t>Fadd</t>
  </si>
  <si>
    <t>Pofut1</t>
  </si>
  <si>
    <t>Zfp626</t>
  </si>
  <si>
    <t>Gigyf1</t>
  </si>
  <si>
    <t>Sgtb</t>
  </si>
  <si>
    <t>Dedd2</t>
  </si>
  <si>
    <t>Fbxl14</t>
  </si>
  <si>
    <t>Hs3st5</t>
  </si>
  <si>
    <t>Stoml1</t>
  </si>
  <si>
    <t>Atad3a</t>
  </si>
  <si>
    <t>Dynlt1c</t>
  </si>
  <si>
    <t>Mfsd6</t>
  </si>
  <si>
    <t>Vmn1r68</t>
  </si>
  <si>
    <t>Rem2</t>
  </si>
  <si>
    <t>Abcb10</t>
  </si>
  <si>
    <t>Zfp729b</t>
  </si>
  <si>
    <t>Pcdhb20</t>
  </si>
  <si>
    <t>Wbp1l</t>
  </si>
  <si>
    <t>Ccdc137</t>
  </si>
  <si>
    <t>Fbxw8</t>
  </si>
  <si>
    <t>Abhd13</t>
  </si>
  <si>
    <t>Pygo1</t>
  </si>
  <si>
    <t>Tuba4a</t>
  </si>
  <si>
    <t>Tpr</t>
  </si>
  <si>
    <t>1700057G04Rik</t>
  </si>
  <si>
    <t>Spata24</t>
  </si>
  <si>
    <t>Tmem87b</t>
  </si>
  <si>
    <t>Elavl2</t>
  </si>
  <si>
    <t>Adck2</t>
  </si>
  <si>
    <t>4930579G24Rik</t>
  </si>
  <si>
    <t>Decr2</t>
  </si>
  <si>
    <t>Ints12</t>
  </si>
  <si>
    <t>Iqsec2</t>
  </si>
  <si>
    <t>Tubg2</t>
  </si>
  <si>
    <t>Synpo</t>
  </si>
  <si>
    <t>Lrrc34</t>
  </si>
  <si>
    <t>Spef1l</t>
  </si>
  <si>
    <t>Rgp1</t>
  </si>
  <si>
    <t>Zfp142</t>
  </si>
  <si>
    <t>Fam151b</t>
  </si>
  <si>
    <t>Dcaf7</t>
  </si>
  <si>
    <t>Cenph</t>
  </si>
  <si>
    <t>Smurf1</t>
  </si>
  <si>
    <t>Gm45716</t>
  </si>
  <si>
    <t>Hnrnpm</t>
  </si>
  <si>
    <t>Rnf168</t>
  </si>
  <si>
    <t>Gpat4</t>
  </si>
  <si>
    <t>Pld3</t>
  </si>
  <si>
    <t>Zmat3</t>
  </si>
  <si>
    <t>Taf10</t>
  </si>
  <si>
    <t>Map3k10</t>
  </si>
  <si>
    <t>Cds2</t>
  </si>
  <si>
    <t>Lrp3</t>
  </si>
  <si>
    <t>Nhlrc1</t>
  </si>
  <si>
    <t>Tubb2a</t>
  </si>
  <si>
    <t>Tmem104</t>
  </si>
  <si>
    <t>Slc9a9</t>
  </si>
  <si>
    <t>Cdc42ep4</t>
  </si>
  <si>
    <t>Ctdp1</t>
  </si>
  <si>
    <t>Ddx60</t>
  </si>
  <si>
    <t>Osbpl5</t>
  </si>
  <si>
    <t>Tet2</t>
  </si>
  <si>
    <t>Efna5</t>
  </si>
  <si>
    <t>Ppid</t>
  </si>
  <si>
    <t>Pcnx4</t>
  </si>
  <si>
    <t>Nop58</t>
  </si>
  <si>
    <t>Pskh1</t>
  </si>
  <si>
    <t>Zfp934</t>
  </si>
  <si>
    <t>Herc3</t>
  </si>
  <si>
    <t>Dhodh</t>
  </si>
  <si>
    <t>Rrnad1</t>
  </si>
  <si>
    <t>Dennd1b</t>
  </si>
  <si>
    <t>Trip13</t>
  </si>
  <si>
    <t>Sdc4</t>
  </si>
  <si>
    <t>Sned1</t>
  </si>
  <si>
    <t>Rrp12</t>
  </si>
  <si>
    <t>Dcp2</t>
  </si>
  <si>
    <t>Zfyve9</t>
  </si>
  <si>
    <t>Galnt12</t>
  </si>
  <si>
    <t>Ankrd16</t>
  </si>
  <si>
    <t>Wdr26</t>
  </si>
  <si>
    <t>Pcdha9</t>
  </si>
  <si>
    <t>Atad2</t>
  </si>
  <si>
    <t>Rnf40</t>
  </si>
  <si>
    <t>Sh3kbp1</t>
  </si>
  <si>
    <t>Lonp2</t>
  </si>
  <si>
    <t>Cenpx</t>
  </si>
  <si>
    <t>Atpaf2</t>
  </si>
  <si>
    <t>P4ha1</t>
  </si>
  <si>
    <t>Mphosph9</t>
  </si>
  <si>
    <t>Fcgbp</t>
  </si>
  <si>
    <t>0610010F05Rik</t>
  </si>
  <si>
    <t>Tmem29</t>
  </si>
  <si>
    <t>Kat14</t>
  </si>
  <si>
    <t>Stxbp4</t>
  </si>
  <si>
    <t>Pnpo</t>
  </si>
  <si>
    <t>Gnpat</t>
  </si>
  <si>
    <t>Caprin2</t>
  </si>
  <si>
    <t>Fbxo3</t>
  </si>
  <si>
    <t>Tmem250-ps</t>
  </si>
  <si>
    <t>Gns</t>
  </si>
  <si>
    <t>Hbs1l</t>
  </si>
  <si>
    <t>Josd1</t>
  </si>
  <si>
    <t>Ppp3ca</t>
  </si>
  <si>
    <t>Eif4e</t>
  </si>
  <si>
    <t>Prrc1</t>
  </si>
  <si>
    <t>Tfip11</t>
  </si>
  <si>
    <t>Zfp850</t>
  </si>
  <si>
    <t>Esyt1</t>
  </si>
  <si>
    <t>Carmil1</t>
  </si>
  <si>
    <t>Tkfc</t>
  </si>
  <si>
    <t>Fah</t>
  </si>
  <si>
    <t>Lrp12</t>
  </si>
  <si>
    <t>Nup107</t>
  </si>
  <si>
    <t>AU040320</t>
  </si>
  <si>
    <t>Ccdc9</t>
  </si>
  <si>
    <t>Smad1</t>
  </si>
  <si>
    <t>Lyst</t>
  </si>
  <si>
    <t>Hdx</t>
  </si>
  <si>
    <t>Sgk1</t>
  </si>
  <si>
    <t>Pnma1</t>
  </si>
  <si>
    <t>Mga</t>
  </si>
  <si>
    <t>Ptprf</t>
  </si>
  <si>
    <t>Pigq</t>
  </si>
  <si>
    <t>1600012H06Rik</t>
  </si>
  <si>
    <t>Limd2</t>
  </si>
  <si>
    <t>Zfp24</t>
  </si>
  <si>
    <t>Pot1a</t>
  </si>
  <si>
    <t>Nudt1</t>
  </si>
  <si>
    <t>Asb1</t>
  </si>
  <si>
    <t>Mettl9</t>
  </si>
  <si>
    <t>6030458C11Rik</t>
  </si>
  <si>
    <t>Pgm2l1</t>
  </si>
  <si>
    <t>Fut11</t>
  </si>
  <si>
    <t>Gpr19</t>
  </si>
  <si>
    <t>Gprc5b</t>
  </si>
  <si>
    <t>Mfsd4b4</t>
  </si>
  <si>
    <t>Cep250</t>
  </si>
  <si>
    <t>Intu</t>
  </si>
  <si>
    <t>Robo1</t>
  </si>
  <si>
    <t>Pias4</t>
  </si>
  <si>
    <t>Gpr137</t>
  </si>
  <si>
    <t>Shfl</t>
  </si>
  <si>
    <t>Cdc42bpa</t>
  </si>
  <si>
    <t>Platr25</t>
  </si>
  <si>
    <t>Atg4c</t>
  </si>
  <si>
    <t>Ncapd3</t>
  </si>
  <si>
    <t>Hdac10</t>
  </si>
  <si>
    <t>Cep72</t>
  </si>
  <si>
    <t>Kctd20</t>
  </si>
  <si>
    <t>Vps50</t>
  </si>
  <si>
    <t>Nadk2</t>
  </si>
  <si>
    <t>Ezr</t>
  </si>
  <si>
    <t>Lrch2</t>
  </si>
  <si>
    <t>Apobec1</t>
  </si>
  <si>
    <t>Ppme1</t>
  </si>
  <si>
    <t>Lrrc29</t>
  </si>
  <si>
    <t>Ankmy1</t>
  </si>
  <si>
    <t>Dok5</t>
  </si>
  <si>
    <t>Cntrl</t>
  </si>
  <si>
    <t>Scfd1</t>
  </si>
  <si>
    <t>Nat10</t>
  </si>
  <si>
    <t>Dtnbp1</t>
  </si>
  <si>
    <t>Cog3</t>
  </si>
  <si>
    <t>Slc17a6</t>
  </si>
  <si>
    <t>Gtf2a1</t>
  </si>
  <si>
    <t>B3galnt1</t>
  </si>
  <si>
    <t>Nup54</t>
  </si>
  <si>
    <t>Deaf1</t>
  </si>
  <si>
    <t>Pyroxd1</t>
  </si>
  <si>
    <t>Dars2</t>
  </si>
  <si>
    <t>Fam20b</t>
  </si>
  <si>
    <t>Pla2g15</t>
  </si>
  <si>
    <t>Opa1</t>
  </si>
  <si>
    <t>Cdk13</t>
  </si>
  <si>
    <t>Vars</t>
  </si>
  <si>
    <t>Cul9</t>
  </si>
  <si>
    <t>Abcb8</t>
  </si>
  <si>
    <t>Eed</t>
  </si>
  <si>
    <t>Rrp7a</t>
  </si>
  <si>
    <t>Lrrc3b</t>
  </si>
  <si>
    <t>Lbhd1</t>
  </si>
  <si>
    <t>Smarca1</t>
  </si>
  <si>
    <t>Ulk3</t>
  </si>
  <si>
    <t>Hnrnpul1</t>
  </si>
  <si>
    <t>Srgap3</t>
  </si>
  <si>
    <t>Laptm5</t>
  </si>
  <si>
    <t>Rbbp9</t>
  </si>
  <si>
    <t>Klf6</t>
  </si>
  <si>
    <t>Abcd1</t>
  </si>
  <si>
    <t>Rcan3</t>
  </si>
  <si>
    <t>4933434E20Rik</t>
  </si>
  <si>
    <t>Itfg2</t>
  </si>
  <si>
    <t>Rrm2</t>
  </si>
  <si>
    <t>Tdp1</t>
  </si>
  <si>
    <t>Ap4e1</t>
  </si>
  <si>
    <t>Rbm6</t>
  </si>
  <si>
    <t>Bbs10</t>
  </si>
  <si>
    <t>Rhbdd2</t>
  </si>
  <si>
    <t>Vmn1r225</t>
  </si>
  <si>
    <t>Knstrn</t>
  </si>
  <si>
    <t>Traf3ip2</t>
  </si>
  <si>
    <t>Gmip</t>
  </si>
  <si>
    <t>Bhlhb9</t>
  </si>
  <si>
    <t>Cldn12</t>
  </si>
  <si>
    <t>Dnajc14</t>
  </si>
  <si>
    <t>Aco1</t>
  </si>
  <si>
    <t>Mon2</t>
  </si>
  <si>
    <t>Yeats2</t>
  </si>
  <si>
    <t>Zc3h10</t>
  </si>
  <si>
    <t>Lactb</t>
  </si>
  <si>
    <t>Hr</t>
  </si>
  <si>
    <t>Gm5148</t>
  </si>
  <si>
    <t>Gm38394</t>
  </si>
  <si>
    <t>Zfp330</t>
  </si>
  <si>
    <t>Sec23ip</t>
  </si>
  <si>
    <t>Pex1</t>
  </si>
  <si>
    <t>Pias1</t>
  </si>
  <si>
    <t>Zbtb26</t>
  </si>
  <si>
    <t>Ncaph2</t>
  </si>
  <si>
    <t>Gak</t>
  </si>
  <si>
    <t>Zfp729a</t>
  </si>
  <si>
    <t>Tax1bp3</t>
  </si>
  <si>
    <t>Rap2c</t>
  </si>
  <si>
    <t>E2f7</t>
  </si>
  <si>
    <t>Usp49</t>
  </si>
  <si>
    <t>Ormdl2</t>
  </si>
  <si>
    <t>Ercc3</t>
  </si>
  <si>
    <t>Zfp444</t>
  </si>
  <si>
    <t>Ttc30a1</t>
  </si>
  <si>
    <t>Efcab7</t>
  </si>
  <si>
    <t>Kank3</t>
  </si>
  <si>
    <t>Amer3</t>
  </si>
  <si>
    <t>Eaf2</t>
  </si>
  <si>
    <t>Smg9</t>
  </si>
  <si>
    <t>Tor1b</t>
  </si>
  <si>
    <t>Ddx56</t>
  </si>
  <si>
    <t>Gnmt</t>
  </si>
  <si>
    <t>Svopl</t>
  </si>
  <si>
    <t>Foxp4</t>
  </si>
  <si>
    <t>Noxo1</t>
  </si>
  <si>
    <t>Tcte2</t>
  </si>
  <si>
    <t>Zfp68</t>
  </si>
  <si>
    <t>Alg10b</t>
  </si>
  <si>
    <t>Zfr</t>
  </si>
  <si>
    <t>Gabarapl1</t>
  </si>
  <si>
    <t>Iqsec3</t>
  </si>
  <si>
    <t>Haus6</t>
  </si>
  <si>
    <t>Tspan5</t>
  </si>
  <si>
    <t>Kcnab1</t>
  </si>
  <si>
    <t>Oaz3</t>
  </si>
  <si>
    <t>Palb2</t>
  </si>
  <si>
    <t>Bbc3</t>
  </si>
  <si>
    <t>Zmym3</t>
  </si>
  <si>
    <t>4931428F04Rik</t>
  </si>
  <si>
    <t>Ncoa4</t>
  </si>
  <si>
    <t>Ube2t</t>
  </si>
  <si>
    <t>Dnajb5</t>
  </si>
  <si>
    <t>Ftl1-ps1</t>
  </si>
  <si>
    <t>Rilpl2</t>
  </si>
  <si>
    <t>Tmem221</t>
  </si>
  <si>
    <t>Igdcc3</t>
  </si>
  <si>
    <t>Tmem38b</t>
  </si>
  <si>
    <t>Gpr89</t>
  </si>
  <si>
    <t>Hnrnph3</t>
  </si>
  <si>
    <t>Zfp93</t>
  </si>
  <si>
    <t>Pcdha12</t>
  </si>
  <si>
    <t>Czib</t>
  </si>
  <si>
    <t>Scin</t>
  </si>
  <si>
    <t>Trappc10</t>
  </si>
  <si>
    <t>Mt2</t>
  </si>
  <si>
    <t>Atp13a1</t>
  </si>
  <si>
    <t>Clk2</t>
  </si>
  <si>
    <t>Ccdc120</t>
  </si>
  <si>
    <t>Nacc2</t>
  </si>
  <si>
    <t>Trip10</t>
  </si>
  <si>
    <t>Svil</t>
  </si>
  <si>
    <t>Gramd3</t>
  </si>
  <si>
    <t>Pdss1</t>
  </si>
  <si>
    <t>Xpo1</t>
  </si>
  <si>
    <t>Tmem79</t>
  </si>
  <si>
    <t>Psmg4</t>
  </si>
  <si>
    <t>Jakmip2</t>
  </si>
  <si>
    <t>Serpine2</t>
  </si>
  <si>
    <t>Ptger1</t>
  </si>
  <si>
    <t>Tnfsf9</t>
  </si>
  <si>
    <t>Vamp4</t>
  </si>
  <si>
    <t>Flnb</t>
  </si>
  <si>
    <t>Lsm7</t>
  </si>
  <si>
    <t>Zfp36</t>
  </si>
  <si>
    <t>Tepsin</t>
  </si>
  <si>
    <t>Jag1</t>
  </si>
  <si>
    <t>Fxyd3</t>
  </si>
  <si>
    <t>Ccdc71l</t>
  </si>
  <si>
    <t>Wdfy1</t>
  </si>
  <si>
    <t>Col4a2</t>
  </si>
  <si>
    <t>Bap1</t>
  </si>
  <si>
    <t>Sec14l1</t>
  </si>
  <si>
    <t>Ing4</t>
  </si>
  <si>
    <t>Rabgap1</t>
  </si>
  <si>
    <t>Eid2b</t>
  </si>
  <si>
    <t>Slc27a3</t>
  </si>
  <si>
    <t>Eif1ad</t>
  </si>
  <si>
    <t>Gskip</t>
  </si>
  <si>
    <t>Pafah1b2</t>
  </si>
  <si>
    <t>Jrk</t>
  </si>
  <si>
    <t>Srf</t>
  </si>
  <si>
    <t>Gprasp1</t>
  </si>
  <si>
    <t>Pcdhgb6</t>
  </si>
  <si>
    <t>Smim15</t>
  </si>
  <si>
    <t>Lims2</t>
  </si>
  <si>
    <t>Hmgcll1</t>
  </si>
  <si>
    <t>Atf3</t>
  </si>
  <si>
    <t>Arhgef7</t>
  </si>
  <si>
    <t>Plekha5</t>
  </si>
  <si>
    <t>Erbb3</t>
  </si>
  <si>
    <t>Rptor</t>
  </si>
  <si>
    <t>Dhx38</t>
  </si>
  <si>
    <t>Pigs</t>
  </si>
  <si>
    <t>Pltp</t>
  </si>
  <si>
    <t>Cdk5r1</t>
  </si>
  <si>
    <t>Col8a1</t>
  </si>
  <si>
    <t>D10Wsu102e</t>
  </si>
  <si>
    <t>Cfl2</t>
  </si>
  <si>
    <t>Sec31a</t>
  </si>
  <si>
    <t>Zfp968</t>
  </si>
  <si>
    <t>Arl8b</t>
  </si>
  <si>
    <t>Eri1</t>
  </si>
  <si>
    <t>Cdc42bpg</t>
  </si>
  <si>
    <t>Slc25a16</t>
  </si>
  <si>
    <t>Coch</t>
  </si>
  <si>
    <t>H1f10</t>
  </si>
  <si>
    <t>Shank2</t>
  </si>
  <si>
    <t>Marveld2</t>
  </si>
  <si>
    <t>Lcmt2</t>
  </si>
  <si>
    <t>Vmn1r33</t>
  </si>
  <si>
    <t>Nnmt</t>
  </si>
  <si>
    <t>Pdha1</t>
  </si>
  <si>
    <t>Pacrg</t>
  </si>
  <si>
    <t>Acvr1</t>
  </si>
  <si>
    <t>Hes1</t>
  </si>
  <si>
    <t>Kcnn3</t>
  </si>
  <si>
    <t>Elp1</t>
  </si>
  <si>
    <t>Tiam1</t>
  </si>
  <si>
    <t>Fam160b1</t>
  </si>
  <si>
    <t>Zfp524</t>
  </si>
  <si>
    <t>Fryl</t>
  </si>
  <si>
    <t>Atxn7l3</t>
  </si>
  <si>
    <t>Mfsd4b1</t>
  </si>
  <si>
    <t>Kif1c</t>
  </si>
  <si>
    <t>Flii</t>
  </si>
  <si>
    <t>Tnks1bp1</t>
  </si>
  <si>
    <t>Hyls1</t>
  </si>
  <si>
    <t>Zdhhc15</t>
  </si>
  <si>
    <t>Nol10</t>
  </si>
  <si>
    <t>AI429214</t>
  </si>
  <si>
    <t>Ints8</t>
  </si>
  <si>
    <t>Tada2b</t>
  </si>
  <si>
    <t>Oas1c</t>
  </si>
  <si>
    <t>Atxn1</t>
  </si>
  <si>
    <t>Efcab12</t>
  </si>
  <si>
    <t>Zap70</t>
  </si>
  <si>
    <t>Rad51ap2</t>
  </si>
  <si>
    <t>Erc1</t>
  </si>
  <si>
    <t>Hsdl1</t>
  </si>
  <si>
    <t>Camkk2</t>
  </si>
  <si>
    <t>Slc25a20</t>
  </si>
  <si>
    <t>Slc16a7</t>
  </si>
  <si>
    <t>Ap5z1</t>
  </si>
  <si>
    <t>Csf2ra</t>
  </si>
  <si>
    <t>Dip2a</t>
  </si>
  <si>
    <t>Rab5c</t>
  </si>
  <si>
    <t>Gcat</t>
  </si>
  <si>
    <t>Gstcd</t>
  </si>
  <si>
    <t>Snhg11</t>
  </si>
  <si>
    <t>Kif23</t>
  </si>
  <si>
    <t>Serp2</t>
  </si>
  <si>
    <t>Cdca4</t>
  </si>
  <si>
    <t>Wfdc2</t>
  </si>
  <si>
    <t>Pnpla3</t>
  </si>
  <si>
    <t>Dusp4</t>
  </si>
  <si>
    <t>Rai1</t>
  </si>
  <si>
    <t>Shld3</t>
  </si>
  <si>
    <t>Zswim4</t>
  </si>
  <si>
    <t>Cd52</t>
  </si>
  <si>
    <t>Dnah14</t>
  </si>
  <si>
    <t>Ssc4d</t>
  </si>
  <si>
    <t>Lrrc61</t>
  </si>
  <si>
    <t>Sergef</t>
  </si>
  <si>
    <t>Rpf2</t>
  </si>
  <si>
    <t>Sec22a</t>
  </si>
  <si>
    <t>Fam207a</t>
  </si>
  <si>
    <t>Ak8</t>
  </si>
  <si>
    <t>Rita1</t>
  </si>
  <si>
    <t>Lhfpl3</t>
  </si>
  <si>
    <t>P3h3</t>
  </si>
  <si>
    <t>Ccdc15</t>
  </si>
  <si>
    <t>Tab2</t>
  </si>
  <si>
    <t>Grb14</t>
  </si>
  <si>
    <t>Adcy3</t>
  </si>
  <si>
    <t>Taf8</t>
  </si>
  <si>
    <t>Psme3</t>
  </si>
  <si>
    <t>Cacng5</t>
  </si>
  <si>
    <t>Mks1</t>
  </si>
  <si>
    <t>Tapbpl</t>
  </si>
  <si>
    <t>Dscaml1</t>
  </si>
  <si>
    <t>Ogfod1</t>
  </si>
  <si>
    <t>Mfap1a</t>
  </si>
  <si>
    <t>Cep128</t>
  </si>
  <si>
    <t>Dhrs3</t>
  </si>
  <si>
    <t>Cyb561a3</t>
  </si>
  <si>
    <t>Tpm3-rs7</t>
  </si>
  <si>
    <t>Crybg3</t>
  </si>
  <si>
    <t>Dnmt1</t>
  </si>
  <si>
    <t>Paqr3</t>
  </si>
  <si>
    <t>Fpgt</t>
  </si>
  <si>
    <t>2610008E11Rik</t>
  </si>
  <si>
    <t>Hat1</t>
  </si>
  <si>
    <t>LTO1</t>
  </si>
  <si>
    <t>Mipep</t>
  </si>
  <si>
    <t>Kat8</t>
  </si>
  <si>
    <t>Eri2</t>
  </si>
  <si>
    <t>Vmp1</t>
  </si>
  <si>
    <t>Ubr4</t>
  </si>
  <si>
    <t>Wdr90</t>
  </si>
  <si>
    <t>Ylpm1</t>
  </si>
  <si>
    <t>9930104L06Rik</t>
  </si>
  <si>
    <t>Gm45902</t>
  </si>
  <si>
    <t>Trim21</t>
  </si>
  <si>
    <t>Fam20c</t>
  </si>
  <si>
    <t>Hspbp1</t>
  </si>
  <si>
    <t>Rpusd2</t>
  </si>
  <si>
    <t>Dchs1</t>
  </si>
  <si>
    <t>Pank2</t>
  </si>
  <si>
    <t>Plcl1</t>
  </si>
  <si>
    <t>Ogdhl</t>
  </si>
  <si>
    <t>Rnf146</t>
  </si>
  <si>
    <t>Ppp2r3c</t>
  </si>
  <si>
    <t>Junb</t>
  </si>
  <si>
    <t>Srgn</t>
  </si>
  <si>
    <t>Cmc1</t>
  </si>
  <si>
    <t>Cwf19l1</t>
  </si>
  <si>
    <t>Hddc2</t>
  </si>
  <si>
    <t>Exosc8</t>
  </si>
  <si>
    <t>Efr3a</t>
  </si>
  <si>
    <t>Wdr47</t>
  </si>
  <si>
    <t>Lgals3</t>
  </si>
  <si>
    <t>Tnfaip1</t>
  </si>
  <si>
    <t>Akna</t>
  </si>
  <si>
    <t>Senp3</t>
  </si>
  <si>
    <t>Igf2r</t>
  </si>
  <si>
    <t>Fem1a</t>
  </si>
  <si>
    <t>Usp38</t>
  </si>
  <si>
    <t>Gpc2</t>
  </si>
  <si>
    <t>Gpcpd1</t>
  </si>
  <si>
    <t>Col9a3</t>
  </si>
  <si>
    <t>Nsrp1</t>
  </si>
  <si>
    <t>Angel1</t>
  </si>
  <si>
    <t>Zfp422</t>
  </si>
  <si>
    <t>Hccs</t>
  </si>
  <si>
    <t>BC024978</t>
  </si>
  <si>
    <t>Gpatch4</t>
  </si>
  <si>
    <t>Slc10a3</t>
  </si>
  <si>
    <t>1700030K09Rik</t>
  </si>
  <si>
    <t>Pdxdc1</t>
  </si>
  <si>
    <t>Slc6a8</t>
  </si>
  <si>
    <t>Pigu</t>
  </si>
  <si>
    <t>Wdr61</t>
  </si>
  <si>
    <t>Zfp653</t>
  </si>
  <si>
    <t>Spire1</t>
  </si>
  <si>
    <t>Cnih4</t>
  </si>
  <si>
    <t>Preb</t>
  </si>
  <si>
    <t>Dffb</t>
  </si>
  <si>
    <t>Patz1</t>
  </si>
  <si>
    <t>Med12</t>
  </si>
  <si>
    <t>Col6a1</t>
  </si>
  <si>
    <t>Shisa7</t>
  </si>
  <si>
    <t>Paf1</t>
  </si>
  <si>
    <t>Trp53inp1</t>
  </si>
  <si>
    <t>Shd</t>
  </si>
  <si>
    <t>Med1</t>
  </si>
  <si>
    <t>Ctdspl</t>
  </si>
  <si>
    <t>Kcnt1</t>
  </si>
  <si>
    <t>Zfp81</t>
  </si>
  <si>
    <t>Zfp691</t>
  </si>
  <si>
    <t>Tfdp1</t>
  </si>
  <si>
    <t>Malt1</t>
  </si>
  <si>
    <t>Gm7694</t>
  </si>
  <si>
    <t>Zfp961</t>
  </si>
  <si>
    <t>Dnah5</t>
  </si>
  <si>
    <t>Sugt1</t>
  </si>
  <si>
    <t>Yipf5</t>
  </si>
  <si>
    <t>Ciao2b</t>
  </si>
  <si>
    <t>Arf2</t>
  </si>
  <si>
    <t>Zfp36l1</t>
  </si>
  <si>
    <t>Ntrk2</t>
  </si>
  <si>
    <t>Fem1c</t>
  </si>
  <si>
    <t>Rad1</t>
  </si>
  <si>
    <t>Bod1l</t>
  </si>
  <si>
    <t>9130023H24Rik</t>
  </si>
  <si>
    <t>Fads1</t>
  </si>
  <si>
    <t>Arfgef1</t>
  </si>
  <si>
    <t>Atp9b</t>
  </si>
  <si>
    <t>Fam220a</t>
  </si>
  <si>
    <t>Mtmr14</t>
  </si>
  <si>
    <t>Nbas</t>
  </si>
  <si>
    <t>Pola1</t>
  </si>
  <si>
    <t>Blm</t>
  </si>
  <si>
    <t>Barx2</t>
  </si>
  <si>
    <t>Tcaf1</t>
  </si>
  <si>
    <t>Igfbp3</t>
  </si>
  <si>
    <t>Cenpm</t>
  </si>
  <si>
    <t>Ap3s2</t>
  </si>
  <si>
    <t>Armcx4</t>
  </si>
  <si>
    <t>Pcgf6</t>
  </si>
  <si>
    <t>Sept1</t>
  </si>
  <si>
    <t>Sgf29</t>
  </si>
  <si>
    <t>Lats1</t>
  </si>
  <si>
    <t>Sox4</t>
  </si>
  <si>
    <t>Zscan12</t>
  </si>
  <si>
    <t>Fbrs</t>
  </si>
  <si>
    <t>Nupl2</t>
  </si>
  <si>
    <t>Ruvbl1</t>
  </si>
  <si>
    <t>1810024B03Rik</t>
  </si>
  <si>
    <t>Ift46</t>
  </si>
  <si>
    <t>Ankrd27</t>
  </si>
  <si>
    <t>Gucd1</t>
  </si>
  <si>
    <t>Pikfyve</t>
  </si>
  <si>
    <t>Ptpn2</t>
  </si>
  <si>
    <t>Nanos1</t>
  </si>
  <si>
    <t>Rhot2</t>
  </si>
  <si>
    <t>Ldhd</t>
  </si>
  <si>
    <t>Kcng1</t>
  </si>
  <si>
    <t>Tox</t>
  </si>
  <si>
    <t>Cort</t>
  </si>
  <si>
    <t>Tnfrsf9</t>
  </si>
  <si>
    <t>Arhgap10</t>
  </si>
  <si>
    <t>Ubap1l</t>
  </si>
  <si>
    <t>Kifc1</t>
  </si>
  <si>
    <t>Rfk</t>
  </si>
  <si>
    <t>Utp18</t>
  </si>
  <si>
    <t>Btbd19</t>
  </si>
  <si>
    <t>Rab3gap1</t>
  </si>
  <si>
    <t>Ttc39c</t>
  </si>
  <si>
    <t>Kdm5c</t>
  </si>
  <si>
    <t>Vmn1r28</t>
  </si>
  <si>
    <t>Pirb</t>
  </si>
  <si>
    <t>Cnn2</t>
  </si>
  <si>
    <t>Vcpip1</t>
  </si>
  <si>
    <t>Mcm4</t>
  </si>
  <si>
    <t>Gm10320</t>
  </si>
  <si>
    <t>Fam98a</t>
  </si>
  <si>
    <t>Rbpms</t>
  </si>
  <si>
    <t>Hs3st6</t>
  </si>
  <si>
    <t>Lmbr1</t>
  </si>
  <si>
    <t>Gmppb</t>
  </si>
  <si>
    <t>Rrbp1</t>
  </si>
  <si>
    <t>Mis12</t>
  </si>
  <si>
    <t>2310034G01Rik</t>
  </si>
  <si>
    <t>Fam217b</t>
  </si>
  <si>
    <t>H2ac21</t>
  </si>
  <si>
    <t>Prss12</t>
  </si>
  <si>
    <t>Grk4</t>
  </si>
  <si>
    <t>Retsat</t>
  </si>
  <si>
    <t>Traip</t>
  </si>
  <si>
    <t>Plag1</t>
  </si>
  <si>
    <t>Tmem74b</t>
  </si>
  <si>
    <t>2610507B11Rik</t>
  </si>
  <si>
    <t>Gpr37</t>
  </si>
  <si>
    <t>Foxk2</t>
  </si>
  <si>
    <t>Kcnd1</t>
  </si>
  <si>
    <t>Fndc5</t>
  </si>
  <si>
    <t>Kcnj13</t>
  </si>
  <si>
    <t>Zranb3</t>
  </si>
  <si>
    <t>Ccdc122</t>
  </si>
  <si>
    <t>Gm29394</t>
  </si>
  <si>
    <t>Pcdha11</t>
  </si>
  <si>
    <t>Isg20l2</t>
  </si>
  <si>
    <t>Phf12</t>
  </si>
  <si>
    <t>Cnppd1</t>
  </si>
  <si>
    <t>Cpne2</t>
  </si>
  <si>
    <t>Slc25a42</t>
  </si>
  <si>
    <t>Gpx2</t>
  </si>
  <si>
    <t>Vmn1r39</t>
  </si>
  <si>
    <t>Fam120c</t>
  </si>
  <si>
    <t>Rbp1</t>
  </si>
  <si>
    <t>Faxc</t>
  </si>
  <si>
    <t>Cyp2j6</t>
  </si>
  <si>
    <t>Vmn1r208</t>
  </si>
  <si>
    <t>4933424G06Rik</t>
  </si>
  <si>
    <t>Stk17b</t>
  </si>
  <si>
    <t>Mr1</t>
  </si>
  <si>
    <t>6430550D23Rik</t>
  </si>
  <si>
    <t>Zswim3</t>
  </si>
  <si>
    <t>Cdh22</t>
  </si>
  <si>
    <t>Cox6a2</t>
  </si>
  <si>
    <t>Cadm2</t>
  </si>
  <si>
    <t>Hddc3</t>
  </si>
  <si>
    <t>Ophn1</t>
  </si>
  <si>
    <t>Phf23</t>
  </si>
  <si>
    <t>Gtf2h4</t>
  </si>
  <si>
    <t>Erc2</t>
  </si>
  <si>
    <t>Sdhd</t>
  </si>
  <si>
    <t>Atp13a2</t>
  </si>
  <si>
    <t>Smc5</t>
  </si>
  <si>
    <t>Neurl2</t>
  </si>
  <si>
    <t>AI854703</t>
  </si>
  <si>
    <t>1700093K21Rik</t>
  </si>
  <si>
    <t>Zfp316</t>
  </si>
  <si>
    <t>Jmjd4</t>
  </si>
  <si>
    <t>Dnah11</t>
  </si>
  <si>
    <t>Rtbdn</t>
  </si>
  <si>
    <t>Ccnj</t>
  </si>
  <si>
    <t>Kpna2</t>
  </si>
  <si>
    <t>Stradb</t>
  </si>
  <si>
    <t>Smarcad1</t>
  </si>
  <si>
    <t>Cfap126</t>
  </si>
  <si>
    <t>Zfp27</t>
  </si>
  <si>
    <t>Caskin2</t>
  </si>
  <si>
    <t>Eya1</t>
  </si>
  <si>
    <t>Pop1</t>
  </si>
  <si>
    <t>Ppp1r15b</t>
  </si>
  <si>
    <t>Cfap53</t>
  </si>
  <si>
    <t>A430005L14Rik</t>
  </si>
  <si>
    <t>Efcab11</t>
  </si>
  <si>
    <t>Kdm4b</t>
  </si>
  <si>
    <t>Cenpt</t>
  </si>
  <si>
    <t>Lrrfip1</t>
  </si>
  <si>
    <t>F10</t>
  </si>
  <si>
    <t>Lats2</t>
  </si>
  <si>
    <t>Nalcn</t>
  </si>
  <si>
    <t>Prox2</t>
  </si>
  <si>
    <t>Scd3</t>
  </si>
  <si>
    <t>Zfp292</t>
  </si>
  <si>
    <t>Kcnh4</t>
  </si>
  <si>
    <t>Plk3</t>
  </si>
  <si>
    <t>Sike1</t>
  </si>
  <si>
    <t>Ireb2</t>
  </si>
  <si>
    <t>Tut4</t>
  </si>
  <si>
    <t>Cln8</t>
  </si>
  <si>
    <t>Notch4</t>
  </si>
  <si>
    <t>Rras2</t>
  </si>
  <si>
    <t>Zar1l</t>
  </si>
  <si>
    <t>Tmem117</t>
  </si>
  <si>
    <t>Mapk11</t>
  </si>
  <si>
    <t>Nfkbie</t>
  </si>
  <si>
    <t>Doc2g</t>
  </si>
  <si>
    <t>Tsen34</t>
  </si>
  <si>
    <t>Gpalpp1</t>
  </si>
  <si>
    <t>Lnx2</t>
  </si>
  <si>
    <t>Vmn1r69</t>
  </si>
  <si>
    <t>Add3</t>
  </si>
  <si>
    <t>B3gntl1</t>
  </si>
  <si>
    <t>Nde1</t>
  </si>
  <si>
    <t>Itgb1</t>
  </si>
  <si>
    <t>Yipf2</t>
  </si>
  <si>
    <t>Wdr89</t>
  </si>
  <si>
    <t>Setd1a</t>
  </si>
  <si>
    <t>Pold1</t>
  </si>
  <si>
    <t>Zfp286</t>
  </si>
  <si>
    <t>Ap3m1</t>
  </si>
  <si>
    <t>Safb2</t>
  </si>
  <si>
    <t>Sema4f</t>
  </si>
  <si>
    <t>Ap1g2</t>
  </si>
  <si>
    <t>Cmtr2</t>
  </si>
  <si>
    <t>Xrcc5</t>
  </si>
  <si>
    <t>Strada</t>
  </si>
  <si>
    <t>Slc46a3</t>
  </si>
  <si>
    <t>Phf8</t>
  </si>
  <si>
    <t>Fam89b</t>
  </si>
  <si>
    <t>Lsm2</t>
  </si>
  <si>
    <t>H3c6</t>
  </si>
  <si>
    <t>Zfyve27</t>
  </si>
  <si>
    <t>Itga6</t>
  </si>
  <si>
    <t>Lag3</t>
  </si>
  <si>
    <t>Bloc1s5</t>
  </si>
  <si>
    <t>Pola2</t>
  </si>
  <si>
    <t>Cbarp</t>
  </si>
  <si>
    <t>Pprc1</t>
  </si>
  <si>
    <t>Tti2</t>
  </si>
  <si>
    <t>Wfs1</t>
  </si>
  <si>
    <t>Trappc6b</t>
  </si>
  <si>
    <t>Eif2a</t>
  </si>
  <si>
    <t>C2cd4c</t>
  </si>
  <si>
    <t>Slx4</t>
  </si>
  <si>
    <t>Cdk17</t>
  </si>
  <si>
    <t>Smad2</t>
  </si>
  <si>
    <t>Erap1</t>
  </si>
  <si>
    <t>H4c9</t>
  </si>
  <si>
    <t>Slco5a1</t>
  </si>
  <si>
    <t>Agk</t>
  </si>
  <si>
    <t>Ccdc97</t>
  </si>
  <si>
    <t>Rnasek</t>
  </si>
  <si>
    <t>Ppp4r3a</t>
  </si>
  <si>
    <t>Nbeal2</t>
  </si>
  <si>
    <t>Zmynd15</t>
  </si>
  <si>
    <t>Tmem108</t>
  </si>
  <si>
    <t>Arc</t>
  </si>
  <si>
    <t>Taf6l</t>
  </si>
  <si>
    <t>Zbtb43</t>
  </si>
  <si>
    <t>Mccc1</t>
  </si>
  <si>
    <t>Pop4</t>
  </si>
  <si>
    <t>Lclat1</t>
  </si>
  <si>
    <t>Atf1</t>
  </si>
  <si>
    <t>Fam57a</t>
  </si>
  <si>
    <t>Ighmbp2</t>
  </si>
  <si>
    <t>Mprip</t>
  </si>
  <si>
    <t>Senp6</t>
  </si>
  <si>
    <t>Gcnt1</t>
  </si>
  <si>
    <t>Ier5l</t>
  </si>
  <si>
    <t>Ppp4r4</t>
  </si>
  <si>
    <t>Mnd1</t>
  </si>
  <si>
    <t>Ddx51</t>
  </si>
  <si>
    <t>Pdia2</t>
  </si>
  <si>
    <t>Vmn1r71</t>
  </si>
  <si>
    <t>Rpl7l1</t>
  </si>
  <si>
    <t>Gm16867</t>
  </si>
  <si>
    <t>Dnajc6</t>
  </si>
  <si>
    <t>Gtf2i</t>
  </si>
  <si>
    <t>Stt3a</t>
  </si>
  <si>
    <t>Hars2</t>
  </si>
  <si>
    <t>Psmd5</t>
  </si>
  <si>
    <t>Zfp467</t>
  </si>
  <si>
    <t>Cep170b</t>
  </si>
  <si>
    <t>Amotl1</t>
  </si>
  <si>
    <t>Zfp52</t>
  </si>
  <si>
    <t>H2bc18</t>
  </si>
  <si>
    <t>Zkscan17</t>
  </si>
  <si>
    <t>Prkab2</t>
  </si>
  <si>
    <t>Stk3</t>
  </si>
  <si>
    <t>Cnot2</t>
  </si>
  <si>
    <t>Fastkd2</t>
  </si>
  <si>
    <t>H2-T23</t>
  </si>
  <si>
    <t>Pigv</t>
  </si>
  <si>
    <t>Il17rb</t>
  </si>
  <si>
    <t>Gtf3c5</t>
  </si>
  <si>
    <t>Gprasp2</t>
  </si>
  <si>
    <t>Adgrg2</t>
  </si>
  <si>
    <t>Zfp799</t>
  </si>
  <si>
    <t>Myo9a</t>
  </si>
  <si>
    <t>Pcdhgb1</t>
  </si>
  <si>
    <t>Mcat</t>
  </si>
  <si>
    <t>Tamm41</t>
  </si>
  <si>
    <t>Camk2d</t>
  </si>
  <si>
    <t>Cotl1</t>
  </si>
  <si>
    <t>Kbtbd4</t>
  </si>
  <si>
    <t>Unc79</t>
  </si>
  <si>
    <t>Oacyl</t>
  </si>
  <si>
    <t>Il11</t>
  </si>
  <si>
    <t>Ap3d1</t>
  </si>
  <si>
    <t>Nhlrc3</t>
  </si>
  <si>
    <t>Olfr57</t>
  </si>
  <si>
    <t>Loxl2</t>
  </si>
  <si>
    <t>Sox30</t>
  </si>
  <si>
    <t>Zfp58</t>
  </si>
  <si>
    <t>Vmn2r114</t>
  </si>
  <si>
    <t>Myom1</t>
  </si>
  <si>
    <t>Suclg2</t>
  </si>
  <si>
    <t>Dbt</t>
  </si>
  <si>
    <t>Fgl2</t>
  </si>
  <si>
    <t>Plod3</t>
  </si>
  <si>
    <t>Dmac1</t>
  </si>
  <si>
    <t>Telo2</t>
  </si>
  <si>
    <t>Ddx23</t>
  </si>
  <si>
    <t>Magee2</t>
  </si>
  <si>
    <t>Fbxo38</t>
  </si>
  <si>
    <t>Nit1</t>
  </si>
  <si>
    <t>Traf6</t>
  </si>
  <si>
    <t>Usp40</t>
  </si>
  <si>
    <t>Tm7sf3</t>
  </si>
  <si>
    <t>Setx</t>
  </si>
  <si>
    <t>Serpinb1a</t>
  </si>
  <si>
    <t>Ogg1</t>
  </si>
  <si>
    <t>Ilk</t>
  </si>
  <si>
    <t>Esrra</t>
  </si>
  <si>
    <t>Ctso</t>
  </si>
  <si>
    <t>Fkbp14</t>
  </si>
  <si>
    <t>Trf</t>
  </si>
  <si>
    <t>Zkscan8</t>
  </si>
  <si>
    <t>Mical3</t>
  </si>
  <si>
    <t>Cutc</t>
  </si>
  <si>
    <t>Prob1</t>
  </si>
  <si>
    <t>Parn</t>
  </si>
  <si>
    <t>Tsr3</t>
  </si>
  <si>
    <t>Zswim5</t>
  </si>
  <si>
    <t>Rpa1</t>
  </si>
  <si>
    <t>Dnaic1</t>
  </si>
  <si>
    <t>Snx7</t>
  </si>
  <si>
    <t>Ptcd1</t>
  </si>
  <si>
    <t>Pcdhb22</t>
  </si>
  <si>
    <t>Atxn7</t>
  </si>
  <si>
    <t>Ap3b1</t>
  </si>
  <si>
    <t>Scd1</t>
  </si>
  <si>
    <t>Tmx4</t>
  </si>
  <si>
    <t>Btbd17</t>
  </si>
  <si>
    <t>Tjp2</t>
  </si>
  <si>
    <t>Tmem9</t>
  </si>
  <si>
    <t>Trmu</t>
  </si>
  <si>
    <t>Eif2ak4</t>
  </si>
  <si>
    <t>Elmod2</t>
  </si>
  <si>
    <t>Rrp8</t>
  </si>
  <si>
    <t>Supt20</t>
  </si>
  <si>
    <t>Ccpg1os</t>
  </si>
  <si>
    <t>Wdr91</t>
  </si>
  <si>
    <t>Aven</t>
  </si>
  <si>
    <t>Fam160a2</t>
  </si>
  <si>
    <t>9130019O22Rik</t>
  </si>
  <si>
    <t>Nubpl</t>
  </si>
  <si>
    <t>Suv39h1</t>
  </si>
  <si>
    <t>Fbxl20</t>
  </si>
  <si>
    <t>Slc22a5</t>
  </si>
  <si>
    <t>Trappc12</t>
  </si>
  <si>
    <t>Scamp1</t>
  </si>
  <si>
    <t>Shf</t>
  </si>
  <si>
    <t>Tceanc2</t>
  </si>
  <si>
    <t>Sprr1a</t>
  </si>
  <si>
    <t>Bbip1</t>
  </si>
  <si>
    <t>Ctps</t>
  </si>
  <si>
    <t>Erlin2</t>
  </si>
  <si>
    <t>Dock7</t>
  </si>
  <si>
    <t>Heatr5a</t>
  </si>
  <si>
    <t>Agr2</t>
  </si>
  <si>
    <t>Pif1</t>
  </si>
  <si>
    <t>Flywch2</t>
  </si>
  <si>
    <t>Pcdhb19</t>
  </si>
  <si>
    <t>Pkd2</t>
  </si>
  <si>
    <t>Gen1</t>
  </si>
  <si>
    <t>Tbp</t>
  </si>
  <si>
    <t>Thoc5</t>
  </si>
  <si>
    <t>Bckdha</t>
  </si>
  <si>
    <t>Trappc3</t>
  </si>
  <si>
    <t>Slc25a17</t>
  </si>
  <si>
    <t>Mxd1</t>
  </si>
  <si>
    <t>Hip1</t>
  </si>
  <si>
    <t>Ppp6c</t>
  </si>
  <si>
    <t>Ndufs5</t>
  </si>
  <si>
    <t>Nox1</t>
  </si>
  <si>
    <t>Tmem121b</t>
  </si>
  <si>
    <t>Parp6</t>
  </si>
  <si>
    <t>Mef2d</t>
  </si>
  <si>
    <t>Etnk1</t>
  </si>
  <si>
    <t>Papolg</t>
  </si>
  <si>
    <t>Tmem144</t>
  </si>
  <si>
    <t>Hdhd5</t>
  </si>
  <si>
    <t>Zkscan6</t>
  </si>
  <si>
    <t>Ift52</t>
  </si>
  <si>
    <t>Tet1</t>
  </si>
  <si>
    <t>Zfp712</t>
  </si>
  <si>
    <t>Kifc2</t>
  </si>
  <si>
    <t>Rfx7</t>
  </si>
  <si>
    <t>Rrs1</t>
  </si>
  <si>
    <t>Wdcp</t>
  </si>
  <si>
    <t>Gba2</t>
  </si>
  <si>
    <t>Tmem123</t>
  </si>
  <si>
    <t>Rabl6</t>
  </si>
  <si>
    <t>Cars2</t>
  </si>
  <si>
    <t>Lancl2</t>
  </si>
  <si>
    <t>Mgst1</t>
  </si>
  <si>
    <t>Mtfr1</t>
  </si>
  <si>
    <t>Ypel2</t>
  </si>
  <si>
    <t>Uvrag</t>
  </si>
  <si>
    <t>Gys1</t>
  </si>
  <si>
    <t>Sp6</t>
  </si>
  <si>
    <t>Zfp87</t>
  </si>
  <si>
    <t>St3gal5</t>
  </si>
  <si>
    <t>Ccser2</t>
  </si>
  <si>
    <t>Mvd</t>
  </si>
  <si>
    <t>Os9</t>
  </si>
  <si>
    <t>Ckap2</t>
  </si>
  <si>
    <t>Doc2a</t>
  </si>
  <si>
    <t>Carm1</t>
  </si>
  <si>
    <t>Crb3</t>
  </si>
  <si>
    <t>Twnk</t>
  </si>
  <si>
    <t>Peli3</t>
  </si>
  <si>
    <t>Nf1</t>
  </si>
  <si>
    <t>Fntb</t>
  </si>
  <si>
    <t>Hmbox1</t>
  </si>
  <si>
    <t>Serpinf1</t>
  </si>
  <si>
    <t>Tmem150a</t>
  </si>
  <si>
    <t>Fez1</t>
  </si>
  <si>
    <t>1700102P08Rik</t>
  </si>
  <si>
    <t>Dhrs11</t>
  </si>
  <si>
    <t>Slc25a44</t>
  </si>
  <si>
    <t>Fsd1l</t>
  </si>
  <si>
    <t>Letmd1</t>
  </si>
  <si>
    <t>Camkk1</t>
  </si>
  <si>
    <t>Zfp825</t>
  </si>
  <si>
    <t>Wnt4</t>
  </si>
  <si>
    <t>Zfp11</t>
  </si>
  <si>
    <t>Nr2c2</t>
  </si>
  <si>
    <t>Nova2</t>
  </si>
  <si>
    <t>Sesn2</t>
  </si>
  <si>
    <t>Adipor2</t>
  </si>
  <si>
    <t>Vmn1r232</t>
  </si>
  <si>
    <t>Spag8</t>
  </si>
  <si>
    <t>Zfp128</t>
  </si>
  <si>
    <t>Spsb4</t>
  </si>
  <si>
    <t>Mfap4</t>
  </si>
  <si>
    <t>Tcte1</t>
  </si>
  <si>
    <t>Prkcz</t>
  </si>
  <si>
    <t>Prkcsh</t>
  </si>
  <si>
    <t>Nagpa</t>
  </si>
  <si>
    <t>Atp1b3</t>
  </si>
  <si>
    <t>Pdik1l</t>
  </si>
  <si>
    <t>Jmy</t>
  </si>
  <si>
    <t>2410002F23Rik</t>
  </si>
  <si>
    <t>Enpp4</t>
  </si>
  <si>
    <t>Rprd1b</t>
  </si>
  <si>
    <t>Rlim</t>
  </si>
  <si>
    <t>Aqp5</t>
  </si>
  <si>
    <t>Mybl1</t>
  </si>
  <si>
    <t>Ggta1</t>
  </si>
  <si>
    <t>Lama5</t>
  </si>
  <si>
    <t>Rho</t>
  </si>
  <si>
    <t>Ccnd2</t>
  </si>
  <si>
    <t>Parp10</t>
  </si>
  <si>
    <t>Serhl</t>
  </si>
  <si>
    <t>Dll1</t>
  </si>
  <si>
    <t>Zfp97</t>
  </si>
  <si>
    <t>Gm17949</t>
  </si>
  <si>
    <t>1700066B19Rik</t>
  </si>
  <si>
    <t>Fem1b</t>
  </si>
  <si>
    <t>Irgq</t>
  </si>
  <si>
    <t>BC055324</t>
  </si>
  <si>
    <t>Pip5kl1</t>
  </si>
  <si>
    <t>Dnmt3b</t>
  </si>
  <si>
    <t>Acp6</t>
  </si>
  <si>
    <t>Nt5dc3</t>
  </si>
  <si>
    <t>Npb</t>
  </si>
  <si>
    <t>Gm5141</t>
  </si>
  <si>
    <t>Tcf19</t>
  </si>
  <si>
    <t>Gnal</t>
  </si>
  <si>
    <t>BC028528</t>
  </si>
  <si>
    <t>Tctn1</t>
  </si>
  <si>
    <t>Nmt1</t>
  </si>
  <si>
    <t>Akap10</t>
  </si>
  <si>
    <t>Tmpo</t>
  </si>
  <si>
    <t>Nudt22</t>
  </si>
  <si>
    <t>Pomc</t>
  </si>
  <si>
    <t>Abitram</t>
  </si>
  <si>
    <t>Pcdhga7</t>
  </si>
  <si>
    <t>Kcnb1</t>
  </si>
  <si>
    <t>Nup43</t>
  </si>
  <si>
    <t>Cacnb3</t>
  </si>
  <si>
    <t>Rbl1</t>
  </si>
  <si>
    <t>Muc1</t>
  </si>
  <si>
    <t>Pdlim5</t>
  </si>
  <si>
    <t>Fgr</t>
  </si>
  <si>
    <t>Vmn1r82</t>
  </si>
  <si>
    <t>Dll3</t>
  </si>
  <si>
    <t>Art1</t>
  </si>
  <si>
    <t>Adcy1</t>
  </si>
  <si>
    <t>AK157302</t>
  </si>
  <si>
    <t>Alg6</t>
  </si>
  <si>
    <t>Lrrc47</t>
  </si>
  <si>
    <t>Ccdc93</t>
  </si>
  <si>
    <t>Szrd1</t>
  </si>
  <si>
    <t>Usp36</t>
  </si>
  <si>
    <t>Otud5</t>
  </si>
  <si>
    <t>Gpr107</t>
  </si>
  <si>
    <t>Zfp667</t>
  </si>
  <si>
    <t>Arhgap4</t>
  </si>
  <si>
    <t>Gch1</t>
  </si>
  <si>
    <t>Bora</t>
  </si>
  <si>
    <t>Zfp599</t>
  </si>
  <si>
    <t>Plscr2</t>
  </si>
  <si>
    <t>Cenpp</t>
  </si>
  <si>
    <t>Thumpd2</t>
  </si>
  <si>
    <t>Ackr3</t>
  </si>
  <si>
    <t>Mkln1</t>
  </si>
  <si>
    <t>Thg1l</t>
  </si>
  <si>
    <t>Polr1a</t>
  </si>
  <si>
    <t>Ralgapa2</t>
  </si>
  <si>
    <t>Lmo2</t>
  </si>
  <si>
    <t>Prim1</t>
  </si>
  <si>
    <t>Stat1</t>
  </si>
  <si>
    <t>Pnrc2</t>
  </si>
  <si>
    <t>Tbcel</t>
  </si>
  <si>
    <t>Zfp53</t>
  </si>
  <si>
    <t>Cdc16</t>
  </si>
  <si>
    <t>Ralgps1</t>
  </si>
  <si>
    <t>Rasa2</t>
  </si>
  <si>
    <t>Mageb16</t>
  </si>
  <si>
    <t>Cpne9</t>
  </si>
  <si>
    <t>Cep85</t>
  </si>
  <si>
    <t>Gpr27</t>
  </si>
  <si>
    <t>Ppm1k</t>
  </si>
  <si>
    <t>Cdc27</t>
  </si>
  <si>
    <t>Tmem214</t>
  </si>
  <si>
    <t>Taf7</t>
  </si>
  <si>
    <t>Ggt6</t>
  </si>
  <si>
    <t>Cad</t>
  </si>
  <si>
    <t>Mtmr7</t>
  </si>
  <si>
    <t>Ifih1</t>
  </si>
  <si>
    <t>Ficd</t>
  </si>
  <si>
    <t>Sec61a2</t>
  </si>
  <si>
    <t>Mfsd5</t>
  </si>
  <si>
    <t>Hgh1</t>
  </si>
  <si>
    <t>Creld1</t>
  </si>
  <si>
    <t>Polg2</t>
  </si>
  <si>
    <t>Milr1</t>
  </si>
  <si>
    <t>Tsc2</t>
  </si>
  <si>
    <t>Spata13</t>
  </si>
  <si>
    <t>Mrpl9</t>
  </si>
  <si>
    <t>Flvcr1</t>
  </si>
  <si>
    <t>Zmat1</t>
  </si>
  <si>
    <t>Mark3</t>
  </si>
  <si>
    <t>Pdcd6ip</t>
  </si>
  <si>
    <t>Ndst2</t>
  </si>
  <si>
    <t>Homez</t>
  </si>
  <si>
    <t>Lrpprc</t>
  </si>
  <si>
    <t>Gng4</t>
  </si>
  <si>
    <t>Dennd4b</t>
  </si>
  <si>
    <t>Tpmt</t>
  </si>
  <si>
    <t>Ptdss1</t>
  </si>
  <si>
    <t>Agrp</t>
  </si>
  <si>
    <t>Yipf6</t>
  </si>
  <si>
    <t>Selenoh</t>
  </si>
  <si>
    <t>Pbld2</t>
  </si>
  <si>
    <t>Sft2d1</t>
  </si>
  <si>
    <t>Pcnx</t>
  </si>
  <si>
    <t>Gramd4</t>
  </si>
  <si>
    <t>Tbl3</t>
  </si>
  <si>
    <t>Pigo</t>
  </si>
  <si>
    <t>Fpgs</t>
  </si>
  <si>
    <t>Baiap2l1</t>
  </si>
  <si>
    <t>Slc25a32</t>
  </si>
  <si>
    <t>Sh3bp2</t>
  </si>
  <si>
    <t>Taf6</t>
  </si>
  <si>
    <t>Tmem241</t>
  </si>
  <si>
    <t>Ttf2</t>
  </si>
  <si>
    <t>H3c4</t>
  </si>
  <si>
    <t>Prpf19</t>
  </si>
  <si>
    <t>Utp6</t>
  </si>
  <si>
    <t>Micall1</t>
  </si>
  <si>
    <t>Fam210a</t>
  </si>
  <si>
    <t>Copg1</t>
  </si>
  <si>
    <t>Zfp629</t>
  </si>
  <si>
    <t>Cebpd</t>
  </si>
  <si>
    <t>Meis3</t>
  </si>
  <si>
    <t>Slc4a11</t>
  </si>
  <si>
    <t>Zfp14</t>
  </si>
  <si>
    <t>Dcun1d3</t>
  </si>
  <si>
    <t>Usp28</t>
  </si>
  <si>
    <t>Selenos</t>
  </si>
  <si>
    <t>Slc7a6os</t>
  </si>
  <si>
    <t>Upf2</t>
  </si>
  <si>
    <t>Ksr2</t>
  </si>
  <si>
    <t>Usp47</t>
  </si>
  <si>
    <t>Zfp276</t>
  </si>
  <si>
    <t>Adgra3</t>
  </si>
  <si>
    <t>Irak3</t>
  </si>
  <si>
    <t>Pqlc1</t>
  </si>
  <si>
    <t>Pom121</t>
  </si>
  <si>
    <t>Rbm48</t>
  </si>
  <si>
    <t>Slc12a4</t>
  </si>
  <si>
    <t>Nup133</t>
  </si>
  <si>
    <t>Reep1</t>
  </si>
  <si>
    <t>Zfp811</t>
  </si>
  <si>
    <t>Rab11fip5</t>
  </si>
  <si>
    <t>Exoc8</t>
  </si>
  <si>
    <t>Sec24d</t>
  </si>
  <si>
    <t>Gm27029</t>
  </si>
  <si>
    <t>Sec22c</t>
  </si>
  <si>
    <t>Prr14l</t>
  </si>
  <si>
    <t>Tmem126b</t>
  </si>
  <si>
    <t>Fam102b</t>
  </si>
  <si>
    <t>Slc2a12</t>
  </si>
  <si>
    <t>Zfp13</t>
  </si>
  <si>
    <t>Pcyt1a</t>
  </si>
  <si>
    <t>Ift122</t>
  </si>
  <si>
    <t>Zfp28</t>
  </si>
  <si>
    <t>Frmd8</t>
  </si>
  <si>
    <t>Dimt1</t>
  </si>
  <si>
    <t>Tradd</t>
  </si>
  <si>
    <t>Rbmx</t>
  </si>
  <si>
    <t>Phactr3</t>
  </si>
  <si>
    <t>Ttll13</t>
  </si>
  <si>
    <t>Vmn1r43</t>
  </si>
  <si>
    <t>Pdzd7</t>
  </si>
  <si>
    <t>Sult1e1</t>
  </si>
  <si>
    <t>Tada2a</t>
  </si>
  <si>
    <t>Nsd1</t>
  </si>
  <si>
    <t>Flrt3</t>
  </si>
  <si>
    <t>Rchy1</t>
  </si>
  <si>
    <t>Arhgef38</t>
  </si>
  <si>
    <t>Vmn1r32</t>
  </si>
  <si>
    <t>Atxn7l2</t>
  </si>
  <si>
    <t>Acy1</t>
  </si>
  <si>
    <t>Daglb</t>
  </si>
  <si>
    <t>Kyat3</t>
  </si>
  <si>
    <t>Resf1</t>
  </si>
  <si>
    <t>Ttll12</t>
  </si>
  <si>
    <t>Zfp955b</t>
  </si>
  <si>
    <t>Klhdc9</t>
  </si>
  <si>
    <t>Zbtb33</t>
  </si>
  <si>
    <t>Ap1b1</t>
  </si>
  <si>
    <t>Adam28</t>
  </si>
  <si>
    <t>Nudt13</t>
  </si>
  <si>
    <t>Gdpgp1</t>
  </si>
  <si>
    <t>Zfp110</t>
  </si>
  <si>
    <t>Paqr6</t>
  </si>
  <si>
    <t>St3gal3</t>
  </si>
  <si>
    <t>Heatr1</t>
  </si>
  <si>
    <t>Bud13</t>
  </si>
  <si>
    <t>Lnpep</t>
  </si>
  <si>
    <t>Caml</t>
  </si>
  <si>
    <t>Phykpl</t>
  </si>
  <si>
    <t>Ssmem1</t>
  </si>
  <si>
    <t>Mlst8</t>
  </si>
  <si>
    <t>Washc4</t>
  </si>
  <si>
    <t>Vmn1r67</t>
  </si>
  <si>
    <t>Slitrk4</t>
  </si>
  <si>
    <t>Atrip</t>
  </si>
  <si>
    <t>Slc12a6</t>
  </si>
  <si>
    <t>Cpt2</t>
  </si>
  <si>
    <t>Ankrd24</t>
  </si>
  <si>
    <t>Eif4enif1</t>
  </si>
  <si>
    <t>Rfc2</t>
  </si>
  <si>
    <t>Zfp12</t>
  </si>
  <si>
    <t>1190007I07Rik</t>
  </si>
  <si>
    <t>Fcer1g</t>
  </si>
  <si>
    <t>Trib1</t>
  </si>
  <si>
    <t>Polr1c</t>
  </si>
  <si>
    <t>Trmt13</t>
  </si>
  <si>
    <t>Nudcd1</t>
  </si>
  <si>
    <t>Pak4</t>
  </si>
  <si>
    <t>1600002K03Rik</t>
  </si>
  <si>
    <t>Arl5b</t>
  </si>
  <si>
    <t>C1qc</t>
  </si>
  <si>
    <t>B230307C23Rik</t>
  </si>
  <si>
    <t>C1qtnf1</t>
  </si>
  <si>
    <t>Depdc5</t>
  </si>
  <si>
    <t>Ptgir</t>
  </si>
  <si>
    <t>Sbno1</t>
  </si>
  <si>
    <t>Rac1</t>
  </si>
  <si>
    <t>Mcph1</t>
  </si>
  <si>
    <t>Mroh2a</t>
  </si>
  <si>
    <t>Vmn1r60</t>
  </si>
  <si>
    <t>Samd15</t>
  </si>
  <si>
    <t>Cd164l2</t>
  </si>
  <si>
    <t>Zfp568</t>
  </si>
  <si>
    <t>Il17d</t>
  </si>
  <si>
    <t>Glyctk</t>
  </si>
  <si>
    <t>Thap12</t>
  </si>
  <si>
    <t>Wwp2</t>
  </si>
  <si>
    <t>Fut1</t>
  </si>
  <si>
    <t>Crkl</t>
  </si>
  <si>
    <t>Coro7</t>
  </si>
  <si>
    <t>Prkd1</t>
  </si>
  <si>
    <t>Adcy10</t>
  </si>
  <si>
    <t>Spc25</t>
  </si>
  <si>
    <t>Strc</t>
  </si>
  <si>
    <t>Catsperg1</t>
  </si>
  <si>
    <t>Ddias</t>
  </si>
  <si>
    <t>Ptprq</t>
  </si>
  <si>
    <t>Dlc1</t>
  </si>
  <si>
    <t>Duxbl3</t>
  </si>
  <si>
    <t>Fam167a</t>
  </si>
  <si>
    <t>Ednrb</t>
  </si>
  <si>
    <t>Cacna2d2</t>
  </si>
  <si>
    <t>Pctp</t>
  </si>
  <si>
    <t>Stac2</t>
  </si>
  <si>
    <t>Snai2</t>
  </si>
  <si>
    <t>Zbtb9</t>
  </si>
  <si>
    <t>Dip2b</t>
  </si>
  <si>
    <t>Adgrb3</t>
  </si>
  <si>
    <t>Fbxl19</t>
  </si>
  <si>
    <t>Syde2</t>
  </si>
  <si>
    <t>Padi6</t>
  </si>
  <si>
    <t>H2bc9</t>
  </si>
  <si>
    <t>St3gal6</t>
  </si>
  <si>
    <t>Agap3</t>
  </si>
  <si>
    <t>Atad5</t>
  </si>
  <si>
    <t>Cul7</t>
  </si>
  <si>
    <t>Taf4</t>
  </si>
  <si>
    <t>Ttc7</t>
  </si>
  <si>
    <t>Ptbp1</t>
  </si>
  <si>
    <t>Ube4a</t>
  </si>
  <si>
    <t>Tchp</t>
  </si>
  <si>
    <t>Ryk</t>
  </si>
  <si>
    <t>Otop1</t>
  </si>
  <si>
    <t>Ntn1</t>
  </si>
  <si>
    <t>Marveld1</t>
  </si>
  <si>
    <t>Cfh</t>
  </si>
  <si>
    <t>Gm15013</t>
  </si>
  <si>
    <t>Il7</t>
  </si>
  <si>
    <t>Cavin4</t>
  </si>
  <si>
    <t>Tmprss11e</t>
  </si>
  <si>
    <t>Prdm5</t>
  </si>
  <si>
    <t>Rerg</t>
  </si>
  <si>
    <t>Mboat7</t>
  </si>
  <si>
    <t>Ppp1r14a</t>
  </si>
  <si>
    <t>Ptprk</t>
  </si>
  <si>
    <t>Ak9</t>
  </si>
  <si>
    <t>Ucp1</t>
  </si>
  <si>
    <t>Pdzd3</t>
  </si>
  <si>
    <t>Trim16</t>
  </si>
  <si>
    <t>Rbfox1</t>
  </si>
  <si>
    <t>Def6</t>
  </si>
  <si>
    <t>Fam189a2</t>
  </si>
  <si>
    <t>Lysmd2</t>
  </si>
  <si>
    <t>Ate1</t>
  </si>
  <si>
    <t>Zfp239</t>
  </si>
  <si>
    <t>Zmym6</t>
  </si>
  <si>
    <t>Oip5</t>
  </si>
  <si>
    <t>Crem</t>
  </si>
  <si>
    <t>Prpf3</t>
  </si>
  <si>
    <t>Gm9833</t>
  </si>
  <si>
    <t>Stoml2</t>
  </si>
  <si>
    <t>Tbc1d10a</t>
  </si>
  <si>
    <t>Ppie</t>
  </si>
  <si>
    <t>Ints6</t>
  </si>
  <si>
    <t>Rbm47</t>
  </si>
  <si>
    <t>Fignl1</t>
  </si>
  <si>
    <t>Myo19</t>
  </si>
  <si>
    <t>Cog4</t>
  </si>
  <si>
    <t>Ubald1</t>
  </si>
  <si>
    <t>Lbp</t>
  </si>
  <si>
    <t>Vmn1r29</t>
  </si>
  <si>
    <t>Rgs1</t>
  </si>
  <si>
    <t>Tex35</t>
  </si>
  <si>
    <t>Dhtkd1</t>
  </si>
  <si>
    <t>Cd302</t>
  </si>
  <si>
    <t>Cd59b</t>
  </si>
  <si>
    <t>Oxt</t>
  </si>
  <si>
    <t>Gm14419</t>
  </si>
  <si>
    <t>Gpc3</t>
  </si>
  <si>
    <t>Arxes1</t>
  </si>
  <si>
    <t>1110032F04Rik</t>
  </si>
  <si>
    <t>Nexn</t>
  </si>
  <si>
    <t>Acot11</t>
  </si>
  <si>
    <t>Emilin1</t>
  </si>
  <si>
    <t>Lfng</t>
  </si>
  <si>
    <t>Tmem139</t>
  </si>
  <si>
    <t>Vmn1r30</t>
  </si>
  <si>
    <t>Lrrc23</t>
  </si>
  <si>
    <t>Cpxm2</t>
  </si>
  <si>
    <t>Gm49353</t>
  </si>
  <si>
    <t>Crlf1</t>
  </si>
  <si>
    <t>Olfr371</t>
  </si>
  <si>
    <t>Dok2</t>
  </si>
  <si>
    <t>Cryba1</t>
  </si>
  <si>
    <t>H4c12</t>
  </si>
  <si>
    <t>Gm6169</t>
  </si>
  <si>
    <t>Sntg2</t>
  </si>
  <si>
    <t>Aspg</t>
  </si>
  <si>
    <t>Adssl1</t>
  </si>
  <si>
    <t>Grhl2</t>
  </si>
  <si>
    <t>Gm35339</t>
  </si>
  <si>
    <t>Syt10</t>
  </si>
  <si>
    <t>Grin2a</t>
  </si>
  <si>
    <t>Gm20219</t>
  </si>
  <si>
    <t>Pcdhgb4</t>
  </si>
  <si>
    <t>Mppe1</t>
  </si>
  <si>
    <t>Brms1</t>
  </si>
  <si>
    <t>Fam234a</t>
  </si>
  <si>
    <t>Casc3</t>
  </si>
  <si>
    <t>Calu</t>
  </si>
  <si>
    <t>Sptlc2</t>
  </si>
  <si>
    <t>1700025G04Rik</t>
  </si>
  <si>
    <t>Stx4a</t>
  </si>
  <si>
    <t>Cgn</t>
  </si>
  <si>
    <t>Rasgef1b</t>
  </si>
  <si>
    <t>Cdk2</t>
  </si>
  <si>
    <t>Tm2d1</t>
  </si>
  <si>
    <t>Pask</t>
  </si>
  <si>
    <t>Hdhd2</t>
  </si>
  <si>
    <t>Ptp4a1</t>
  </si>
  <si>
    <t>Zfp300</t>
  </si>
  <si>
    <t>Xlr3b</t>
  </si>
  <si>
    <t>Abcg2</t>
  </si>
  <si>
    <t>Lgals4</t>
  </si>
  <si>
    <t>Bcl2l12</t>
  </si>
  <si>
    <t>Ndufa4l2</t>
  </si>
  <si>
    <t>Fgf11</t>
  </si>
  <si>
    <t>Tprg</t>
  </si>
  <si>
    <t>Egfl8</t>
  </si>
  <si>
    <t>Rimklb</t>
  </si>
  <si>
    <t>Vps51</t>
  </si>
  <si>
    <t>Dym</t>
  </si>
  <si>
    <t>Ampd2</t>
  </si>
  <si>
    <t>Cep41</t>
  </si>
  <si>
    <t>Nudt7</t>
  </si>
  <si>
    <t>Fbxl21</t>
  </si>
  <si>
    <t>Chtf18</t>
  </si>
  <si>
    <t>Dtx2</t>
  </si>
  <si>
    <t>Mark2</t>
  </si>
  <si>
    <t>Zfp397</t>
  </si>
  <si>
    <t>Rbsn</t>
  </si>
  <si>
    <t>Nfyc</t>
  </si>
  <si>
    <t>Parp4</t>
  </si>
  <si>
    <t>1700003F12Rik</t>
  </si>
  <si>
    <t>Dsn1</t>
  </si>
  <si>
    <t>Rtl4</t>
  </si>
  <si>
    <t>Ctnnal1</t>
  </si>
  <si>
    <t>Ckm</t>
  </si>
  <si>
    <t>Gjc2</t>
  </si>
  <si>
    <t>Rskr</t>
  </si>
  <si>
    <t>Thpo</t>
  </si>
  <si>
    <t>Npw</t>
  </si>
  <si>
    <t>Zfp938</t>
  </si>
  <si>
    <t>Ly86</t>
  </si>
  <si>
    <t>Ptpn18</t>
  </si>
  <si>
    <t>Artn</t>
  </si>
  <si>
    <t>Slc23a1</t>
  </si>
  <si>
    <t>Mak</t>
  </si>
  <si>
    <t>Stag2</t>
  </si>
  <si>
    <t>Pkmyt1</t>
  </si>
  <si>
    <t>Aarsd1</t>
  </si>
  <si>
    <t>Tut1</t>
  </si>
  <si>
    <t>Gtf2h1</t>
  </si>
  <si>
    <t>Gna12</t>
  </si>
  <si>
    <t>Mtbp</t>
  </si>
  <si>
    <t>Gm3550</t>
  </si>
  <si>
    <t>Stk36</t>
  </si>
  <si>
    <t>Zc3hc1</t>
  </si>
  <si>
    <t>Slc4a7</t>
  </si>
  <si>
    <t>Degs2</t>
  </si>
  <si>
    <t>Cyb5d2</t>
  </si>
  <si>
    <t>Agfg1</t>
  </si>
  <si>
    <t>Pwwp3b</t>
  </si>
  <si>
    <t>Lrrc24</t>
  </si>
  <si>
    <t>Atg7</t>
  </si>
  <si>
    <t>BC024063</t>
  </si>
  <si>
    <t>Foxc1</t>
  </si>
  <si>
    <t>Slc18a2</t>
  </si>
  <si>
    <t>Snip1</t>
  </si>
  <si>
    <t>Zbtb24</t>
  </si>
  <si>
    <t>Kifc5b</t>
  </si>
  <si>
    <t>Apeh</t>
  </si>
  <si>
    <t>Arnt</t>
  </si>
  <si>
    <t>H1f2</t>
  </si>
  <si>
    <t>Thumpd3</t>
  </si>
  <si>
    <t>Spty2d1</t>
  </si>
  <si>
    <t>Pabpc4</t>
  </si>
  <si>
    <t>Zfp747</t>
  </si>
  <si>
    <t>Nr4a1</t>
  </si>
  <si>
    <t>Ebi3</t>
  </si>
  <si>
    <t>Dhx33</t>
  </si>
  <si>
    <t>Tmem102</t>
  </si>
  <si>
    <t>Nup153</t>
  </si>
  <si>
    <t>Slc18b1</t>
  </si>
  <si>
    <t>Clec11a</t>
  </si>
  <si>
    <t>Dnajb1</t>
  </si>
  <si>
    <t>Klhdc10</t>
  </si>
  <si>
    <t>Htatsf1</t>
  </si>
  <si>
    <t>Prdm4</t>
  </si>
  <si>
    <t>Ajm1</t>
  </si>
  <si>
    <t>Cited4</t>
  </si>
  <si>
    <t>Raf1</t>
  </si>
  <si>
    <t>Ccn2</t>
  </si>
  <si>
    <t>Mbip</t>
  </si>
  <si>
    <t>Tubgcp2</t>
  </si>
  <si>
    <t>D3Ertd751e</t>
  </si>
  <si>
    <t>Bmf</t>
  </si>
  <si>
    <t>Acap2</t>
  </si>
  <si>
    <t>Pgap3</t>
  </si>
  <si>
    <t>Proser1</t>
  </si>
  <si>
    <t>Slc7a3</t>
  </si>
  <si>
    <t>Sh2b1</t>
  </si>
  <si>
    <t>Miga2</t>
  </si>
  <si>
    <t>Plekhh3</t>
  </si>
  <si>
    <t>Gpatch2l</t>
  </si>
  <si>
    <t>Sh3rf1</t>
  </si>
  <si>
    <t>Afg1l</t>
  </si>
  <si>
    <t>Rictor</t>
  </si>
  <si>
    <t>Mettl15</t>
  </si>
  <si>
    <t>Eif4e2</t>
  </si>
  <si>
    <t>Tlk2</t>
  </si>
  <si>
    <t>Igsf3</t>
  </si>
  <si>
    <t>Cpsf7</t>
  </si>
  <si>
    <t>Atg16l1</t>
  </si>
  <si>
    <t>Gstm7</t>
  </si>
  <si>
    <t>Zfp446</t>
  </si>
  <si>
    <t>Timp4</t>
  </si>
  <si>
    <t>Fam177a</t>
  </si>
  <si>
    <t>Zfp354c</t>
  </si>
  <si>
    <t>Nup188</t>
  </si>
  <si>
    <t>Slc35a2</t>
  </si>
  <si>
    <t>N4bp1</t>
  </si>
  <si>
    <t>Zdhhc17</t>
  </si>
  <si>
    <t>Ttbk2</t>
  </si>
  <si>
    <t>Tedc1</t>
  </si>
  <si>
    <t>Cdnf</t>
  </si>
  <si>
    <t>Myorg</t>
  </si>
  <si>
    <t>Sh3pxd2a</t>
  </si>
  <si>
    <t>Siah1a</t>
  </si>
  <si>
    <t>Acrbp</t>
  </si>
  <si>
    <t>Fam193a</t>
  </si>
  <si>
    <t>Zfp101</t>
  </si>
  <si>
    <t>Rrp1b</t>
  </si>
  <si>
    <t>A4galt</t>
  </si>
  <si>
    <t>Trmt1</t>
  </si>
  <si>
    <t>Ash1l</t>
  </si>
  <si>
    <t>Setd6</t>
  </si>
  <si>
    <t>Limd1</t>
  </si>
  <si>
    <t>Dgkq</t>
  </si>
  <si>
    <t>Ncoa2</t>
  </si>
  <si>
    <t>Mmp24</t>
  </si>
  <si>
    <t>Gm20721</t>
  </si>
  <si>
    <t>Mrps35</t>
  </si>
  <si>
    <t>Dus4l</t>
  </si>
  <si>
    <t>Polr1e</t>
  </si>
  <si>
    <t>Lmtk3</t>
  </si>
  <si>
    <t>Msl3</t>
  </si>
  <si>
    <t>Plek</t>
  </si>
  <si>
    <t>Sac3d1</t>
  </si>
  <si>
    <t>Dock9</t>
  </si>
  <si>
    <t>Fan1</t>
  </si>
  <si>
    <t>Ttc30b</t>
  </si>
  <si>
    <t>Map3k11</t>
  </si>
  <si>
    <t>Pms2</t>
  </si>
  <si>
    <t>Pdk2</t>
  </si>
  <si>
    <t>Arl13b</t>
  </si>
  <si>
    <t>Fam83h</t>
  </si>
  <si>
    <t>Arhgap39</t>
  </si>
  <si>
    <t>Etv6</t>
  </si>
  <si>
    <t>Lyrm7</t>
  </si>
  <si>
    <t>Fbxw7</t>
  </si>
  <si>
    <t>Zfp651</t>
  </si>
  <si>
    <t>Txlna</t>
  </si>
  <si>
    <t>Abcd3</t>
  </si>
  <si>
    <t>Zc4h2</t>
  </si>
  <si>
    <t>Rif1</t>
  </si>
  <si>
    <t>Rmnd5a</t>
  </si>
  <si>
    <t>Mterf2</t>
  </si>
  <si>
    <t>Skida1</t>
  </si>
  <si>
    <t>Rps6kb1</t>
  </si>
  <si>
    <t>Pias2</t>
  </si>
  <si>
    <t>Spata2</t>
  </si>
  <si>
    <t>Sipa1l1</t>
  </si>
  <si>
    <t>Sorbs2</t>
  </si>
  <si>
    <t>Usp54</t>
  </si>
  <si>
    <t>Zfp287</t>
  </si>
  <si>
    <t>Zfp628</t>
  </si>
  <si>
    <t>Tsr2</t>
  </si>
  <si>
    <t>Pggt1b</t>
  </si>
  <si>
    <t>Nae1</t>
  </si>
  <si>
    <t>Castor2</t>
  </si>
  <si>
    <t>Rgl1</t>
  </si>
  <si>
    <t>Lypla2</t>
  </si>
  <si>
    <t>Plekha8</t>
  </si>
  <si>
    <t>Trim59</t>
  </si>
  <si>
    <t>Nup214</t>
  </si>
  <si>
    <t>Zfp280c</t>
  </si>
  <si>
    <t>Igip</t>
  </si>
  <si>
    <t>Rhov</t>
  </si>
  <si>
    <t>Usp13</t>
  </si>
  <si>
    <t>Zfp7</t>
  </si>
  <si>
    <t>Zfp229</t>
  </si>
  <si>
    <t>Fkbp1b</t>
  </si>
  <si>
    <t>Blcap</t>
  </si>
  <si>
    <t>Crebbp</t>
  </si>
  <si>
    <t>Usp29</t>
  </si>
  <si>
    <t>Prr7</t>
  </si>
  <si>
    <t>Adk</t>
  </si>
  <si>
    <t>Ggcx</t>
  </si>
  <si>
    <t>Gan</t>
  </si>
  <si>
    <t>Blvrb</t>
  </si>
  <si>
    <t>Smim20</t>
  </si>
  <si>
    <t>Ankrd50</t>
  </si>
  <si>
    <t>Rad50</t>
  </si>
  <si>
    <t>Zfp113</t>
  </si>
  <si>
    <t>Gspt2</t>
  </si>
  <si>
    <t>Pdpr</t>
  </si>
  <si>
    <t>Dapk3</t>
  </si>
  <si>
    <t>Ndufaf5</t>
  </si>
  <si>
    <t>Amdhd2</t>
  </si>
  <si>
    <t>Gas2</t>
  </si>
  <si>
    <t>Mrpl2</t>
  </si>
  <si>
    <t>Akap8l</t>
  </si>
  <si>
    <t>Hmgxb4</t>
  </si>
  <si>
    <t>Khsrp</t>
  </si>
  <si>
    <t>Nelfa</t>
  </si>
  <si>
    <t>Anks6</t>
  </si>
  <si>
    <t>E130308A19Rik</t>
  </si>
  <si>
    <t>Jpt2</t>
  </si>
  <si>
    <t>Tubb4a</t>
  </si>
  <si>
    <t>Arih1</t>
  </si>
  <si>
    <t>Ttc36</t>
  </si>
  <si>
    <t>Capn5</t>
  </si>
  <si>
    <t>Tnks2</t>
  </si>
  <si>
    <t>Tor1aip2</t>
  </si>
  <si>
    <t>Per2</t>
  </si>
  <si>
    <t>Zc3h7a</t>
  </si>
  <si>
    <t>Als2</t>
  </si>
  <si>
    <t>Cndp2</t>
  </si>
  <si>
    <t>Strn</t>
  </si>
  <si>
    <t>Rabggtb</t>
  </si>
  <si>
    <t>Armc5</t>
  </si>
  <si>
    <t>Trmt61a</t>
  </si>
  <si>
    <t>Slc4a2</t>
  </si>
  <si>
    <t>Txnl4a</t>
  </si>
  <si>
    <t>Zswim9</t>
  </si>
  <si>
    <t>Ado</t>
  </si>
  <si>
    <t>Ttc13</t>
  </si>
  <si>
    <t>Zfp951</t>
  </si>
  <si>
    <t>Paxx</t>
  </si>
  <si>
    <t>Zfp30</t>
  </si>
  <si>
    <t>Dmac2</t>
  </si>
  <si>
    <t>Dolpp1</t>
  </si>
  <si>
    <t>Map2</t>
  </si>
  <si>
    <t>Pigb</t>
  </si>
  <si>
    <t>Slc1a5</t>
  </si>
  <si>
    <t>Syne1</t>
  </si>
  <si>
    <t>Uck1</t>
  </si>
  <si>
    <t>Clp1</t>
  </si>
  <si>
    <t>Ccnjl</t>
  </si>
  <si>
    <t>Mark4</t>
  </si>
  <si>
    <t>Lonp1</t>
  </si>
  <si>
    <t>Ikbkb</t>
  </si>
  <si>
    <t>Hes5</t>
  </si>
  <si>
    <t>Pcdh11x</t>
  </si>
  <si>
    <t>Gnl3</t>
  </si>
  <si>
    <t>Golga3</t>
  </si>
  <si>
    <t>Ufsp1</t>
  </si>
  <si>
    <t>Kdm7a</t>
  </si>
  <si>
    <t>Ddx39</t>
  </si>
  <si>
    <t>Dyrk1b</t>
  </si>
  <si>
    <t>Star</t>
  </si>
  <si>
    <t>Ccnt1</t>
  </si>
  <si>
    <t>Anxa2</t>
  </si>
  <si>
    <t>Ddx54</t>
  </si>
  <si>
    <t>Ggh</t>
  </si>
  <si>
    <t>Bdp1</t>
  </si>
  <si>
    <t>Zdhhc13</t>
  </si>
  <si>
    <t>1700066M21Rik</t>
  </si>
  <si>
    <t>Gpm6b</t>
  </si>
  <si>
    <t>Ccdc6</t>
  </si>
  <si>
    <t>Gm3055</t>
  </si>
  <si>
    <t>Abi1</t>
  </si>
  <si>
    <t>Slc44a2</t>
  </si>
  <si>
    <t>Dph3</t>
  </si>
  <si>
    <t>Krt5</t>
  </si>
  <si>
    <t>Znrf3</t>
  </si>
  <si>
    <t>Myef2</t>
  </si>
  <si>
    <t>Id1</t>
  </si>
  <si>
    <t>Gm4631</t>
  </si>
  <si>
    <t>Zfp59</t>
  </si>
  <si>
    <t>Vmn2r124</t>
  </si>
  <si>
    <t>Plagl2</t>
  </si>
  <si>
    <t>Pcdhga3</t>
  </si>
  <si>
    <t>Zfp157</t>
  </si>
  <si>
    <t>Scamp3</t>
  </si>
  <si>
    <t>Vmn1r55</t>
  </si>
  <si>
    <t>Egr4</t>
  </si>
  <si>
    <t>Pfn4</t>
  </si>
  <si>
    <t>Kif3b</t>
  </si>
  <si>
    <t>Bcat2</t>
  </si>
  <si>
    <t>A930033H14Rik</t>
  </si>
  <si>
    <t>Zfp932</t>
  </si>
  <si>
    <t>Cep68</t>
  </si>
  <si>
    <t>Asb7</t>
  </si>
  <si>
    <t>Bcar1</t>
  </si>
  <si>
    <t>Vmn1r66</t>
  </si>
  <si>
    <t>Npc2</t>
  </si>
  <si>
    <t>Pcdhb11</t>
  </si>
  <si>
    <t>Zfp606</t>
  </si>
  <si>
    <t>Ncbp3</t>
  </si>
  <si>
    <t>Gnb1l</t>
  </si>
  <si>
    <t>Gm29666</t>
  </si>
  <si>
    <t>Dnaaf2</t>
  </si>
  <si>
    <t>Trappc13</t>
  </si>
  <si>
    <t>Crabp2</t>
  </si>
  <si>
    <t>Vmn2r79</t>
  </si>
  <si>
    <t>Sall2</t>
  </si>
  <si>
    <t>Itgb8</t>
  </si>
  <si>
    <t>Rpusd4</t>
  </si>
  <si>
    <t>Mdm1</t>
  </si>
  <si>
    <t>Ncstn</t>
  </si>
  <si>
    <t>Zswim7</t>
  </si>
  <si>
    <t>Mtf1</t>
  </si>
  <si>
    <t>Pgam5</t>
  </si>
  <si>
    <t>Phyhip</t>
  </si>
  <si>
    <t>Tle1</t>
  </si>
  <si>
    <t>Tarbp1</t>
  </si>
  <si>
    <t>Pcdhga6</t>
  </si>
  <si>
    <t>Nol6</t>
  </si>
  <si>
    <t>Vsig10l</t>
  </si>
  <si>
    <t>Mtus1</t>
  </si>
  <si>
    <t>Gm10767</t>
  </si>
  <si>
    <t>Erp44</t>
  </si>
  <si>
    <t>Dync1h1</t>
  </si>
  <si>
    <t>Polr3h</t>
  </si>
  <si>
    <t>Ppp2r5d</t>
  </si>
  <si>
    <t>Smc2</t>
  </si>
  <si>
    <t>Sec24b</t>
  </si>
  <si>
    <t>Pkp4</t>
  </si>
  <si>
    <t>Sh3gl1</t>
  </si>
  <si>
    <t>Vat1l</t>
  </si>
  <si>
    <t>Supt5</t>
  </si>
  <si>
    <t>Ripor1</t>
  </si>
  <si>
    <t>Fut4</t>
  </si>
  <si>
    <t>Zfp563</t>
  </si>
  <si>
    <t>mt-Nd6</t>
  </si>
  <si>
    <t>Pim2</t>
  </si>
  <si>
    <t>Mical1</t>
  </si>
  <si>
    <t>Glt8d1</t>
  </si>
  <si>
    <t>Cul2</t>
  </si>
  <si>
    <t>Mta2</t>
  </si>
  <si>
    <t>Npc1</t>
  </si>
  <si>
    <t>Zfp169</t>
  </si>
  <si>
    <t>Lims1</t>
  </si>
  <si>
    <t>Gtpbp1</t>
  </si>
  <si>
    <t>Nrip1</t>
  </si>
  <si>
    <t>Ppard</t>
  </si>
  <si>
    <t>Ccdc171</t>
  </si>
  <si>
    <t>Uba3</t>
  </si>
  <si>
    <t>Hscb</t>
  </si>
  <si>
    <t>Six5</t>
  </si>
  <si>
    <t>Tfcp2</t>
  </si>
  <si>
    <t>Ppfibp1</t>
  </si>
  <si>
    <t>Gcfc2</t>
  </si>
  <si>
    <t>Zfp335</t>
  </si>
  <si>
    <t>Cenpk</t>
  </si>
  <si>
    <t>Gm10053</t>
  </si>
  <si>
    <t>Dnaaf4</t>
  </si>
  <si>
    <t>Gm3435</t>
  </si>
  <si>
    <t>Rfc3</t>
  </si>
  <si>
    <t>Aacs</t>
  </si>
  <si>
    <t>Tmc4</t>
  </si>
  <si>
    <t>Wrap53</t>
  </si>
  <si>
    <t>Mboat2</t>
  </si>
  <si>
    <t>Snx10</t>
  </si>
  <si>
    <t>Inip</t>
  </si>
  <si>
    <t>Chml</t>
  </si>
  <si>
    <t>Dis3l2</t>
  </si>
  <si>
    <t>Mto1</t>
  </si>
  <si>
    <t>Msl1</t>
  </si>
  <si>
    <t>Satb1</t>
  </si>
  <si>
    <t>Ipo9</t>
  </si>
  <si>
    <t>Asl</t>
  </si>
  <si>
    <t>Mms22l</t>
  </si>
  <si>
    <t>Tgfb2</t>
  </si>
  <si>
    <t>Psmb9</t>
  </si>
  <si>
    <t>Pacc1</t>
  </si>
  <si>
    <t>Rps6ka4</t>
  </si>
  <si>
    <t>Polh</t>
  </si>
  <si>
    <t>Mrpl45</t>
  </si>
  <si>
    <t>Clec2g</t>
  </si>
  <si>
    <t>1700109H08Rik</t>
  </si>
  <si>
    <t>Arntl</t>
  </si>
  <si>
    <t>Dhx58</t>
  </si>
  <si>
    <t>Cdh4</t>
  </si>
  <si>
    <t>Ranbp9</t>
  </si>
  <si>
    <t>Zfp420</t>
  </si>
  <si>
    <t>Vmn2r89</t>
  </si>
  <si>
    <t>Gsto1</t>
  </si>
  <si>
    <t>Wdr92</t>
  </si>
  <si>
    <t>Fam8a1</t>
  </si>
  <si>
    <t>Fzr1</t>
  </si>
  <si>
    <t>Icmt</t>
  </si>
  <si>
    <t>Rgs19</t>
  </si>
  <si>
    <t>Nectin3</t>
  </si>
  <si>
    <t>Kat5</t>
  </si>
  <si>
    <t>Trim11</t>
  </si>
  <si>
    <t>Zfp566</t>
  </si>
  <si>
    <t>Slc2a1</t>
  </si>
  <si>
    <t>Nxpe3</t>
  </si>
  <si>
    <t>Nedd1</t>
  </si>
  <si>
    <t>Tti1</t>
  </si>
  <si>
    <t>Rbak</t>
  </si>
  <si>
    <t>Krt1</t>
  </si>
  <si>
    <t>C1ql1</t>
  </si>
  <si>
    <t>Schip1</t>
  </si>
  <si>
    <t>Baz2b</t>
  </si>
  <si>
    <t>Dleu7</t>
  </si>
  <si>
    <t>Tgfbr2</t>
  </si>
  <si>
    <t>Hs6st3</t>
  </si>
  <si>
    <t>Fgd1</t>
  </si>
  <si>
    <t>Lnx1</t>
  </si>
  <si>
    <t>Pus7l</t>
  </si>
  <si>
    <t>Tuba1b</t>
  </si>
  <si>
    <t>Zmym1</t>
  </si>
  <si>
    <t>Frmd5</t>
  </si>
  <si>
    <t>Meltf</t>
  </si>
  <si>
    <t>Zfp846</t>
  </si>
  <si>
    <t>Dnajc27</t>
  </si>
  <si>
    <t>Mtf2</t>
  </si>
  <si>
    <t>Zfp146</t>
  </si>
  <si>
    <t>Sbds</t>
  </si>
  <si>
    <t>Cep57l1</t>
  </si>
  <si>
    <t>Gsta3</t>
  </si>
  <si>
    <t>Cd27</t>
  </si>
  <si>
    <t>Pclaf</t>
  </si>
  <si>
    <t>Mylip</t>
  </si>
  <si>
    <t>Ripor2</t>
  </si>
  <si>
    <t>Zfp940</t>
  </si>
  <si>
    <t>Zbtb45</t>
  </si>
  <si>
    <t>Rpa2</t>
  </si>
  <si>
    <t>Arel1</t>
  </si>
  <si>
    <t>Ivd</t>
  </si>
  <si>
    <t>Mtmr12</t>
  </si>
  <si>
    <t>Grk3</t>
  </si>
  <si>
    <t>1500009L16Rik</t>
  </si>
  <si>
    <t>Zfp526</t>
  </si>
  <si>
    <t>Zbtb41</t>
  </si>
  <si>
    <t>Oxld1</t>
  </si>
  <si>
    <t>Ide</t>
  </si>
  <si>
    <t>Smurf2</t>
  </si>
  <si>
    <t>Oxsr1</t>
  </si>
  <si>
    <t>H4c3</t>
  </si>
  <si>
    <t>Dmpk</t>
  </si>
  <si>
    <t>Yod1</t>
  </si>
  <si>
    <t>Cep44</t>
  </si>
  <si>
    <t>Nectin1</t>
  </si>
  <si>
    <t>Phc1</t>
  </si>
  <si>
    <t>Pwp1</t>
  </si>
  <si>
    <t>Atn1</t>
  </si>
  <si>
    <t>Dach1</t>
  </si>
  <si>
    <t>Zfp777</t>
  </si>
  <si>
    <t>Riox2</t>
  </si>
  <si>
    <t>Rab5b</t>
  </si>
  <si>
    <t>Shpk</t>
  </si>
  <si>
    <t>Rlf</t>
  </si>
  <si>
    <t>Kdm6a</t>
  </si>
  <si>
    <t>Lap3</t>
  </si>
  <si>
    <t>Clptm1l</t>
  </si>
  <si>
    <t>Nmnat2</t>
  </si>
  <si>
    <t>Hipk3</t>
  </si>
  <si>
    <t>Crnkl1</t>
  </si>
  <si>
    <t>Tmem209</t>
  </si>
  <si>
    <t>Smim18</t>
  </si>
  <si>
    <t>Mapk14</t>
  </si>
  <si>
    <t>Gpam</t>
  </si>
  <si>
    <t>Serping1</t>
  </si>
  <si>
    <t>Szt2</t>
  </si>
  <si>
    <t>Cap1</t>
  </si>
  <si>
    <t>Gpr162</t>
  </si>
  <si>
    <t>Sufu</t>
  </si>
  <si>
    <t>Pcdha6</t>
  </si>
  <si>
    <t>Tmtc2</t>
  </si>
  <si>
    <t>Zfp668</t>
  </si>
  <si>
    <t>Cxxc1</t>
  </si>
  <si>
    <t>Zbed4</t>
  </si>
  <si>
    <t>Rpf1</t>
  </si>
  <si>
    <t>Pagr1a</t>
  </si>
  <si>
    <t>Sirt6</t>
  </si>
  <si>
    <t>Klf12</t>
  </si>
  <si>
    <t>Katnb1</t>
  </si>
  <si>
    <t>Stxbp2</t>
  </si>
  <si>
    <t>Lrrc8e</t>
  </si>
  <si>
    <t>Nynrin</t>
  </si>
  <si>
    <t>Nrf1</t>
  </si>
  <si>
    <t>Mtx1</t>
  </si>
  <si>
    <t>Zfp605</t>
  </si>
  <si>
    <t>Myo5c</t>
  </si>
  <si>
    <t>Gpld1</t>
  </si>
  <si>
    <t>St6galnac4</t>
  </si>
  <si>
    <t>Soga1</t>
  </si>
  <si>
    <t>Ddx3y</t>
  </si>
  <si>
    <t>Smg7</t>
  </si>
  <si>
    <t>Prkci</t>
  </si>
  <si>
    <t>Mrrf</t>
  </si>
  <si>
    <t>B3galt2</t>
  </si>
  <si>
    <t>Tmem255a</t>
  </si>
  <si>
    <t>Il12a</t>
  </si>
  <si>
    <t>Angptl7</t>
  </si>
  <si>
    <t>Plbd1</t>
  </si>
  <si>
    <t>Il18</t>
  </si>
  <si>
    <t>Rft1</t>
  </si>
  <si>
    <t>Bcl2l13</t>
  </si>
  <si>
    <t>Aak1</t>
  </si>
  <si>
    <t>Zfp281</t>
  </si>
  <si>
    <t>Mmrn2</t>
  </si>
  <si>
    <t>Nop9</t>
  </si>
  <si>
    <t>Rtl8b</t>
  </si>
  <si>
    <t>Nsmaf</t>
  </si>
  <si>
    <t>Prps1l3</t>
  </si>
  <si>
    <t>4933427D14Rik</t>
  </si>
  <si>
    <t>Lrrc4c</t>
  </si>
  <si>
    <t>Timp1</t>
  </si>
  <si>
    <t>Fndc4</t>
  </si>
  <si>
    <t>Emp3</t>
  </si>
  <si>
    <t>Tbx6</t>
  </si>
  <si>
    <t>Hmga2</t>
  </si>
  <si>
    <t>Gm43951</t>
  </si>
  <si>
    <t>H3c7</t>
  </si>
  <si>
    <t>Gm4356</t>
  </si>
  <si>
    <t>Pou5f1</t>
  </si>
  <si>
    <t>Cdc23</t>
  </si>
  <si>
    <t>Egfl7</t>
  </si>
  <si>
    <t>Gpr12</t>
  </si>
  <si>
    <t>Hunk</t>
  </si>
  <si>
    <t>Tmem74</t>
  </si>
  <si>
    <t>Dhx9</t>
  </si>
  <si>
    <t>Pold2</t>
  </si>
  <si>
    <t>Scg2</t>
  </si>
  <si>
    <t>Mpz</t>
  </si>
  <si>
    <t>Spata17</t>
  </si>
  <si>
    <t>Gm14418</t>
  </si>
  <si>
    <t>Kcnc4</t>
  </si>
  <si>
    <t>Vmn1r173</t>
  </si>
  <si>
    <t>Hey2</t>
  </si>
  <si>
    <t>Rai14</t>
  </si>
  <si>
    <t>Kif20b</t>
  </si>
  <si>
    <t>Ap5b1</t>
  </si>
  <si>
    <t>Lins1</t>
  </si>
  <si>
    <t>Med6</t>
  </si>
  <si>
    <t>Gemin5</t>
  </si>
  <si>
    <t>Kat2b</t>
  </si>
  <si>
    <t>Smox</t>
  </si>
  <si>
    <t>Tmem109</t>
  </si>
  <si>
    <t>Dpys</t>
  </si>
  <si>
    <t>Mpp4</t>
  </si>
  <si>
    <t>B3gnt7</t>
  </si>
  <si>
    <t>Pnpla7</t>
  </si>
  <si>
    <t>Fkbp7</t>
  </si>
  <si>
    <t>Tcea2</t>
  </si>
  <si>
    <t>Plagl1</t>
  </si>
  <si>
    <t>Raet1e</t>
  </si>
  <si>
    <t>Rhobtb1</t>
  </si>
  <si>
    <t>Elmo3</t>
  </si>
  <si>
    <t>Mroh5</t>
  </si>
  <si>
    <t>Ano6</t>
  </si>
  <si>
    <t>Polq</t>
  </si>
  <si>
    <t>Vmn2r117</t>
  </si>
  <si>
    <t>Arhgap28</t>
  </si>
  <si>
    <t>Armc7</t>
  </si>
  <si>
    <t>Taf12</t>
  </si>
  <si>
    <t>Chmp1a</t>
  </si>
  <si>
    <t>Prmt7</t>
  </si>
  <si>
    <t>Fbxo25</t>
  </si>
  <si>
    <t>Mki67</t>
  </si>
  <si>
    <t>Col4a1</t>
  </si>
  <si>
    <t>Dmrt3</t>
  </si>
  <si>
    <t>Ttpal</t>
  </si>
  <si>
    <t>Ppp6r3</t>
  </si>
  <si>
    <t>Adnp</t>
  </si>
  <si>
    <t>Wdr3</t>
  </si>
  <si>
    <t>Chic1</t>
  </si>
  <si>
    <t>Crebrf</t>
  </si>
  <si>
    <t>Chid1</t>
  </si>
  <si>
    <t>Cacul1</t>
  </si>
  <si>
    <t>Opn3</t>
  </si>
  <si>
    <t>Rorc</t>
  </si>
  <si>
    <t>Sox21</t>
  </si>
  <si>
    <t>Zfp354b</t>
  </si>
  <si>
    <t>Tmem129</t>
  </si>
  <si>
    <t>Tnfrsf18</t>
  </si>
  <si>
    <t>Ptprb</t>
  </si>
  <si>
    <t>Tbc1d4</t>
  </si>
  <si>
    <t>Wnt9a</t>
  </si>
  <si>
    <t>Fzd6</t>
  </si>
  <si>
    <t>Gm5475</t>
  </si>
  <si>
    <t>Lrrtm2</t>
  </si>
  <si>
    <t>Hspa9</t>
  </si>
  <si>
    <t>Wdfy3</t>
  </si>
  <si>
    <t>Nom1</t>
  </si>
  <si>
    <t>Mief1</t>
  </si>
  <si>
    <t>Snx30</t>
  </si>
  <si>
    <t>Trap1</t>
  </si>
  <si>
    <t>Zfp575</t>
  </si>
  <si>
    <t>Elk3</t>
  </si>
  <si>
    <t>Meak7</t>
  </si>
  <si>
    <t>Pi16</t>
  </si>
  <si>
    <t>Ticam1</t>
  </si>
  <si>
    <t>Tmem170b</t>
  </si>
  <si>
    <t>Fam227a</t>
  </si>
  <si>
    <t>Fam126a</t>
  </si>
  <si>
    <t>Prkaa1</t>
  </si>
  <si>
    <t>Lcmt1</t>
  </si>
  <si>
    <t>Aldh4a1</t>
  </si>
  <si>
    <t>Mtif2</t>
  </si>
  <si>
    <t>Zfp618</t>
  </si>
  <si>
    <t>Pld4</t>
  </si>
  <si>
    <t>Flacc1</t>
  </si>
  <si>
    <t>Usp27x</t>
  </si>
  <si>
    <t>Mroh7</t>
  </si>
  <si>
    <t>Tnnc1</t>
  </si>
  <si>
    <t>Mycbpap</t>
  </si>
  <si>
    <t>Tmc8</t>
  </si>
  <si>
    <t>A630089N07Rik</t>
  </si>
  <si>
    <t>Pqbp1</t>
  </si>
  <si>
    <t>Cbr2</t>
  </si>
  <si>
    <t>Slc19a1</t>
  </si>
  <si>
    <t>H2-T22</t>
  </si>
  <si>
    <t>Sh3pxd2b</t>
  </si>
  <si>
    <t>Gp1bb</t>
  </si>
  <si>
    <t>Poc1a</t>
  </si>
  <si>
    <t>Dqx1</t>
  </si>
  <si>
    <t>Nxpe4</t>
  </si>
  <si>
    <t>Eno3</t>
  </si>
  <si>
    <t>Zfp324</t>
  </si>
  <si>
    <t>Cdo1</t>
  </si>
  <si>
    <t>Gstt2</t>
  </si>
  <si>
    <t>Tcf3</t>
  </si>
  <si>
    <t>Vmn2r20</t>
  </si>
  <si>
    <t>Aff4</t>
  </si>
  <si>
    <t>Nfkbiz</t>
  </si>
  <si>
    <t>Ascc2</t>
  </si>
  <si>
    <t>4930563E22Rik</t>
  </si>
  <si>
    <t>Auts2</t>
  </si>
  <si>
    <t>Brap</t>
  </si>
  <si>
    <t>Lrsam1</t>
  </si>
  <si>
    <t>Qars</t>
  </si>
  <si>
    <t>Zfp775</t>
  </si>
  <si>
    <t>Wrnip1</t>
  </si>
  <si>
    <t>Tram1l1</t>
  </si>
  <si>
    <t>Map3k7</t>
  </si>
  <si>
    <t>Qsox2</t>
  </si>
  <si>
    <t>Efl1</t>
  </si>
  <si>
    <t>Gm14296</t>
  </si>
  <si>
    <t>Tert</t>
  </si>
  <si>
    <t>Rybp</t>
  </si>
  <si>
    <t>Top2a</t>
  </si>
  <si>
    <t>Zfp830</t>
  </si>
  <si>
    <t>Prpf18</t>
  </si>
  <si>
    <t>Klhl21</t>
  </si>
  <si>
    <t>Kif16b</t>
  </si>
  <si>
    <t>Dok3</t>
  </si>
  <si>
    <t>Trim65</t>
  </si>
  <si>
    <t>Srfbp1</t>
  </si>
  <si>
    <t>Slc20a1</t>
  </si>
  <si>
    <t>Tmem150b</t>
  </si>
  <si>
    <t>Ctns</t>
  </si>
  <si>
    <t>Sarm1</t>
  </si>
  <si>
    <t>Galnt4</t>
  </si>
  <si>
    <t>Tnip2</t>
  </si>
  <si>
    <t>Necab2</t>
  </si>
  <si>
    <t>Rcbtb1</t>
  </si>
  <si>
    <t>Il5ra</t>
  </si>
  <si>
    <t>Nav3</t>
  </si>
  <si>
    <t>Pacsin1</t>
  </si>
  <si>
    <t>Cntrob</t>
  </si>
  <si>
    <t>Ifnlr1</t>
  </si>
  <si>
    <t>Mok</t>
  </si>
  <si>
    <t>Mettl4</t>
  </si>
  <si>
    <t>Setmar</t>
  </si>
  <si>
    <t>Oxa1l</t>
  </si>
  <si>
    <t>Selenop</t>
  </si>
  <si>
    <t>Pramef8</t>
  </si>
  <si>
    <t>Smg6</t>
  </si>
  <si>
    <t>Akap5</t>
  </si>
  <si>
    <t>Pigr</t>
  </si>
  <si>
    <t>Brinp1</t>
  </si>
  <si>
    <t>Pik3cd</t>
  </si>
  <si>
    <t>Epc2</t>
  </si>
  <si>
    <t>Lurap1l</t>
  </si>
  <si>
    <t>Fgfr1op</t>
  </si>
  <si>
    <t>C1qa</t>
  </si>
  <si>
    <t>Cbln1</t>
  </si>
  <si>
    <t>Ilrun</t>
  </si>
  <si>
    <t>Dcun1d4</t>
  </si>
  <si>
    <t>H1f3</t>
  </si>
  <si>
    <t>Fancc</t>
  </si>
  <si>
    <t>Zfp46</t>
  </si>
  <si>
    <t>Zfp661</t>
  </si>
  <si>
    <t>Hps3</t>
  </si>
  <si>
    <t>Etf1</t>
  </si>
  <si>
    <t>Nol9</t>
  </si>
  <si>
    <t>Zbtb8b</t>
  </si>
  <si>
    <t>Tmem86a</t>
  </si>
  <si>
    <t>Qpctl</t>
  </si>
  <si>
    <t>Ube2o</t>
  </si>
  <si>
    <t>Lig4</t>
  </si>
  <si>
    <t>Hirip3</t>
  </si>
  <si>
    <t>Apod</t>
  </si>
  <si>
    <t>Zscan22</t>
  </si>
  <si>
    <t>Sccpdh</t>
  </si>
  <si>
    <t>Camsap3</t>
  </si>
  <si>
    <t>Zbtb8a</t>
  </si>
  <si>
    <t>Snx29</t>
  </si>
  <si>
    <t>Mtmr1</t>
  </si>
  <si>
    <t>Harbi1</t>
  </si>
  <si>
    <t>Zfhx4</t>
  </si>
  <si>
    <t>Triobp</t>
  </si>
  <si>
    <t>Kctd3</t>
  </si>
  <si>
    <t>Rbbp7</t>
  </si>
  <si>
    <t>Adgb</t>
  </si>
  <si>
    <t>Asb13</t>
  </si>
  <si>
    <t>Slc38a10</t>
  </si>
  <si>
    <t>Prmt3</t>
  </si>
  <si>
    <t>Fhad1</t>
  </si>
  <si>
    <t>Zfp180</t>
  </si>
  <si>
    <t>Ung</t>
  </si>
  <si>
    <t>Gosr2</t>
  </si>
  <si>
    <t>Scarb1</t>
  </si>
  <si>
    <t>Dmap1</t>
  </si>
  <si>
    <t>Pelp1</t>
  </si>
  <si>
    <t>Bicra</t>
  </si>
  <si>
    <t>Cbl</t>
  </si>
  <si>
    <t>Bak1</t>
  </si>
  <si>
    <t>Ypel5</t>
  </si>
  <si>
    <t>Cr2</t>
  </si>
  <si>
    <t>Kiss1r</t>
  </si>
  <si>
    <t>Hspbap1</t>
  </si>
  <si>
    <t>Kpnb1</t>
  </si>
  <si>
    <t>Pde4c</t>
  </si>
  <si>
    <t>Ica1</t>
  </si>
  <si>
    <t>Kcnk10</t>
  </si>
  <si>
    <t>Pias3</t>
  </si>
  <si>
    <t>Ccnyl1</t>
  </si>
  <si>
    <t>Gja6</t>
  </si>
  <si>
    <t>Masp2</t>
  </si>
  <si>
    <t>Gm49359</t>
  </si>
  <si>
    <t>Spag1</t>
  </si>
  <si>
    <t>Spata5</t>
  </si>
  <si>
    <t>Mknk1</t>
  </si>
  <si>
    <t>Cdk19</t>
  </si>
  <si>
    <t>B4galt3</t>
  </si>
  <si>
    <t>Ccdc149</t>
  </si>
  <si>
    <t>Tmem248</t>
  </si>
  <si>
    <t>Ttll4</t>
  </si>
  <si>
    <t>Clock</t>
  </si>
  <si>
    <t>Zfp82</t>
  </si>
  <si>
    <t>Pde2a</t>
  </si>
  <si>
    <t>Tex14</t>
  </si>
  <si>
    <t>Cnnm4</t>
  </si>
  <si>
    <t>Ahdc1</t>
  </si>
  <si>
    <t>Ezh1</t>
  </si>
  <si>
    <t>Surf2</t>
  </si>
  <si>
    <t>Wiz</t>
  </si>
  <si>
    <t>Rad52</t>
  </si>
  <si>
    <t>Pbld1</t>
  </si>
  <si>
    <t>Dipk1b</t>
  </si>
  <si>
    <t>Zfp280d</t>
  </si>
  <si>
    <t>Nhsl1</t>
  </si>
  <si>
    <t>Ifngr2</t>
  </si>
  <si>
    <t>Isy1</t>
  </si>
  <si>
    <t>Col4a4</t>
  </si>
  <si>
    <t>Cdcp1</t>
  </si>
  <si>
    <t>Dcakd</t>
  </si>
  <si>
    <t>Dedd</t>
  </si>
  <si>
    <t>Xpr1</t>
  </si>
  <si>
    <t>Vars2</t>
  </si>
  <si>
    <t>Rnf25</t>
  </si>
  <si>
    <t>Phgdh</t>
  </si>
  <si>
    <t>Six1</t>
  </si>
  <si>
    <t>Zfp266</t>
  </si>
  <si>
    <t>Rorb</t>
  </si>
  <si>
    <t>Plce1</t>
  </si>
  <si>
    <t>Minar2</t>
  </si>
  <si>
    <t>Colec12</t>
  </si>
  <si>
    <t>Ddx21</t>
  </si>
  <si>
    <t>Hspa12a</t>
  </si>
  <si>
    <t>Ifnar2</t>
  </si>
  <si>
    <t>Smg8</t>
  </si>
  <si>
    <t>Trim25</t>
  </si>
  <si>
    <t>Ercc5</t>
  </si>
  <si>
    <t>Ppm1d</t>
  </si>
  <si>
    <t>Pgbd5</t>
  </si>
  <si>
    <t>Actr5</t>
  </si>
  <si>
    <t>Kalrn</t>
  </si>
  <si>
    <t>Arl16</t>
  </si>
  <si>
    <t>Adar</t>
  </si>
  <si>
    <t>Bmp2k</t>
  </si>
  <si>
    <t>Tmem138</t>
  </si>
  <si>
    <t>Egr1</t>
  </si>
  <si>
    <t>Rad23b</t>
  </si>
  <si>
    <t>Fasn</t>
  </si>
  <si>
    <t>Fbxo4</t>
  </si>
  <si>
    <t>Apex1</t>
  </si>
  <si>
    <t>Atp13a3</t>
  </si>
  <si>
    <t>Zdhhc4</t>
  </si>
  <si>
    <t>Rdm1</t>
  </si>
  <si>
    <t>Alkbh1</t>
  </si>
  <si>
    <t>Mcf2l</t>
  </si>
  <si>
    <t>Psd</t>
  </si>
  <si>
    <t>Tmem267</t>
  </si>
  <si>
    <t>Cebpz</t>
  </si>
  <si>
    <t>Ddit4</t>
  </si>
  <si>
    <t>Mad1l1</t>
  </si>
  <si>
    <t>1110012L19Rik</t>
  </si>
  <si>
    <t>Snx5</t>
  </si>
  <si>
    <t>Lrig1</t>
  </si>
  <si>
    <t>Il18bp</t>
  </si>
  <si>
    <t>Dhdds</t>
  </si>
  <si>
    <t>Cdkn1b</t>
  </si>
  <si>
    <t>Fastkd5</t>
  </si>
  <si>
    <t>Tmem81</t>
  </si>
  <si>
    <t>Slc26a6</t>
  </si>
  <si>
    <t>P2rx5</t>
  </si>
  <si>
    <t>Tmem213</t>
  </si>
  <si>
    <t>Rbm12</t>
  </si>
  <si>
    <t>Comtd1</t>
  </si>
  <si>
    <t>Nkapl</t>
  </si>
  <si>
    <t>Tex10</t>
  </si>
  <si>
    <t>Ppat</t>
  </si>
  <si>
    <t>A030005L19Rik</t>
  </si>
  <si>
    <t>Echdc2</t>
  </si>
  <si>
    <t>Stc1</t>
  </si>
  <si>
    <t>Ehhadh</t>
  </si>
  <si>
    <t>Hspb6</t>
  </si>
  <si>
    <t>Zfp184</t>
  </si>
  <si>
    <t>Tex30</t>
  </si>
  <si>
    <t>Sox2</t>
  </si>
  <si>
    <t>Cd200</t>
  </si>
  <si>
    <t>Poll</t>
  </si>
  <si>
    <t>Ahcy</t>
  </si>
  <si>
    <t>Ndst3</t>
  </si>
  <si>
    <t>Zfp689</t>
  </si>
  <si>
    <t>Cptp</t>
  </si>
  <si>
    <t>Tceanc</t>
  </si>
  <si>
    <t>Oxnad1</t>
  </si>
  <si>
    <t>Dcn</t>
  </si>
  <si>
    <t>Tgfb1i1</t>
  </si>
  <si>
    <t>Fam83f</t>
  </si>
  <si>
    <t>Exog</t>
  </si>
  <si>
    <t>Nap1l2</t>
  </si>
  <si>
    <t>Sugp2</t>
  </si>
  <si>
    <t>Hmox1</t>
  </si>
  <si>
    <t>Cks2</t>
  </si>
  <si>
    <t>Ciart</t>
  </si>
  <si>
    <t>Stk32b</t>
  </si>
  <si>
    <t>Slc22a29</t>
  </si>
  <si>
    <t>Arrdc3</t>
  </si>
  <si>
    <t>Ipo11</t>
  </si>
  <si>
    <t>Cblb</t>
  </si>
  <si>
    <t>Timm8a1</t>
  </si>
  <si>
    <t>Znhit6</t>
  </si>
  <si>
    <t>Hectd2</t>
  </si>
  <si>
    <t>Vmn2r82</t>
  </si>
  <si>
    <t>Farp2</t>
  </si>
  <si>
    <t>Stk26</t>
  </si>
  <si>
    <t>Zfyve28</t>
  </si>
  <si>
    <t>Chrna10</t>
  </si>
  <si>
    <t>Armh3</t>
  </si>
  <si>
    <t>Dusp10</t>
  </si>
  <si>
    <t>Ndufaf2</t>
  </si>
  <si>
    <t>Prcp</t>
  </si>
  <si>
    <t>Afg3l1</t>
  </si>
  <si>
    <t>Trrap</t>
  </si>
  <si>
    <t>Zswim6</t>
  </si>
  <si>
    <t>Zbtb14</t>
  </si>
  <si>
    <t>Dhx34</t>
  </si>
  <si>
    <t>Tfe3</t>
  </si>
  <si>
    <t>Atg4d</t>
  </si>
  <si>
    <t>Cdk5rap2</t>
  </si>
  <si>
    <t>Paxbp1</t>
  </si>
  <si>
    <t>Zfp865</t>
  </si>
  <si>
    <t>Vmn1r18</t>
  </si>
  <si>
    <t>6720489N17Rik</t>
  </si>
  <si>
    <t>Ptprn2</t>
  </si>
  <si>
    <t>Vmn1r224</t>
  </si>
  <si>
    <t>Pcdhgb2</t>
  </si>
  <si>
    <t>Nvl</t>
  </si>
  <si>
    <t>Dnajc30</t>
  </si>
  <si>
    <t>Atxn7l1</t>
  </si>
  <si>
    <t>Pcdhb17</t>
  </si>
  <si>
    <t>Slc52a3</t>
  </si>
  <si>
    <t>Car9</t>
  </si>
  <si>
    <t>Far2</t>
  </si>
  <si>
    <t>S100b</t>
  </si>
  <si>
    <t>Nanos3</t>
  </si>
  <si>
    <t>Kdm4d</t>
  </si>
  <si>
    <t>Dnah2</t>
  </si>
  <si>
    <t>Scrt1</t>
  </si>
  <si>
    <t>Cp</t>
  </si>
  <si>
    <t>Ccdc114</t>
  </si>
  <si>
    <t>Chd9</t>
  </si>
  <si>
    <t>Rhog</t>
  </si>
  <si>
    <t>Tmem176b</t>
  </si>
  <si>
    <t>Daxx</t>
  </si>
  <si>
    <t>Zfp583</t>
  </si>
  <si>
    <t>Fabp7</t>
  </si>
  <si>
    <t>Cfap45</t>
  </si>
  <si>
    <t>Gng11</t>
  </si>
  <si>
    <t>Cxcl12</t>
  </si>
  <si>
    <t>Kmt5b</t>
  </si>
  <si>
    <t>Xpo4</t>
  </si>
  <si>
    <t>Mcm2</t>
  </si>
  <si>
    <t>Igbp1</t>
  </si>
  <si>
    <t>Zfyve16</t>
  </si>
  <si>
    <t>Wdr48</t>
  </si>
  <si>
    <t>Atp7a</t>
  </si>
  <si>
    <t>Bicd2</t>
  </si>
  <si>
    <t>Med17</t>
  </si>
  <si>
    <t>C8g</t>
  </si>
  <si>
    <t>Manba</t>
  </si>
  <si>
    <t>Irf5</t>
  </si>
  <si>
    <t>Aldh1l2</t>
  </si>
  <si>
    <t>Pigl</t>
  </si>
  <si>
    <t>Slc16a3</t>
  </si>
  <si>
    <t>Vmn1r216</t>
  </si>
  <si>
    <t>A830005F24Rik</t>
  </si>
  <si>
    <t>Vmn1r210</t>
  </si>
  <si>
    <t>Abce1</t>
  </si>
  <si>
    <t>U2af1l4</t>
  </si>
  <si>
    <t>Vmn2r5</t>
  </si>
  <si>
    <t>Olfr482</t>
  </si>
  <si>
    <t>Gm10260</t>
  </si>
  <si>
    <t>Gene</t>
  </si>
  <si>
    <t>p value</t>
  </si>
  <si>
    <t>Avergae log2 Fold Change(Gnao1 vs Gnai2)</t>
  </si>
  <si>
    <t>Adjusted p-value</t>
  </si>
  <si>
    <t>Fraction of cells expressing the gene in immature Gnao1 cluster</t>
  </si>
  <si>
    <t>Fraction of cells expressing the gene in immature Gnai2 cluster</t>
  </si>
  <si>
    <t>Gnai2 enriched</t>
  </si>
  <si>
    <t>Gnao1 enriched</t>
  </si>
  <si>
    <t>|log2FC| &gt;1 and adjusted p-value &lt; 10E-6</t>
  </si>
  <si>
    <t>Figure 3-Source Data 1. Differentially expressed genes between immature Gnao1 and  immature Gnai2 neurons</t>
  </si>
  <si>
    <t>Figure 3-Source Data 1. Differentially expressed genes between immature Gnao1 and immature Gnai2 neurons.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</si>
</sst>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8C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8CE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77"/>
  <sheetViews>
    <sheetView tabSelected="1" workbookViewId="0">
      <pane ySplit="2" topLeftCell="A3" activePane="bottomLeft" state="frozen"/>
      <selection pane="bottomLeft"/>
    </sheetView>
  </sheetViews>
  <sheetFormatPr baseColWidth="10" defaultColWidth="0" defaultRowHeight="15" x14ac:dyDescent="0.2"/>
  <cols>
    <col min="1" max="1" width="14.6640625" customWidth="1"/>
    <col min="2" max="2" width="11.6640625" customWidth="1"/>
    <col min="3" max="3" width="21.33203125" customWidth="1"/>
    <col min="4" max="4" width="29.33203125" customWidth="1"/>
    <col min="5" max="5" width="29.5" customWidth="1"/>
    <col min="6" max="6" width="15.1640625" customWidth="1"/>
    <col min="7" max="8" width="10.83203125" customWidth="1"/>
    <col min="9" max="16384" width="10.83203125" hidden="1"/>
  </cols>
  <sheetData>
    <row r="1" spans="1:6" s="3" customFormat="1" ht="43" customHeight="1" x14ac:dyDescent="0.25">
      <c r="A1" s="6" t="s">
        <v>10785</v>
      </c>
    </row>
    <row r="2" spans="1:6" s="2" customFormat="1" ht="32" x14ac:dyDescent="0.2">
      <c r="A2" s="1" t="s">
        <v>10775</v>
      </c>
      <c r="B2" s="1" t="s">
        <v>10776</v>
      </c>
      <c r="C2" s="1" t="s">
        <v>10777</v>
      </c>
      <c r="D2" s="1" t="s">
        <v>10779</v>
      </c>
      <c r="E2" s="1" t="s">
        <v>10780</v>
      </c>
      <c r="F2" s="1" t="s">
        <v>10778</v>
      </c>
    </row>
    <row r="3" spans="1:6" x14ac:dyDescent="0.2">
      <c r="A3" t="s">
        <v>0</v>
      </c>
      <c r="B3">
        <v>2.56209609796408E-73</v>
      </c>
      <c r="C3">
        <v>-4.4360539510872297</v>
      </c>
      <c r="D3">
        <v>0.13700000000000001</v>
      </c>
      <c r="E3">
        <v>0.98199999999999998</v>
      </c>
      <c r="F3">
        <v>5.5994610221004995E-69</v>
      </c>
    </row>
    <row r="4" spans="1:6" x14ac:dyDescent="0.2">
      <c r="A4" t="s">
        <v>1</v>
      </c>
      <c r="B4">
        <v>6.3271468181838506E-70</v>
      </c>
      <c r="C4">
        <v>-3.6265966293443999</v>
      </c>
      <c r="D4">
        <v>0.65200000000000002</v>
      </c>
      <c r="E4">
        <v>0.98199999999999998</v>
      </c>
      <c r="F4">
        <v>1.3827979371140801E-65</v>
      </c>
    </row>
    <row r="5" spans="1:6" x14ac:dyDescent="0.2">
      <c r="A5" t="s">
        <v>2</v>
      </c>
      <c r="B5">
        <v>7.0209340478720299E-62</v>
      </c>
      <c r="C5">
        <v>3.1378811678215501</v>
      </c>
      <c r="D5">
        <v>0.93100000000000005</v>
      </c>
      <c r="E5">
        <v>0.23699999999999999</v>
      </c>
      <c r="F5">
        <v>1.5344251361624299E-57</v>
      </c>
    </row>
    <row r="6" spans="1:6" x14ac:dyDescent="0.2">
      <c r="A6" t="s">
        <v>3</v>
      </c>
      <c r="B6">
        <v>3.7184072689669499E-58</v>
      </c>
      <c r="C6">
        <v>-1.574809718392</v>
      </c>
      <c r="D6">
        <v>0.95099999999999996</v>
      </c>
      <c r="E6">
        <v>0.97799999999999998</v>
      </c>
      <c r="F6">
        <v>8.1265790863272802E-54</v>
      </c>
    </row>
    <row r="7" spans="1:6" x14ac:dyDescent="0.2">
      <c r="A7" t="s">
        <v>4</v>
      </c>
      <c r="B7">
        <v>3.5115395673147601E-56</v>
      </c>
      <c r="C7">
        <v>2.0509592688651699</v>
      </c>
      <c r="D7">
        <v>0.97099999999999997</v>
      </c>
      <c r="E7">
        <v>0.70799999999999996</v>
      </c>
      <c r="F7">
        <v>7.6744697243663994E-52</v>
      </c>
    </row>
    <row r="8" spans="1:6" x14ac:dyDescent="0.2">
      <c r="A8" t="s">
        <v>5</v>
      </c>
      <c r="B8">
        <v>7.8634052890990101E-55</v>
      </c>
      <c r="C8">
        <v>-2.2445617373694899</v>
      </c>
      <c r="D8">
        <v>0.57399999999999995</v>
      </c>
      <c r="E8">
        <v>0.96</v>
      </c>
      <c r="F8">
        <v>1.7185472259325901E-50</v>
      </c>
    </row>
    <row r="9" spans="1:6" x14ac:dyDescent="0.2">
      <c r="A9" t="s">
        <v>6</v>
      </c>
      <c r="B9">
        <v>3.3642285570050799E-54</v>
      </c>
      <c r="C9">
        <v>4.7208622086904404</v>
      </c>
      <c r="D9">
        <v>0.74</v>
      </c>
      <c r="E9">
        <v>5.8000000000000003E-2</v>
      </c>
      <c r="F9">
        <v>7.3525215113345896E-50</v>
      </c>
    </row>
    <row r="10" spans="1:6" x14ac:dyDescent="0.2">
      <c r="A10" t="s">
        <v>7</v>
      </c>
      <c r="B10">
        <v>1.07292454146515E-51</v>
      </c>
      <c r="C10">
        <v>4.5280426238072602</v>
      </c>
      <c r="D10">
        <v>0.73</v>
      </c>
      <c r="E10">
        <v>6.9000000000000006E-2</v>
      </c>
      <c r="F10">
        <v>2.3448765853720799E-47</v>
      </c>
    </row>
    <row r="11" spans="1:6" x14ac:dyDescent="0.2">
      <c r="A11" t="s">
        <v>8</v>
      </c>
      <c r="B11">
        <v>3.1947502587366502E-48</v>
      </c>
      <c r="C11">
        <v>1.23858871099217</v>
      </c>
      <c r="D11">
        <v>0.995</v>
      </c>
      <c r="E11">
        <v>0.96699999999999997</v>
      </c>
      <c r="F11">
        <v>6.9821266904689597E-44</v>
      </c>
    </row>
    <row r="12" spans="1:6" x14ac:dyDescent="0.2">
      <c r="A12" t="s">
        <v>9</v>
      </c>
      <c r="B12">
        <v>3.1277439165428398E-47</v>
      </c>
      <c r="C12">
        <v>2.1571081151958</v>
      </c>
      <c r="D12">
        <v>0.96099999999999997</v>
      </c>
      <c r="E12">
        <v>0.78100000000000003</v>
      </c>
      <c r="F12">
        <v>6.8356843296043803E-43</v>
      </c>
    </row>
    <row r="13" spans="1:6" x14ac:dyDescent="0.2">
      <c r="A13" t="s">
        <v>10</v>
      </c>
      <c r="B13">
        <v>2.97395767912343E-44</v>
      </c>
      <c r="C13">
        <v>-4.3755850145871698</v>
      </c>
      <c r="D13">
        <v>6.9000000000000006E-2</v>
      </c>
      <c r="E13">
        <v>0.72299999999999998</v>
      </c>
      <c r="F13">
        <v>6.4995845077242498E-40</v>
      </c>
    </row>
    <row r="14" spans="1:6" x14ac:dyDescent="0.2">
      <c r="A14" t="s">
        <v>11</v>
      </c>
      <c r="B14">
        <v>1.6300024983599201E-42</v>
      </c>
      <c r="C14">
        <v>-4.3898077134564302</v>
      </c>
      <c r="D14">
        <v>0.10299999999999999</v>
      </c>
      <c r="E14">
        <v>0.71899999999999997</v>
      </c>
      <c r="F14">
        <v>3.5623704601656098E-38</v>
      </c>
    </row>
    <row r="15" spans="1:6" x14ac:dyDescent="0.2">
      <c r="A15" t="s">
        <v>12</v>
      </c>
      <c r="B15">
        <v>1.55671551762374E-41</v>
      </c>
      <c r="C15">
        <v>-4.4407570545294703</v>
      </c>
      <c r="D15">
        <v>6.4000000000000001E-2</v>
      </c>
      <c r="E15">
        <v>0.69</v>
      </c>
      <c r="F15">
        <v>3.4022017637666799E-37</v>
      </c>
    </row>
    <row r="16" spans="1:6" x14ac:dyDescent="0.2">
      <c r="A16" t="s">
        <v>13</v>
      </c>
      <c r="B16">
        <v>1.69508815530145E-40</v>
      </c>
      <c r="C16">
        <v>2.0713643408297702</v>
      </c>
      <c r="D16">
        <v>0.96099999999999997</v>
      </c>
      <c r="E16">
        <v>0.77700000000000002</v>
      </c>
      <c r="F16">
        <v>3.7046151634113197E-36</v>
      </c>
    </row>
    <row r="17" spans="1:6" x14ac:dyDescent="0.2">
      <c r="A17" t="s">
        <v>14</v>
      </c>
      <c r="B17">
        <v>1.6792298885259599E-38</v>
      </c>
      <c r="C17">
        <v>-2.4091063816789999</v>
      </c>
      <c r="D17">
        <v>0.157</v>
      </c>
      <c r="E17">
        <v>0.76300000000000001</v>
      </c>
      <c r="F17">
        <v>3.6699569213734902E-34</v>
      </c>
    </row>
    <row r="18" spans="1:6" x14ac:dyDescent="0.2">
      <c r="A18" t="s">
        <v>15</v>
      </c>
      <c r="B18">
        <v>1.2687514100574701E-37</v>
      </c>
      <c r="C18">
        <v>1.2788785041981201</v>
      </c>
      <c r="D18">
        <v>0.97499999999999998</v>
      </c>
      <c r="E18">
        <v>0.89100000000000001</v>
      </c>
      <c r="F18">
        <v>2.7728562066806E-33</v>
      </c>
    </row>
    <row r="19" spans="1:6" x14ac:dyDescent="0.2">
      <c r="A19" t="s">
        <v>16</v>
      </c>
      <c r="B19">
        <v>2.2001320625274601E-37</v>
      </c>
      <c r="C19">
        <v>-3.4565876343387298</v>
      </c>
      <c r="D19">
        <v>0.25</v>
      </c>
      <c r="E19">
        <v>0.78100000000000003</v>
      </c>
      <c r="F19">
        <v>4.80838862265377E-33</v>
      </c>
    </row>
    <row r="20" spans="1:6" x14ac:dyDescent="0.2">
      <c r="A20" t="s">
        <v>17</v>
      </c>
      <c r="B20">
        <v>3.45647112503237E-37</v>
      </c>
      <c r="C20">
        <v>-2.7767130508335902</v>
      </c>
      <c r="D20">
        <v>0.32400000000000001</v>
      </c>
      <c r="E20">
        <v>0.81</v>
      </c>
      <c r="F20">
        <v>7.5541176437582399E-33</v>
      </c>
    </row>
    <row r="21" spans="1:6" x14ac:dyDescent="0.2">
      <c r="A21" t="s">
        <v>18</v>
      </c>
      <c r="B21">
        <v>8.3478167805095098E-36</v>
      </c>
      <c r="C21">
        <v>1.83012249356146</v>
      </c>
      <c r="D21">
        <v>0.90700000000000003</v>
      </c>
      <c r="E21">
        <v>0.65700000000000003</v>
      </c>
      <c r="F21">
        <v>1.82441535738035E-31</v>
      </c>
    </row>
    <row r="22" spans="1:6" x14ac:dyDescent="0.2">
      <c r="A22" t="s">
        <v>19</v>
      </c>
      <c r="B22">
        <v>8.1143053075960305E-35</v>
      </c>
      <c r="C22">
        <v>-3.2022799418274701</v>
      </c>
      <c r="D22">
        <v>0.18099999999999999</v>
      </c>
      <c r="E22">
        <v>0.71199999999999997</v>
      </c>
      <c r="F22">
        <v>1.77338142497511E-30</v>
      </c>
    </row>
    <row r="23" spans="1:6" x14ac:dyDescent="0.2">
      <c r="A23" t="s">
        <v>20</v>
      </c>
      <c r="B23">
        <v>2.0823766138383798E-33</v>
      </c>
      <c r="C23">
        <v>-1.2683558300122599</v>
      </c>
      <c r="D23">
        <v>1</v>
      </c>
      <c r="E23">
        <v>0.98899999999999999</v>
      </c>
      <c r="F23">
        <v>4.55103408954378E-29</v>
      </c>
    </row>
    <row r="24" spans="1:6" x14ac:dyDescent="0.2">
      <c r="A24" t="s">
        <v>21</v>
      </c>
      <c r="B24">
        <v>5.1526915803346101E-32</v>
      </c>
      <c r="C24">
        <v>-1.48392863066432</v>
      </c>
      <c r="D24">
        <v>0.72499999999999998</v>
      </c>
      <c r="E24">
        <v>0.92700000000000005</v>
      </c>
      <c r="F24">
        <v>1.1261207448821299E-27</v>
      </c>
    </row>
    <row r="25" spans="1:6" x14ac:dyDescent="0.2">
      <c r="A25" t="s">
        <v>22</v>
      </c>
      <c r="B25">
        <v>1.9361579893375001E-30</v>
      </c>
      <c r="C25">
        <v>2.2356685517125401</v>
      </c>
      <c r="D25">
        <v>0.745</v>
      </c>
      <c r="E25">
        <v>0.28100000000000003</v>
      </c>
      <c r="F25">
        <v>4.2314732856971001E-26</v>
      </c>
    </row>
    <row r="26" spans="1:6" x14ac:dyDescent="0.2">
      <c r="A26" t="s">
        <v>23</v>
      </c>
      <c r="B26">
        <v>2.42555026004242E-30</v>
      </c>
      <c r="C26">
        <v>2.8267787507180202</v>
      </c>
      <c r="D26">
        <v>0.78900000000000003</v>
      </c>
      <c r="E26">
        <v>0.376</v>
      </c>
      <c r="F26">
        <v>5.3010400933227096E-26</v>
      </c>
    </row>
    <row r="27" spans="1:6" x14ac:dyDescent="0.2">
      <c r="A27" t="s">
        <v>24</v>
      </c>
      <c r="B27">
        <v>2.9810064978341899E-30</v>
      </c>
      <c r="C27">
        <v>1.5187159223286599</v>
      </c>
      <c r="D27">
        <v>0.91700000000000004</v>
      </c>
      <c r="E27">
        <v>0.71199999999999997</v>
      </c>
      <c r="F27">
        <v>6.51498970101662E-26</v>
      </c>
    </row>
    <row r="28" spans="1:6" x14ac:dyDescent="0.2">
      <c r="A28" t="s">
        <v>25</v>
      </c>
      <c r="B28">
        <v>5.9430303314769599E-30</v>
      </c>
      <c r="C28">
        <v>2.4820287791365399</v>
      </c>
      <c r="D28">
        <v>0.73</v>
      </c>
      <c r="E28">
        <v>0.29899999999999999</v>
      </c>
      <c r="F28">
        <v>1.2988492789442901E-25</v>
      </c>
    </row>
    <row r="29" spans="1:6" x14ac:dyDescent="0.2">
      <c r="A29" t="s">
        <v>26</v>
      </c>
      <c r="B29">
        <v>6.8393265858321499E-30</v>
      </c>
      <c r="C29">
        <v>1.5010720130274899</v>
      </c>
      <c r="D29">
        <v>0.92200000000000004</v>
      </c>
      <c r="E29">
        <v>0.62</v>
      </c>
      <c r="F29">
        <v>1.4947348253336201E-25</v>
      </c>
    </row>
    <row r="30" spans="1:6" x14ac:dyDescent="0.2">
      <c r="A30" t="s">
        <v>27</v>
      </c>
      <c r="B30">
        <v>8.3408801065905702E-30</v>
      </c>
      <c r="C30">
        <v>1.19752906212979</v>
      </c>
      <c r="D30">
        <v>0.94599999999999995</v>
      </c>
      <c r="E30">
        <v>0.79900000000000004</v>
      </c>
      <c r="F30">
        <v>1.82289934729537E-25</v>
      </c>
    </row>
    <row r="31" spans="1:6" x14ac:dyDescent="0.2">
      <c r="A31" t="s">
        <v>28</v>
      </c>
      <c r="B31">
        <v>1.5510703267573599E-29</v>
      </c>
      <c r="C31">
        <v>-0.83440526211736099</v>
      </c>
      <c r="D31">
        <v>0.97499999999999998</v>
      </c>
      <c r="E31">
        <v>0.996</v>
      </c>
      <c r="F31">
        <v>3.3898641991281999E-25</v>
      </c>
    </row>
    <row r="32" spans="1:6" x14ac:dyDescent="0.2">
      <c r="A32" t="s">
        <v>29</v>
      </c>
      <c r="B32">
        <v>2.2262459767802199E-29</v>
      </c>
      <c r="C32">
        <v>4.8151567856822703</v>
      </c>
      <c r="D32">
        <v>0.5</v>
      </c>
      <c r="E32">
        <v>6.6000000000000003E-2</v>
      </c>
      <c r="F32">
        <v>4.8654605822531797E-25</v>
      </c>
    </row>
    <row r="33" spans="1:6" x14ac:dyDescent="0.2">
      <c r="A33" t="s">
        <v>30</v>
      </c>
      <c r="B33">
        <v>9.5902271203731101E-29</v>
      </c>
      <c r="C33">
        <v>0.86539888351764105</v>
      </c>
      <c r="D33">
        <v>0.98499999999999999</v>
      </c>
      <c r="E33">
        <v>0.98199999999999998</v>
      </c>
      <c r="F33">
        <v>2.0959441371575399E-24</v>
      </c>
    </row>
    <row r="34" spans="1:6" x14ac:dyDescent="0.2">
      <c r="A34" t="s">
        <v>31</v>
      </c>
      <c r="B34">
        <v>4.2060004314511703E-27</v>
      </c>
      <c r="C34">
        <v>2.0512095220752702</v>
      </c>
      <c r="D34">
        <v>0.79400000000000004</v>
      </c>
      <c r="E34">
        <v>0.51500000000000001</v>
      </c>
      <c r="F34">
        <v>9.19221394293653E-23</v>
      </c>
    </row>
    <row r="35" spans="1:6" x14ac:dyDescent="0.2">
      <c r="A35" t="s">
        <v>32</v>
      </c>
      <c r="B35">
        <v>1.11935309959041E-26</v>
      </c>
      <c r="C35">
        <v>-1.6683879781394999</v>
      </c>
      <c r="D35">
        <v>0.56399999999999995</v>
      </c>
      <c r="E35">
        <v>0.89400000000000002</v>
      </c>
      <c r="F35">
        <v>2.4463461991548398E-22</v>
      </c>
    </row>
    <row r="36" spans="1:6" x14ac:dyDescent="0.2">
      <c r="A36" t="s">
        <v>33</v>
      </c>
      <c r="B36">
        <v>2.84381699241936E-26</v>
      </c>
      <c r="C36">
        <v>2.6885194678414699</v>
      </c>
      <c r="D36">
        <v>0.53900000000000003</v>
      </c>
      <c r="E36">
        <v>0.109</v>
      </c>
      <c r="F36">
        <v>6.2151620369325096E-22</v>
      </c>
    </row>
    <row r="37" spans="1:6" x14ac:dyDescent="0.2">
      <c r="A37" t="s">
        <v>34</v>
      </c>
      <c r="B37">
        <v>3.2140356520953101E-26</v>
      </c>
      <c r="C37">
        <v>-2.05236520179202</v>
      </c>
      <c r="D37">
        <v>0.26</v>
      </c>
      <c r="E37">
        <v>0.72299999999999998</v>
      </c>
      <c r="F37">
        <v>7.0242749176542999E-22</v>
      </c>
    </row>
    <row r="38" spans="1:6" x14ac:dyDescent="0.2">
      <c r="A38" t="s">
        <v>35</v>
      </c>
      <c r="B38">
        <v>4.10153234742464E-26</v>
      </c>
      <c r="C38">
        <v>-1.85561253760075</v>
      </c>
      <c r="D38">
        <v>0.39200000000000002</v>
      </c>
      <c r="E38">
        <v>0.77400000000000002</v>
      </c>
      <c r="F38">
        <v>8.9638989452965599E-22</v>
      </c>
    </row>
    <row r="39" spans="1:6" x14ac:dyDescent="0.2">
      <c r="A39" t="s">
        <v>36</v>
      </c>
      <c r="B39">
        <v>5.0475490740333603E-26</v>
      </c>
      <c r="C39">
        <v>1.9336786551987299</v>
      </c>
      <c r="D39">
        <v>0.995</v>
      </c>
      <c r="E39">
        <v>0.93100000000000005</v>
      </c>
      <c r="F39">
        <v>1.1031418501299901E-21</v>
      </c>
    </row>
    <row r="40" spans="1:6" x14ac:dyDescent="0.2">
      <c r="A40" t="s">
        <v>37</v>
      </c>
      <c r="B40">
        <v>7.2014411836966403E-26</v>
      </c>
      <c r="C40">
        <v>-1.2149872320227</v>
      </c>
      <c r="D40">
        <v>0.94599999999999995</v>
      </c>
      <c r="E40">
        <v>0.98499999999999999</v>
      </c>
      <c r="F40">
        <v>1.5738749706968999E-21</v>
      </c>
    </row>
    <row r="41" spans="1:6" x14ac:dyDescent="0.2">
      <c r="A41" t="s">
        <v>38</v>
      </c>
      <c r="B41">
        <v>9.38546381280091E-26</v>
      </c>
      <c r="C41">
        <v>1.4516034251169101</v>
      </c>
      <c r="D41">
        <v>0.95599999999999996</v>
      </c>
      <c r="E41">
        <v>0.97399999999999998</v>
      </c>
      <c r="F41">
        <v>2.0511931162876399E-21</v>
      </c>
    </row>
    <row r="42" spans="1:6" x14ac:dyDescent="0.2">
      <c r="A42" t="s">
        <v>39</v>
      </c>
      <c r="B42">
        <v>4.4603718177645697E-25</v>
      </c>
      <c r="C42">
        <v>1.152232382125</v>
      </c>
      <c r="D42">
        <v>0.92600000000000005</v>
      </c>
      <c r="E42">
        <v>0.876</v>
      </c>
      <c r="F42">
        <v>9.7481426077244695E-21</v>
      </c>
    </row>
    <row r="43" spans="1:6" x14ac:dyDescent="0.2">
      <c r="A43" t="s">
        <v>40</v>
      </c>
      <c r="B43">
        <v>5.7285919606396198E-25</v>
      </c>
      <c r="C43">
        <v>-1.1182665248338099</v>
      </c>
      <c r="D43">
        <v>0.73499999999999999</v>
      </c>
      <c r="E43">
        <v>0.93100000000000005</v>
      </c>
      <c r="F43">
        <v>1.2519837729977899E-20</v>
      </c>
    </row>
    <row r="44" spans="1:6" x14ac:dyDescent="0.2">
      <c r="A44" t="s">
        <v>41</v>
      </c>
      <c r="B44">
        <v>6.87959845669806E-25</v>
      </c>
      <c r="C44">
        <v>-1.3725372609654001</v>
      </c>
      <c r="D44">
        <v>0.96099999999999997</v>
      </c>
      <c r="E44">
        <v>0.97799999999999998</v>
      </c>
      <c r="F44">
        <v>1.5035362427113601E-20</v>
      </c>
    </row>
    <row r="45" spans="1:6" x14ac:dyDescent="0.2">
      <c r="A45" t="s">
        <v>42</v>
      </c>
      <c r="B45">
        <v>9.5439222033765903E-25</v>
      </c>
      <c r="C45">
        <v>1.1881742211426201</v>
      </c>
      <c r="D45">
        <v>0.94099999999999995</v>
      </c>
      <c r="E45">
        <v>0.79600000000000004</v>
      </c>
      <c r="F45">
        <v>2.08582419754795E-20</v>
      </c>
    </row>
    <row r="46" spans="1:6" x14ac:dyDescent="0.2">
      <c r="A46" t="s">
        <v>43</v>
      </c>
      <c r="B46">
        <v>4.5939334476697699E-24</v>
      </c>
      <c r="C46">
        <v>-0.92790804863796905</v>
      </c>
      <c r="D46">
        <v>0.995</v>
      </c>
      <c r="E46">
        <v>0.99299999999999999</v>
      </c>
      <c r="F46">
        <v>1.00400415498823E-19</v>
      </c>
    </row>
    <row r="47" spans="1:6" x14ac:dyDescent="0.2">
      <c r="A47" t="s">
        <v>44</v>
      </c>
      <c r="B47">
        <v>4.5971738563451001E-24</v>
      </c>
      <c r="C47">
        <v>1.49045310417637</v>
      </c>
      <c r="D47">
        <v>0.91700000000000004</v>
      </c>
      <c r="E47">
        <v>0.78500000000000003</v>
      </c>
      <c r="F47">
        <v>1.00471234630422E-19</v>
      </c>
    </row>
    <row r="48" spans="1:6" x14ac:dyDescent="0.2">
      <c r="A48" t="s">
        <v>45</v>
      </c>
      <c r="B48">
        <v>8.0761927912137296E-24</v>
      </c>
      <c r="C48">
        <v>0.78310678869143702</v>
      </c>
      <c r="D48">
        <v>0.98</v>
      </c>
      <c r="E48">
        <v>0.95599999999999996</v>
      </c>
      <c r="F48">
        <v>1.76505193451976E-19</v>
      </c>
    </row>
    <row r="49" spans="1:6" x14ac:dyDescent="0.2">
      <c r="A49" t="s">
        <v>46</v>
      </c>
      <c r="B49">
        <v>8.1708897570617202E-24</v>
      </c>
      <c r="C49">
        <v>-3.3827253854767898</v>
      </c>
      <c r="D49">
        <v>0.14199999999999999</v>
      </c>
      <c r="E49">
        <v>0.56599999999999995</v>
      </c>
      <c r="F49">
        <v>1.78574795640584E-19</v>
      </c>
    </row>
    <row r="50" spans="1:6" x14ac:dyDescent="0.2">
      <c r="A50" t="s">
        <v>47</v>
      </c>
      <c r="B50">
        <v>1.8123132104368901E-23</v>
      </c>
      <c r="C50">
        <v>3.0874295784481798</v>
      </c>
      <c r="D50">
        <v>0.45100000000000001</v>
      </c>
      <c r="E50">
        <v>6.9000000000000006E-2</v>
      </c>
      <c r="F50">
        <v>3.9608105214098299E-19</v>
      </c>
    </row>
    <row r="51" spans="1:6" x14ac:dyDescent="0.2">
      <c r="A51" t="s">
        <v>48</v>
      </c>
      <c r="B51">
        <v>3.1002695332359701E-23</v>
      </c>
      <c r="C51">
        <v>-0.75159606070059803</v>
      </c>
      <c r="D51">
        <v>0.95599999999999996</v>
      </c>
      <c r="E51">
        <v>0.97799999999999998</v>
      </c>
      <c r="F51">
        <v>6.7756390648872105E-19</v>
      </c>
    </row>
    <row r="52" spans="1:6" x14ac:dyDescent="0.2">
      <c r="A52" t="s">
        <v>49</v>
      </c>
      <c r="B52">
        <v>4.1691633706491E-23</v>
      </c>
      <c r="C52">
        <v>0.94481568800754301</v>
      </c>
      <c r="D52">
        <v>0.96599999999999997</v>
      </c>
      <c r="E52">
        <v>0.95299999999999996</v>
      </c>
      <c r="F52">
        <v>9.1117065465536192E-19</v>
      </c>
    </row>
    <row r="53" spans="1:6" x14ac:dyDescent="0.2">
      <c r="A53" t="s">
        <v>50</v>
      </c>
      <c r="B53">
        <v>2.8087181293407598E-22</v>
      </c>
      <c r="C53">
        <v>-1.5533445958603</v>
      </c>
      <c r="D53">
        <v>0.54900000000000004</v>
      </c>
      <c r="E53">
        <v>0.81799999999999995</v>
      </c>
      <c r="F53">
        <v>6.1384534716742302E-18</v>
      </c>
    </row>
    <row r="54" spans="1:6" x14ac:dyDescent="0.2">
      <c r="A54" t="s">
        <v>51</v>
      </c>
      <c r="B54">
        <v>3.7068770637148498E-22</v>
      </c>
      <c r="C54">
        <v>0.52097711491000398</v>
      </c>
      <c r="D54">
        <v>0.995</v>
      </c>
      <c r="E54">
        <v>0.98499999999999999</v>
      </c>
      <c r="F54">
        <v>8.1013798227487998E-18</v>
      </c>
    </row>
    <row r="55" spans="1:6" x14ac:dyDescent="0.2">
      <c r="A55" t="s">
        <v>52</v>
      </c>
      <c r="B55">
        <v>4.1261971128072802E-22</v>
      </c>
      <c r="C55">
        <v>1.50117437136931</v>
      </c>
      <c r="D55">
        <v>0.85799999999999998</v>
      </c>
      <c r="E55">
        <v>0.58399999999999996</v>
      </c>
      <c r="F55">
        <v>9.0178037900403E-18</v>
      </c>
    </row>
    <row r="56" spans="1:6" x14ac:dyDescent="0.2">
      <c r="A56" t="s">
        <v>53</v>
      </c>
      <c r="B56">
        <v>1.17300198280979E-21</v>
      </c>
      <c r="C56">
        <v>0.54318586809074598</v>
      </c>
      <c r="D56">
        <v>0.995</v>
      </c>
      <c r="E56">
        <v>0.98499999999999999</v>
      </c>
      <c r="F56">
        <v>2.56359583343079E-17</v>
      </c>
    </row>
    <row r="57" spans="1:6" x14ac:dyDescent="0.2">
      <c r="A57" t="s">
        <v>54</v>
      </c>
      <c r="B57">
        <v>1.46531928049847E-21</v>
      </c>
      <c r="C57">
        <v>-1.64142236028082</v>
      </c>
      <c r="D57">
        <v>0.41199999999999998</v>
      </c>
      <c r="E57">
        <v>0.78100000000000003</v>
      </c>
      <c r="F57">
        <v>3.2024552875294099E-17</v>
      </c>
    </row>
    <row r="58" spans="1:6" x14ac:dyDescent="0.2">
      <c r="A58" t="s">
        <v>55</v>
      </c>
      <c r="B58">
        <v>2.9636260062800302E-21</v>
      </c>
      <c r="C58">
        <v>0.46725342974522199</v>
      </c>
      <c r="D58">
        <v>0.99</v>
      </c>
      <c r="E58">
        <v>0.98199999999999998</v>
      </c>
      <c r="F58">
        <v>6.4770046367250104E-17</v>
      </c>
    </row>
    <row r="59" spans="1:6" x14ac:dyDescent="0.2">
      <c r="A59" t="s">
        <v>56</v>
      </c>
      <c r="B59">
        <v>3.12979617749626E-21</v>
      </c>
      <c r="C59">
        <v>-0.67222666952365495</v>
      </c>
      <c r="D59">
        <v>1</v>
      </c>
      <c r="E59">
        <v>0.98899999999999999</v>
      </c>
      <c r="F59">
        <v>6.8401695459180701E-17</v>
      </c>
    </row>
    <row r="60" spans="1:6" x14ac:dyDescent="0.2">
      <c r="A60" t="s">
        <v>57</v>
      </c>
      <c r="B60">
        <v>2.0047664303871799E-20</v>
      </c>
      <c r="C60">
        <v>1.77252839024861</v>
      </c>
      <c r="D60">
        <v>0.745</v>
      </c>
      <c r="E60">
        <v>0.47399999999999998</v>
      </c>
      <c r="F60">
        <v>4.38141703361118E-16</v>
      </c>
    </row>
    <row r="61" spans="1:6" x14ac:dyDescent="0.2">
      <c r="A61" t="s">
        <v>58</v>
      </c>
      <c r="B61">
        <v>2.16942497768154E-20</v>
      </c>
      <c r="C61">
        <v>1.85032792454914</v>
      </c>
      <c r="D61">
        <v>0.79400000000000004</v>
      </c>
      <c r="E61">
        <v>0.5</v>
      </c>
      <c r="F61">
        <v>4.7412782887230004E-16</v>
      </c>
    </row>
    <row r="62" spans="1:6" x14ac:dyDescent="0.2">
      <c r="A62" t="s">
        <v>59</v>
      </c>
      <c r="B62">
        <v>3.1001808021158402E-20</v>
      </c>
      <c r="C62">
        <v>5.0263164749211002</v>
      </c>
      <c r="D62">
        <v>0.309</v>
      </c>
      <c r="E62">
        <v>1.4999999999999999E-2</v>
      </c>
      <c r="F62">
        <v>6.7754451430241596E-16</v>
      </c>
    </row>
    <row r="63" spans="1:6" x14ac:dyDescent="0.2">
      <c r="A63" t="s">
        <v>60</v>
      </c>
      <c r="B63">
        <v>3.6324271727077201E-20</v>
      </c>
      <c r="C63">
        <v>6.2856510681253104</v>
      </c>
      <c r="D63">
        <v>0.29899999999999999</v>
      </c>
      <c r="E63">
        <v>1.0999999999999999E-2</v>
      </c>
      <c r="F63">
        <v>7.9386695859527201E-16</v>
      </c>
    </row>
    <row r="64" spans="1:6" x14ac:dyDescent="0.2">
      <c r="A64" t="s">
        <v>61</v>
      </c>
      <c r="B64">
        <v>4.0491403246407598E-20</v>
      </c>
      <c r="C64">
        <v>1.5792621079809299</v>
      </c>
      <c r="D64">
        <v>0.79400000000000004</v>
      </c>
      <c r="E64">
        <v>0.51100000000000001</v>
      </c>
      <c r="F64">
        <v>8.8493961795023803E-16</v>
      </c>
    </row>
    <row r="65" spans="1:6" x14ac:dyDescent="0.2">
      <c r="A65" t="s">
        <v>62</v>
      </c>
      <c r="B65">
        <v>4.4376669756994E-20</v>
      </c>
      <c r="C65">
        <v>-3.9130836901758399</v>
      </c>
      <c r="D65">
        <v>4.9000000000000002E-2</v>
      </c>
      <c r="E65">
        <v>0.42</v>
      </c>
      <c r="F65">
        <v>9.69852117539105E-16</v>
      </c>
    </row>
    <row r="66" spans="1:6" x14ac:dyDescent="0.2">
      <c r="A66" t="s">
        <v>63</v>
      </c>
      <c r="B66">
        <v>5.5154142888010394E-20</v>
      </c>
      <c r="C66">
        <v>-0.66763898028095503</v>
      </c>
      <c r="D66">
        <v>0.97099999999999997</v>
      </c>
      <c r="E66">
        <v>0.97799999999999998</v>
      </c>
      <c r="F66">
        <v>1.2053937928174699E-15</v>
      </c>
    </row>
    <row r="67" spans="1:6" x14ac:dyDescent="0.2">
      <c r="A67" t="s">
        <v>64</v>
      </c>
      <c r="B67">
        <v>7.5775159303777001E-20</v>
      </c>
      <c r="C67">
        <v>2.04851067681119</v>
      </c>
      <c r="D67">
        <v>0.85299999999999998</v>
      </c>
      <c r="E67">
        <v>0.71499999999999997</v>
      </c>
      <c r="F67">
        <v>1.6560661065840501E-15</v>
      </c>
    </row>
    <row r="68" spans="1:6" x14ac:dyDescent="0.2">
      <c r="A68" t="s">
        <v>65</v>
      </c>
      <c r="B68">
        <v>1.06955910964793E-19</v>
      </c>
      <c r="C68">
        <v>3.6622144787692199</v>
      </c>
      <c r="D68">
        <v>0.38200000000000001</v>
      </c>
      <c r="E68">
        <v>5.8000000000000003E-2</v>
      </c>
      <c r="F68">
        <v>2.3375214341355598E-15</v>
      </c>
    </row>
    <row r="69" spans="1:6" x14ac:dyDescent="0.2">
      <c r="A69" t="s">
        <v>66</v>
      </c>
      <c r="B69">
        <v>1.1744334995848901E-19</v>
      </c>
      <c r="C69">
        <v>1.6582084260547501</v>
      </c>
      <c r="D69">
        <v>0.77900000000000003</v>
      </c>
      <c r="E69">
        <v>0.496</v>
      </c>
      <c r="F69">
        <v>2.56672441334278E-15</v>
      </c>
    </row>
    <row r="70" spans="1:6" x14ac:dyDescent="0.2">
      <c r="A70" t="s">
        <v>67</v>
      </c>
      <c r="B70">
        <v>1.35654294162433E-19</v>
      </c>
      <c r="C70">
        <v>-1.41209957249371</v>
      </c>
      <c r="D70">
        <v>0.52900000000000003</v>
      </c>
      <c r="E70">
        <v>0.85</v>
      </c>
      <c r="F70">
        <v>2.9647245989199699E-15</v>
      </c>
    </row>
    <row r="71" spans="1:6" x14ac:dyDescent="0.2">
      <c r="A71" t="s">
        <v>68</v>
      </c>
      <c r="B71">
        <v>1.59067228372489E-19</v>
      </c>
      <c r="C71">
        <v>-0.85811538583452995</v>
      </c>
      <c r="D71">
        <v>0.82399999999999995</v>
      </c>
      <c r="E71">
        <v>0.94499999999999995</v>
      </c>
      <c r="F71">
        <v>3.4764142760807501E-15</v>
      </c>
    </row>
    <row r="72" spans="1:6" x14ac:dyDescent="0.2">
      <c r="A72" t="s">
        <v>69</v>
      </c>
      <c r="B72">
        <v>7.50908074973342E-19</v>
      </c>
      <c r="C72">
        <v>0.99336902569149299</v>
      </c>
      <c r="D72">
        <v>0.95599999999999996</v>
      </c>
      <c r="E72">
        <v>0.88700000000000001</v>
      </c>
      <c r="F72">
        <v>1.6411095978542401E-14</v>
      </c>
    </row>
    <row r="73" spans="1:6" x14ac:dyDescent="0.2">
      <c r="A73" t="s">
        <v>70</v>
      </c>
      <c r="B73">
        <v>8.4537238013884096E-19</v>
      </c>
      <c r="C73">
        <v>-4.6838236307157199</v>
      </c>
      <c r="D73">
        <v>0.20599999999999999</v>
      </c>
      <c r="E73">
        <v>0.55100000000000005</v>
      </c>
      <c r="F73">
        <v>1.8475613367934399E-14</v>
      </c>
    </row>
    <row r="74" spans="1:6" x14ac:dyDescent="0.2">
      <c r="A74" t="s">
        <v>71</v>
      </c>
      <c r="B74">
        <v>9.8202056761222805E-19</v>
      </c>
      <c r="C74">
        <v>2.06412512619915</v>
      </c>
      <c r="D74">
        <v>0.54400000000000004</v>
      </c>
      <c r="E74">
        <v>0.19</v>
      </c>
      <c r="F74">
        <v>2.1462059505165199E-14</v>
      </c>
    </row>
    <row r="75" spans="1:6" x14ac:dyDescent="0.2">
      <c r="A75" t="s">
        <v>72</v>
      </c>
      <c r="B75">
        <v>1.0567844404893301E-18</v>
      </c>
      <c r="C75">
        <v>3.9722232277713299</v>
      </c>
      <c r="D75">
        <v>0.33300000000000002</v>
      </c>
      <c r="E75">
        <v>3.5999999999999997E-2</v>
      </c>
      <c r="F75">
        <v>2.3096023946894402E-14</v>
      </c>
    </row>
    <row r="76" spans="1:6" x14ac:dyDescent="0.2">
      <c r="A76" t="s">
        <v>73</v>
      </c>
      <c r="B76">
        <v>1.42459126947353E-18</v>
      </c>
      <c r="C76">
        <v>-1.23688106578193</v>
      </c>
      <c r="D76">
        <v>0.64700000000000002</v>
      </c>
      <c r="E76">
        <v>0.84699999999999998</v>
      </c>
      <c r="F76">
        <v>3.1134442194343903E-14</v>
      </c>
    </row>
    <row r="77" spans="1:6" x14ac:dyDescent="0.2">
      <c r="A77" t="s">
        <v>74</v>
      </c>
      <c r="B77">
        <v>1.43267197078603E-18</v>
      </c>
      <c r="C77">
        <v>4.4947809294552297</v>
      </c>
      <c r="D77">
        <v>0.30399999999999999</v>
      </c>
      <c r="E77">
        <v>2.1999999999999999E-2</v>
      </c>
      <c r="F77">
        <v>3.1311045921528701E-14</v>
      </c>
    </row>
    <row r="78" spans="1:6" x14ac:dyDescent="0.2">
      <c r="A78" t="s">
        <v>75</v>
      </c>
      <c r="B78">
        <v>1.5350895357754801E-18</v>
      </c>
      <c r="C78">
        <v>-1.3501755520957199</v>
      </c>
      <c r="D78">
        <v>0.69599999999999995</v>
      </c>
      <c r="E78">
        <v>0.89800000000000002</v>
      </c>
      <c r="F78">
        <v>3.3549381804373101E-14</v>
      </c>
    </row>
    <row r="79" spans="1:6" x14ac:dyDescent="0.2">
      <c r="A79" t="s">
        <v>76</v>
      </c>
      <c r="B79">
        <v>1.68582962147384E-18</v>
      </c>
      <c r="C79">
        <v>-1.2802747094845</v>
      </c>
      <c r="D79">
        <v>0.52</v>
      </c>
      <c r="E79">
        <v>0.81</v>
      </c>
      <c r="F79">
        <v>3.6843806377310802E-14</v>
      </c>
    </row>
    <row r="80" spans="1:6" x14ac:dyDescent="0.2">
      <c r="A80" t="s">
        <v>77</v>
      </c>
      <c r="B80">
        <v>1.6866326494666801E-18</v>
      </c>
      <c r="C80">
        <v>1.2048039003500599</v>
      </c>
      <c r="D80">
        <v>0.92600000000000005</v>
      </c>
      <c r="E80">
        <v>0.876</v>
      </c>
      <c r="F80">
        <v>3.6861356554094299E-14</v>
      </c>
    </row>
    <row r="81" spans="1:6" x14ac:dyDescent="0.2">
      <c r="A81" t="s">
        <v>78</v>
      </c>
      <c r="B81">
        <v>1.8356112322720001E-18</v>
      </c>
      <c r="C81">
        <v>-1.5833865310706701</v>
      </c>
      <c r="D81">
        <v>0.27500000000000002</v>
      </c>
      <c r="E81">
        <v>0.67200000000000004</v>
      </c>
      <c r="F81">
        <v>4.0117283481304499E-14</v>
      </c>
    </row>
    <row r="82" spans="1:6" x14ac:dyDescent="0.2">
      <c r="A82" t="s">
        <v>79</v>
      </c>
      <c r="B82">
        <v>1.8608807939060601E-18</v>
      </c>
      <c r="C82">
        <v>-1.19562915052728</v>
      </c>
      <c r="D82">
        <v>0.73</v>
      </c>
      <c r="E82">
        <v>0.88300000000000001</v>
      </c>
      <c r="F82">
        <v>4.0669549750816899E-14</v>
      </c>
    </row>
    <row r="83" spans="1:6" x14ac:dyDescent="0.2">
      <c r="A83" t="s">
        <v>80</v>
      </c>
      <c r="B83">
        <v>2.2823166518689302E-18</v>
      </c>
      <c r="C83">
        <v>-0.740754761801798</v>
      </c>
      <c r="D83">
        <v>0.95099999999999996</v>
      </c>
      <c r="E83">
        <v>0.98899999999999999</v>
      </c>
      <c r="F83">
        <v>4.9880030426595403E-14</v>
      </c>
    </row>
    <row r="84" spans="1:6" x14ac:dyDescent="0.2">
      <c r="A84" t="s">
        <v>81</v>
      </c>
      <c r="B84">
        <v>2.3736040349729401E-18</v>
      </c>
      <c r="C84">
        <v>-0.56167086352494699</v>
      </c>
      <c r="D84">
        <v>0.995</v>
      </c>
      <c r="E84">
        <v>0.98199999999999998</v>
      </c>
      <c r="F84">
        <v>5.18751161843337E-14</v>
      </c>
    </row>
    <row r="85" spans="1:6" x14ac:dyDescent="0.2">
      <c r="A85" t="s">
        <v>82</v>
      </c>
      <c r="B85">
        <v>4.1174940281043597E-18</v>
      </c>
      <c r="C85">
        <v>-2.2965685504786899</v>
      </c>
      <c r="D85">
        <v>0.16200000000000001</v>
      </c>
      <c r="E85">
        <v>0.53600000000000003</v>
      </c>
      <c r="F85">
        <v>8.9987831984220702E-14</v>
      </c>
    </row>
    <row r="86" spans="1:6" x14ac:dyDescent="0.2">
      <c r="A86" t="s">
        <v>83</v>
      </c>
      <c r="B86">
        <v>4.1911232194360501E-18</v>
      </c>
      <c r="C86">
        <v>0.77170778867748202</v>
      </c>
      <c r="D86">
        <v>0.98</v>
      </c>
      <c r="E86">
        <v>0.96</v>
      </c>
      <c r="F86">
        <v>9.1596997960774901E-14</v>
      </c>
    </row>
    <row r="87" spans="1:6" x14ac:dyDescent="0.2">
      <c r="A87" t="s">
        <v>84</v>
      </c>
      <c r="B87">
        <v>5.2724364516811499E-18</v>
      </c>
      <c r="C87">
        <v>2.8799824145200499</v>
      </c>
      <c r="D87">
        <v>0.42599999999999999</v>
      </c>
      <c r="E87">
        <v>0.10199999999999999</v>
      </c>
      <c r="F87">
        <v>1.1522909865149099E-13</v>
      </c>
    </row>
    <row r="88" spans="1:6" x14ac:dyDescent="0.2">
      <c r="A88" t="s">
        <v>85</v>
      </c>
      <c r="B88">
        <v>5.3786683261298701E-18</v>
      </c>
      <c r="C88">
        <v>-0.961365701862269</v>
      </c>
      <c r="D88">
        <v>0.91200000000000003</v>
      </c>
      <c r="E88">
        <v>0.98199999999999998</v>
      </c>
      <c r="F88">
        <v>1.1755079626756801E-13</v>
      </c>
    </row>
    <row r="89" spans="1:6" x14ac:dyDescent="0.2">
      <c r="A89" t="s">
        <v>86</v>
      </c>
      <c r="B89">
        <v>5.6460963590211698E-18</v>
      </c>
      <c r="C89">
        <v>0.80152124901968003</v>
      </c>
      <c r="D89">
        <v>0.96599999999999997</v>
      </c>
      <c r="E89">
        <v>0.92</v>
      </c>
      <c r="F89">
        <v>1.2339543592640801E-13</v>
      </c>
    </row>
    <row r="90" spans="1:6" x14ac:dyDescent="0.2">
      <c r="A90" t="s">
        <v>87</v>
      </c>
      <c r="B90">
        <v>6.35913785010721E-18</v>
      </c>
      <c r="C90">
        <v>-0.91824215949724597</v>
      </c>
      <c r="D90">
        <v>0.93600000000000005</v>
      </c>
      <c r="E90">
        <v>0.96699999999999997</v>
      </c>
      <c r="F90">
        <v>1.3897895771409301E-13</v>
      </c>
    </row>
    <row r="91" spans="1:6" x14ac:dyDescent="0.2">
      <c r="A91" t="s">
        <v>88</v>
      </c>
      <c r="B91">
        <v>1.4316001704341301E-17</v>
      </c>
      <c r="C91">
        <v>1.13795021190861</v>
      </c>
      <c r="D91">
        <v>0.95599999999999996</v>
      </c>
      <c r="E91">
        <v>0.83899999999999997</v>
      </c>
      <c r="F91">
        <v>3.1287621724837902E-13</v>
      </c>
    </row>
    <row r="92" spans="1:6" x14ac:dyDescent="0.2">
      <c r="A92" t="s">
        <v>89</v>
      </c>
      <c r="B92">
        <v>1.56759832405347E-17</v>
      </c>
      <c r="C92">
        <v>-0.395311235677832</v>
      </c>
      <c r="D92">
        <v>1</v>
      </c>
      <c r="E92">
        <v>0.996</v>
      </c>
      <c r="F92">
        <v>3.42598613721886E-13</v>
      </c>
    </row>
    <row r="93" spans="1:6" x14ac:dyDescent="0.2">
      <c r="A93" t="s">
        <v>90</v>
      </c>
      <c r="B93">
        <v>2.2059606593311999E-17</v>
      </c>
      <c r="C93">
        <v>1.6066606748701899</v>
      </c>
      <c r="D93">
        <v>0.48</v>
      </c>
      <c r="E93">
        <v>0.124</v>
      </c>
      <c r="F93">
        <v>4.8211270209683398E-13</v>
      </c>
    </row>
    <row r="94" spans="1:6" x14ac:dyDescent="0.2">
      <c r="A94" t="s">
        <v>91</v>
      </c>
      <c r="B94">
        <v>4.1323395868290599E-17</v>
      </c>
      <c r="C94">
        <v>2.6694793859285602</v>
      </c>
      <c r="D94">
        <v>0.58799999999999997</v>
      </c>
      <c r="E94">
        <v>0.28100000000000003</v>
      </c>
      <c r="F94">
        <v>9.0312281670149004E-13</v>
      </c>
    </row>
    <row r="95" spans="1:6" x14ac:dyDescent="0.2">
      <c r="A95" t="s">
        <v>92</v>
      </c>
      <c r="B95">
        <v>5.1133405996752102E-17</v>
      </c>
      <c r="C95">
        <v>-0.89170387390957595</v>
      </c>
      <c r="D95">
        <v>0.79900000000000004</v>
      </c>
      <c r="E95">
        <v>0.93100000000000005</v>
      </c>
      <c r="F95">
        <v>1.11752058805902E-12</v>
      </c>
    </row>
    <row r="96" spans="1:6" x14ac:dyDescent="0.2">
      <c r="A96" t="s">
        <v>93</v>
      </c>
      <c r="B96">
        <v>5.12142895156474E-17</v>
      </c>
      <c r="C96">
        <v>-1.1810875256207101</v>
      </c>
      <c r="D96">
        <v>0.57399999999999995</v>
      </c>
      <c r="E96">
        <v>0.83199999999999996</v>
      </c>
      <c r="F96">
        <v>1.1192882973644701E-12</v>
      </c>
    </row>
    <row r="97" spans="1:6" x14ac:dyDescent="0.2">
      <c r="A97" t="s">
        <v>94</v>
      </c>
      <c r="B97">
        <v>5.7437036659483897E-17</v>
      </c>
      <c r="C97">
        <v>1.42707934639811</v>
      </c>
      <c r="D97">
        <v>0.72499999999999998</v>
      </c>
      <c r="E97">
        <v>0.44900000000000001</v>
      </c>
      <c r="F97">
        <v>1.2552864361930201E-12</v>
      </c>
    </row>
    <row r="98" spans="1:6" x14ac:dyDescent="0.2">
      <c r="A98" t="s">
        <v>95</v>
      </c>
      <c r="B98">
        <v>6.072103884171E-17</v>
      </c>
      <c r="C98">
        <v>-1.35265990737532</v>
      </c>
      <c r="D98">
        <v>0.41199999999999998</v>
      </c>
      <c r="E98">
        <v>0.745</v>
      </c>
      <c r="F98">
        <v>1.3270583038855701E-12</v>
      </c>
    </row>
    <row r="99" spans="1:6" x14ac:dyDescent="0.2">
      <c r="A99" t="s">
        <v>96</v>
      </c>
      <c r="B99">
        <v>6.88969998845812E-17</v>
      </c>
      <c r="C99">
        <v>-2.2573559720585399</v>
      </c>
      <c r="D99">
        <v>0.13700000000000001</v>
      </c>
      <c r="E99">
        <v>0.50700000000000001</v>
      </c>
      <c r="F99">
        <v>1.5057439324775199E-12</v>
      </c>
    </row>
    <row r="100" spans="1:6" x14ac:dyDescent="0.2">
      <c r="A100" t="s">
        <v>97</v>
      </c>
      <c r="B100">
        <v>1.20038590053437E-16</v>
      </c>
      <c r="C100">
        <v>-0.59834058461051798</v>
      </c>
      <c r="D100">
        <v>0.97499999999999998</v>
      </c>
      <c r="E100">
        <v>0.98499999999999999</v>
      </c>
      <c r="F100">
        <v>2.62344338561787E-12</v>
      </c>
    </row>
    <row r="101" spans="1:6" x14ac:dyDescent="0.2">
      <c r="A101" t="s">
        <v>98</v>
      </c>
      <c r="B101">
        <v>1.3073887431982999E-16</v>
      </c>
      <c r="C101">
        <v>-2.5016702108242699</v>
      </c>
      <c r="D101">
        <v>0.16200000000000001</v>
      </c>
      <c r="E101">
        <v>0.5</v>
      </c>
      <c r="F101">
        <v>2.8572980982598798E-12</v>
      </c>
    </row>
    <row r="102" spans="1:6" x14ac:dyDescent="0.2">
      <c r="A102" t="s">
        <v>99</v>
      </c>
      <c r="B102">
        <v>1.84884945682787E-16</v>
      </c>
      <c r="C102">
        <v>0.56606343805540504</v>
      </c>
      <c r="D102">
        <v>0.99</v>
      </c>
      <c r="E102">
        <v>0.98899999999999999</v>
      </c>
      <c r="F102">
        <v>4.0406604878973102E-12</v>
      </c>
    </row>
    <row r="103" spans="1:6" x14ac:dyDescent="0.2">
      <c r="A103" t="s">
        <v>100</v>
      </c>
      <c r="B103">
        <v>1.9064748723953801E-16</v>
      </c>
      <c r="C103">
        <v>-0.95134161144970497</v>
      </c>
      <c r="D103">
        <v>0.74</v>
      </c>
      <c r="E103">
        <v>0.93100000000000005</v>
      </c>
      <c r="F103">
        <v>4.1666008336201099E-12</v>
      </c>
    </row>
    <row r="104" spans="1:6" x14ac:dyDescent="0.2">
      <c r="A104" t="s">
        <v>101</v>
      </c>
      <c r="B104">
        <v>2.2065493126088499E-16</v>
      </c>
      <c r="C104">
        <v>0.95653145212056201</v>
      </c>
      <c r="D104">
        <v>0.98</v>
      </c>
      <c r="E104">
        <v>0.94899999999999995</v>
      </c>
      <c r="F104">
        <v>4.82241352270664E-12</v>
      </c>
    </row>
    <row r="105" spans="1:6" x14ac:dyDescent="0.2">
      <c r="A105" t="s">
        <v>102</v>
      </c>
      <c r="B105">
        <v>3.1349104542227098E-16</v>
      </c>
      <c r="C105">
        <v>0.64002583162426896</v>
      </c>
      <c r="D105">
        <v>0.98499999999999999</v>
      </c>
      <c r="E105">
        <v>0.95599999999999996</v>
      </c>
      <c r="F105">
        <v>6.8513467977037301E-12</v>
      </c>
    </row>
    <row r="106" spans="1:6" x14ac:dyDescent="0.2">
      <c r="A106" t="s">
        <v>103</v>
      </c>
      <c r="B106">
        <v>4.0936308382261099E-16</v>
      </c>
      <c r="C106">
        <v>2.88140926312879</v>
      </c>
      <c r="D106">
        <v>0.39700000000000002</v>
      </c>
      <c r="E106">
        <v>9.0999999999999998E-2</v>
      </c>
      <c r="F106">
        <v>8.9466301969431705E-12</v>
      </c>
    </row>
    <row r="107" spans="1:6" x14ac:dyDescent="0.2">
      <c r="A107" t="s">
        <v>104</v>
      </c>
      <c r="B107">
        <v>4.2709785595825801E-16</v>
      </c>
      <c r="C107">
        <v>-0.76063124976906404</v>
      </c>
      <c r="D107">
        <v>0.95099999999999996</v>
      </c>
      <c r="E107">
        <v>0.97099999999999997</v>
      </c>
      <c r="F107">
        <v>9.3342236419677405E-12</v>
      </c>
    </row>
    <row r="108" spans="1:6" x14ac:dyDescent="0.2">
      <c r="A108" t="s">
        <v>105</v>
      </c>
      <c r="B108">
        <v>9.0546579493877894E-16</v>
      </c>
      <c r="C108">
        <v>1.41775172725914</v>
      </c>
      <c r="D108">
        <v>0.71099999999999997</v>
      </c>
      <c r="E108">
        <v>0.42299999999999999</v>
      </c>
      <c r="F108">
        <v>1.9788954948387001E-11</v>
      </c>
    </row>
    <row r="109" spans="1:6" x14ac:dyDescent="0.2">
      <c r="A109" t="s">
        <v>106</v>
      </c>
      <c r="B109">
        <v>1.1697266492578899E-15</v>
      </c>
      <c r="C109">
        <v>-1.34843248679879</v>
      </c>
      <c r="D109">
        <v>0.505</v>
      </c>
      <c r="E109">
        <v>0.76600000000000001</v>
      </c>
      <c r="F109">
        <v>2.5564375919531201E-11</v>
      </c>
    </row>
    <row r="110" spans="1:6" x14ac:dyDescent="0.2">
      <c r="A110" t="s">
        <v>107</v>
      </c>
      <c r="B110">
        <v>1.1917891974232801E-15</v>
      </c>
      <c r="C110">
        <v>-1.52280533847523</v>
      </c>
      <c r="D110">
        <v>0.40699999999999997</v>
      </c>
      <c r="E110">
        <v>0.70799999999999996</v>
      </c>
      <c r="F110">
        <v>2.6046552909685801E-11</v>
      </c>
    </row>
    <row r="111" spans="1:6" x14ac:dyDescent="0.2">
      <c r="A111" t="s">
        <v>108</v>
      </c>
      <c r="B111">
        <v>2.1290514357708401E-15</v>
      </c>
      <c r="C111">
        <v>-0.43233908382284197</v>
      </c>
      <c r="D111">
        <v>0.99</v>
      </c>
      <c r="E111">
        <v>0.98499999999999999</v>
      </c>
      <c r="F111">
        <v>4.6530419128771797E-11</v>
      </c>
    </row>
    <row r="112" spans="1:6" x14ac:dyDescent="0.2">
      <c r="A112" t="s">
        <v>109</v>
      </c>
      <c r="B112">
        <v>2.18293015521026E-15</v>
      </c>
      <c r="C112">
        <v>-1.7651340992025399</v>
      </c>
      <c r="D112">
        <v>0.245</v>
      </c>
      <c r="E112">
        <v>0.57999999999999996</v>
      </c>
      <c r="F112">
        <v>4.7707938542120203E-11</v>
      </c>
    </row>
    <row r="113" spans="1:6" x14ac:dyDescent="0.2">
      <c r="A113" t="s">
        <v>110</v>
      </c>
      <c r="B113">
        <v>2.2828010173105801E-15</v>
      </c>
      <c r="C113">
        <v>-3.4094195533419902</v>
      </c>
      <c r="D113">
        <v>6.4000000000000001E-2</v>
      </c>
      <c r="E113">
        <v>0.376</v>
      </c>
      <c r="F113">
        <v>4.9890616233322798E-11</v>
      </c>
    </row>
    <row r="114" spans="1:6" x14ac:dyDescent="0.2">
      <c r="A114" t="s">
        <v>111</v>
      </c>
      <c r="B114">
        <v>3.7257801796693501E-15</v>
      </c>
      <c r="C114">
        <v>-1.1363755275832299</v>
      </c>
      <c r="D114">
        <v>0.48</v>
      </c>
      <c r="E114">
        <v>0.77400000000000002</v>
      </c>
      <c r="F114">
        <v>8.1426925826673602E-11</v>
      </c>
    </row>
    <row r="115" spans="1:6" x14ac:dyDescent="0.2">
      <c r="A115" t="s">
        <v>112</v>
      </c>
      <c r="B115">
        <v>3.9540904267508896E-15</v>
      </c>
      <c r="C115">
        <v>2.2767498967289801</v>
      </c>
      <c r="D115">
        <v>0.48499999999999999</v>
      </c>
      <c r="E115">
        <v>0.186</v>
      </c>
      <c r="F115">
        <v>8.6416646276640604E-11</v>
      </c>
    </row>
    <row r="116" spans="1:6" x14ac:dyDescent="0.2">
      <c r="A116" t="s">
        <v>113</v>
      </c>
      <c r="B116">
        <v>5.4516190970447797E-15</v>
      </c>
      <c r="C116">
        <v>-1.43558264268111</v>
      </c>
      <c r="D116">
        <v>0.40699999999999997</v>
      </c>
      <c r="E116">
        <v>0.70799999999999996</v>
      </c>
      <c r="F116">
        <v>1.1914513536591401E-10</v>
      </c>
    </row>
    <row r="117" spans="1:6" x14ac:dyDescent="0.2">
      <c r="A117" t="s">
        <v>114</v>
      </c>
      <c r="B117">
        <v>6.3752841184796999E-15</v>
      </c>
      <c r="C117">
        <v>-2.9391005880897998</v>
      </c>
      <c r="D117">
        <v>5.3999999999999999E-2</v>
      </c>
      <c r="E117">
        <v>0.35</v>
      </c>
      <c r="F117">
        <v>1.39331834409374E-10</v>
      </c>
    </row>
    <row r="118" spans="1:6" x14ac:dyDescent="0.2">
      <c r="A118" t="s">
        <v>115</v>
      </c>
      <c r="B118">
        <v>6.5699576057202699E-15</v>
      </c>
      <c r="C118">
        <v>0.897723543800375</v>
      </c>
      <c r="D118">
        <v>0.88200000000000001</v>
      </c>
      <c r="E118">
        <v>0.73</v>
      </c>
      <c r="F118">
        <v>1.43586423473016E-10</v>
      </c>
    </row>
    <row r="119" spans="1:6" x14ac:dyDescent="0.2">
      <c r="A119" t="s">
        <v>116</v>
      </c>
      <c r="B119">
        <v>8.2887593534996894E-15</v>
      </c>
      <c r="C119">
        <v>-1.3976293987366899</v>
      </c>
      <c r="D119">
        <v>0.33800000000000002</v>
      </c>
      <c r="E119">
        <v>0.67200000000000004</v>
      </c>
      <c r="F119">
        <v>1.8115083567073601E-10</v>
      </c>
    </row>
    <row r="120" spans="1:6" x14ac:dyDescent="0.2">
      <c r="A120" t="s">
        <v>117</v>
      </c>
      <c r="B120">
        <v>8.7976431307970407E-15</v>
      </c>
      <c r="C120">
        <v>-0.75300631207703905</v>
      </c>
      <c r="D120">
        <v>0.89200000000000002</v>
      </c>
      <c r="E120">
        <v>0.98199999999999998</v>
      </c>
      <c r="F120">
        <v>1.9227249062356899E-10</v>
      </c>
    </row>
    <row r="121" spans="1:6" x14ac:dyDescent="0.2">
      <c r="A121" t="s">
        <v>118</v>
      </c>
      <c r="B121">
        <v>9.4872732385382102E-15</v>
      </c>
      <c r="C121">
        <v>-2.03489654755065</v>
      </c>
      <c r="D121">
        <v>0.38200000000000001</v>
      </c>
      <c r="E121">
        <v>0.66400000000000003</v>
      </c>
      <c r="F121">
        <v>2.0734435662825201E-10</v>
      </c>
    </row>
    <row r="122" spans="1:6" x14ac:dyDescent="0.2">
      <c r="A122" t="s">
        <v>119</v>
      </c>
      <c r="B122">
        <v>1.24943183699431E-14</v>
      </c>
      <c r="C122">
        <v>2.58602035038072</v>
      </c>
      <c r="D122">
        <v>0.48499999999999999</v>
      </c>
      <c r="E122">
        <v>0.19700000000000001</v>
      </c>
      <c r="F122">
        <v>2.7306332797510801E-10</v>
      </c>
    </row>
    <row r="123" spans="1:6" x14ac:dyDescent="0.2">
      <c r="A123" t="s">
        <v>120</v>
      </c>
      <c r="B123">
        <v>1.25639425730064E-14</v>
      </c>
      <c r="C123">
        <v>-0.60040088869793695</v>
      </c>
      <c r="D123">
        <v>0.94099999999999995</v>
      </c>
      <c r="E123">
        <v>0.97799999999999998</v>
      </c>
      <c r="F123">
        <v>2.7458496493305502E-10</v>
      </c>
    </row>
    <row r="124" spans="1:6" x14ac:dyDescent="0.2">
      <c r="A124" t="s">
        <v>121</v>
      </c>
      <c r="B124">
        <v>1.5144780590441899E-14</v>
      </c>
      <c r="C124">
        <v>-2.0273818101327299</v>
      </c>
      <c r="D124">
        <v>0.20100000000000001</v>
      </c>
      <c r="E124">
        <v>0.51800000000000002</v>
      </c>
      <c r="F124">
        <v>3.3098917980410898E-10</v>
      </c>
    </row>
    <row r="125" spans="1:6" x14ac:dyDescent="0.2">
      <c r="A125" t="s">
        <v>122</v>
      </c>
      <c r="B125">
        <v>1.5496172202897901E-14</v>
      </c>
      <c r="C125">
        <v>1.4963301652570999</v>
      </c>
      <c r="D125">
        <v>0.61299999999999999</v>
      </c>
      <c r="E125">
        <v>0.29899999999999999</v>
      </c>
      <c r="F125">
        <v>3.3866884349433401E-10</v>
      </c>
    </row>
    <row r="126" spans="1:6" x14ac:dyDescent="0.2">
      <c r="A126" t="s">
        <v>123</v>
      </c>
      <c r="B126">
        <v>1.6533776012773001E-14</v>
      </c>
      <c r="C126">
        <v>-1.5535085833061799</v>
      </c>
      <c r="D126">
        <v>0.186</v>
      </c>
      <c r="E126">
        <v>0.55100000000000005</v>
      </c>
      <c r="F126">
        <v>3.6134567475915299E-10</v>
      </c>
    </row>
    <row r="127" spans="1:6" x14ac:dyDescent="0.2">
      <c r="A127" t="s">
        <v>124</v>
      </c>
      <c r="B127">
        <v>1.6952360075568401E-14</v>
      </c>
      <c r="C127">
        <v>-1.5736999079279801</v>
      </c>
      <c r="D127">
        <v>0.216</v>
      </c>
      <c r="E127">
        <v>0.55800000000000005</v>
      </c>
      <c r="F127">
        <v>3.7049382945154599E-10</v>
      </c>
    </row>
    <row r="128" spans="1:6" x14ac:dyDescent="0.2">
      <c r="A128" t="s">
        <v>125</v>
      </c>
      <c r="B128">
        <v>2.02451611083438E-14</v>
      </c>
      <c r="C128">
        <v>0.56702882429606705</v>
      </c>
      <c r="D128">
        <v>0.995</v>
      </c>
      <c r="E128">
        <v>0.98199999999999998</v>
      </c>
      <c r="F128">
        <v>4.4245799602285401E-10</v>
      </c>
    </row>
    <row r="129" spans="1:6" x14ac:dyDescent="0.2">
      <c r="A129" t="s">
        <v>126</v>
      </c>
      <c r="B129">
        <v>2.1459913706638199E-14</v>
      </c>
      <c r="C129">
        <v>-0.94918943460725202</v>
      </c>
      <c r="D129">
        <v>0.68100000000000005</v>
      </c>
      <c r="E129">
        <v>0.876</v>
      </c>
      <c r="F129">
        <v>4.6900641405857796E-10</v>
      </c>
    </row>
    <row r="130" spans="1:6" x14ac:dyDescent="0.2">
      <c r="A130" t="s">
        <v>127</v>
      </c>
      <c r="B130">
        <v>2.19980060591459E-14</v>
      </c>
      <c r="C130">
        <v>-1.27287325744466</v>
      </c>
      <c r="D130">
        <v>0.47099999999999997</v>
      </c>
      <c r="E130">
        <v>0.73399999999999999</v>
      </c>
      <c r="F130">
        <v>4.8076642242263496E-10</v>
      </c>
    </row>
    <row r="131" spans="1:6" x14ac:dyDescent="0.2">
      <c r="A131" t="s">
        <v>128</v>
      </c>
      <c r="B131">
        <v>3.3474529780978197E-14</v>
      </c>
      <c r="C131">
        <v>0.46160075496192898</v>
      </c>
      <c r="D131">
        <v>1</v>
      </c>
      <c r="E131">
        <v>0.97799999999999998</v>
      </c>
      <c r="F131">
        <v>7.31585848363279E-10</v>
      </c>
    </row>
    <row r="132" spans="1:6" x14ac:dyDescent="0.2">
      <c r="A132" t="s">
        <v>129</v>
      </c>
      <c r="B132">
        <v>3.36466567063738E-14</v>
      </c>
      <c r="C132">
        <v>0.468165197448005</v>
      </c>
      <c r="D132">
        <v>0.98499999999999999</v>
      </c>
      <c r="E132">
        <v>0.98499999999999999</v>
      </c>
      <c r="F132">
        <v>7.3534768231779798E-10</v>
      </c>
    </row>
    <row r="133" spans="1:6" x14ac:dyDescent="0.2">
      <c r="A133" t="s">
        <v>130</v>
      </c>
      <c r="B133">
        <v>4.2188802987532901E-14</v>
      </c>
      <c r="C133">
        <v>-0.88965123873392504</v>
      </c>
      <c r="D133">
        <v>0.76</v>
      </c>
      <c r="E133">
        <v>0.91200000000000003</v>
      </c>
      <c r="F133">
        <v>9.2203628929253297E-10</v>
      </c>
    </row>
    <row r="134" spans="1:6" x14ac:dyDescent="0.2">
      <c r="A134" t="s">
        <v>131</v>
      </c>
      <c r="B134">
        <v>4.9243549912255E-14</v>
      </c>
      <c r="C134">
        <v>-0.43782233616603</v>
      </c>
      <c r="D134">
        <v>0.98499999999999999</v>
      </c>
      <c r="E134">
        <v>0.99299999999999999</v>
      </c>
      <c r="F134">
        <v>1.07621778333233E-9</v>
      </c>
    </row>
    <row r="135" spans="1:6" x14ac:dyDescent="0.2">
      <c r="A135" t="s">
        <v>132</v>
      </c>
      <c r="B135">
        <v>5.4301893799244902E-14</v>
      </c>
      <c r="C135">
        <v>2.2634646618783201</v>
      </c>
      <c r="D135">
        <v>0.42599999999999999</v>
      </c>
      <c r="E135">
        <v>0.14599999999999999</v>
      </c>
      <c r="F135">
        <v>1.1867678889825E-9</v>
      </c>
    </row>
    <row r="136" spans="1:6" x14ac:dyDescent="0.2">
      <c r="A136" t="s">
        <v>133</v>
      </c>
      <c r="B136">
        <v>6.5206735921163994E-14</v>
      </c>
      <c r="C136">
        <v>0.59069691872052399</v>
      </c>
      <c r="D136">
        <v>0.98</v>
      </c>
      <c r="E136">
        <v>0.96399999999999997</v>
      </c>
      <c r="F136">
        <v>1.4250932135570399E-9</v>
      </c>
    </row>
    <row r="137" spans="1:6" x14ac:dyDescent="0.2">
      <c r="A137" t="s">
        <v>134</v>
      </c>
      <c r="B137">
        <v>6.9082234911061804E-14</v>
      </c>
      <c r="C137">
        <v>-1.4606485225177299</v>
      </c>
      <c r="D137">
        <v>0.57399999999999995</v>
      </c>
      <c r="E137">
        <v>0.76300000000000001</v>
      </c>
      <c r="F137">
        <v>1.5097922439812601E-9</v>
      </c>
    </row>
    <row r="138" spans="1:6" x14ac:dyDescent="0.2">
      <c r="A138" t="s">
        <v>135</v>
      </c>
      <c r="B138">
        <v>8.3630368428392003E-14</v>
      </c>
      <c r="C138">
        <v>-0.55355685298006196</v>
      </c>
      <c r="D138">
        <v>0.95099999999999996</v>
      </c>
      <c r="E138">
        <v>0.97099999999999997</v>
      </c>
      <c r="F138">
        <v>1.82774170200251E-9</v>
      </c>
    </row>
    <row r="139" spans="1:6" x14ac:dyDescent="0.2">
      <c r="A139" t="s">
        <v>136</v>
      </c>
      <c r="B139">
        <v>9.0384122848705703E-14</v>
      </c>
      <c r="C139">
        <v>1.6828316744985801</v>
      </c>
      <c r="D139">
        <v>0.67200000000000004</v>
      </c>
      <c r="E139">
        <v>0.41199999999999998</v>
      </c>
      <c r="F139">
        <v>1.9753450048584601E-9</v>
      </c>
    </row>
    <row r="140" spans="1:6" x14ac:dyDescent="0.2">
      <c r="A140" t="s">
        <v>137</v>
      </c>
      <c r="B140">
        <v>9.7480020402841301E-14</v>
      </c>
      <c r="C140">
        <v>-1.8310423699285701</v>
      </c>
      <c r="D140">
        <v>0.19600000000000001</v>
      </c>
      <c r="E140">
        <v>0.50700000000000001</v>
      </c>
      <c r="F140">
        <v>2.1304258459041002E-9</v>
      </c>
    </row>
    <row r="141" spans="1:6" x14ac:dyDescent="0.2">
      <c r="A141" t="s">
        <v>138</v>
      </c>
      <c r="B141">
        <v>1.30411359838774E-13</v>
      </c>
      <c r="C141">
        <v>-2.60956596685446</v>
      </c>
      <c r="D141">
        <v>0.16200000000000001</v>
      </c>
      <c r="E141">
        <v>0.45600000000000002</v>
      </c>
      <c r="F141">
        <v>2.8501402692764002E-9</v>
      </c>
    </row>
    <row r="142" spans="1:6" x14ac:dyDescent="0.2">
      <c r="A142" t="s">
        <v>139</v>
      </c>
      <c r="B142">
        <v>1.4671999950506701E-13</v>
      </c>
      <c r="C142">
        <v>0.97503961694880104</v>
      </c>
      <c r="D142">
        <v>0.80900000000000005</v>
      </c>
      <c r="E142">
        <v>0.66400000000000003</v>
      </c>
      <c r="F142">
        <v>3.2065655891832398E-9</v>
      </c>
    </row>
    <row r="143" spans="1:6" x14ac:dyDescent="0.2">
      <c r="A143" t="s">
        <v>140</v>
      </c>
      <c r="B143">
        <v>1.61267995598261E-13</v>
      </c>
      <c r="C143">
        <v>-0.53709245206610101</v>
      </c>
      <c r="D143">
        <v>0.95099999999999996</v>
      </c>
      <c r="E143">
        <v>0.96399999999999997</v>
      </c>
      <c r="F143">
        <v>3.5245120438000002E-9</v>
      </c>
    </row>
    <row r="144" spans="1:6" x14ac:dyDescent="0.2">
      <c r="A144" t="s">
        <v>141</v>
      </c>
      <c r="B144">
        <v>2.02801763771839E-13</v>
      </c>
      <c r="C144">
        <v>-1.47025314386573</v>
      </c>
      <c r="D144">
        <v>0.42599999999999999</v>
      </c>
      <c r="E144">
        <v>0.69</v>
      </c>
      <c r="F144">
        <v>4.43223254723354E-9</v>
      </c>
    </row>
    <row r="145" spans="1:6" x14ac:dyDescent="0.2">
      <c r="A145" t="s">
        <v>142</v>
      </c>
      <c r="B145">
        <v>2.1431159271026E-13</v>
      </c>
      <c r="C145">
        <v>-3.28240207743942</v>
      </c>
      <c r="D145">
        <v>7.8E-2</v>
      </c>
      <c r="E145">
        <v>0.36899999999999999</v>
      </c>
      <c r="F145">
        <v>4.6837798586827396E-9</v>
      </c>
    </row>
    <row r="146" spans="1:6" x14ac:dyDescent="0.2">
      <c r="A146" t="s">
        <v>143</v>
      </c>
      <c r="B146">
        <v>2.3761662717313102E-13</v>
      </c>
      <c r="C146">
        <v>-0.81380824436890198</v>
      </c>
      <c r="D146">
        <v>0.68600000000000005</v>
      </c>
      <c r="E146">
        <v>0.91600000000000004</v>
      </c>
      <c r="F146">
        <v>5.1931113868687697E-9</v>
      </c>
    </row>
    <row r="147" spans="1:6" x14ac:dyDescent="0.2">
      <c r="A147" t="s">
        <v>144</v>
      </c>
      <c r="B147">
        <v>3.1362480496619699E-13</v>
      </c>
      <c r="C147">
        <v>1.71632855907217</v>
      </c>
      <c r="D147">
        <v>0.64700000000000002</v>
      </c>
      <c r="E147">
        <v>0.42299999999999999</v>
      </c>
      <c r="F147">
        <v>6.8542701125362297E-9</v>
      </c>
    </row>
    <row r="148" spans="1:6" x14ac:dyDescent="0.2">
      <c r="A148" t="s">
        <v>145</v>
      </c>
      <c r="B148">
        <v>3.2082292631051598E-13</v>
      </c>
      <c r="C148">
        <v>-1.41750617011008</v>
      </c>
      <c r="D148">
        <v>0.33800000000000002</v>
      </c>
      <c r="E148">
        <v>0.63900000000000001</v>
      </c>
      <c r="F148">
        <v>7.0115850545163303E-9</v>
      </c>
    </row>
    <row r="149" spans="1:6" x14ac:dyDescent="0.2">
      <c r="A149" t="s">
        <v>146</v>
      </c>
      <c r="B149">
        <v>3.4593570641394901E-13</v>
      </c>
      <c r="C149">
        <v>1.1632223170496401</v>
      </c>
      <c r="D149">
        <v>0.88200000000000001</v>
      </c>
      <c r="E149">
        <v>0.79900000000000004</v>
      </c>
      <c r="F149">
        <v>7.5604248636768492E-9</v>
      </c>
    </row>
    <row r="150" spans="1:6" x14ac:dyDescent="0.2">
      <c r="A150" t="s">
        <v>147</v>
      </c>
      <c r="B150">
        <v>4.14515302878839E-13</v>
      </c>
      <c r="C150">
        <v>-1.4955620576092901</v>
      </c>
      <c r="D150">
        <v>0.28899999999999998</v>
      </c>
      <c r="E150">
        <v>0.59499999999999997</v>
      </c>
      <c r="F150">
        <v>9.0592319444170195E-9</v>
      </c>
    </row>
    <row r="151" spans="1:6" x14ac:dyDescent="0.2">
      <c r="A151" t="s">
        <v>148</v>
      </c>
      <c r="B151">
        <v>4.2737917705574498E-13</v>
      </c>
      <c r="C151">
        <v>-2.1564583271215199</v>
      </c>
      <c r="D151">
        <v>0.113</v>
      </c>
      <c r="E151">
        <v>0.41199999999999998</v>
      </c>
      <c r="F151">
        <v>9.3403719145533006E-9</v>
      </c>
    </row>
    <row r="152" spans="1:6" x14ac:dyDescent="0.2">
      <c r="A152" t="s">
        <v>149</v>
      </c>
      <c r="B152">
        <v>4.3710128093101601E-13</v>
      </c>
      <c r="C152">
        <v>-0.47488330534269002</v>
      </c>
      <c r="D152">
        <v>0.97099999999999997</v>
      </c>
      <c r="E152">
        <v>0.95599999999999996</v>
      </c>
      <c r="F152">
        <v>9.5528484947473494E-9</v>
      </c>
    </row>
    <row r="153" spans="1:6" x14ac:dyDescent="0.2">
      <c r="A153" t="s">
        <v>150</v>
      </c>
      <c r="B153">
        <v>4.4395936150161198E-13</v>
      </c>
      <c r="C153">
        <v>-0.61301744661239799</v>
      </c>
      <c r="D153">
        <v>0.97099999999999997</v>
      </c>
      <c r="E153">
        <v>0.97099999999999997</v>
      </c>
      <c r="F153">
        <v>9.7027318456177301E-9</v>
      </c>
    </row>
    <row r="154" spans="1:6" x14ac:dyDescent="0.2">
      <c r="A154" t="s">
        <v>151</v>
      </c>
      <c r="B154">
        <v>4.6189060444594504E-13</v>
      </c>
      <c r="C154">
        <v>1.5957949138576399</v>
      </c>
      <c r="D154">
        <v>0.60299999999999998</v>
      </c>
      <c r="E154">
        <v>0.318</v>
      </c>
      <c r="F154">
        <v>1.00946191601661E-8</v>
      </c>
    </row>
    <row r="155" spans="1:6" x14ac:dyDescent="0.2">
      <c r="A155" t="s">
        <v>152</v>
      </c>
      <c r="B155">
        <v>6.0138536563474298E-13</v>
      </c>
      <c r="C155">
        <v>0.78153897643669001</v>
      </c>
      <c r="D155">
        <v>0.92600000000000005</v>
      </c>
      <c r="E155">
        <v>0.92</v>
      </c>
      <c r="F155">
        <v>1.31432771659473E-8</v>
      </c>
    </row>
    <row r="156" spans="1:6" x14ac:dyDescent="0.2">
      <c r="A156" t="s">
        <v>153</v>
      </c>
      <c r="B156">
        <v>6.2990040479940602E-13</v>
      </c>
      <c r="C156">
        <v>-2.9815045926749</v>
      </c>
      <c r="D156">
        <v>4.9000000000000002E-2</v>
      </c>
      <c r="E156">
        <v>0.318</v>
      </c>
      <c r="F156">
        <v>1.3766473346891E-8</v>
      </c>
    </row>
    <row r="157" spans="1:6" x14ac:dyDescent="0.2">
      <c r="A157" t="s">
        <v>154</v>
      </c>
      <c r="B157">
        <v>7.2603261846161405E-13</v>
      </c>
      <c r="C157">
        <v>1.88573841421773</v>
      </c>
      <c r="D157">
        <v>0.55400000000000005</v>
      </c>
      <c r="E157">
        <v>0.27700000000000002</v>
      </c>
      <c r="F157">
        <v>1.5867442876478599E-8</v>
      </c>
    </row>
    <row r="158" spans="1:6" x14ac:dyDescent="0.2">
      <c r="A158" t="s">
        <v>155</v>
      </c>
      <c r="B158">
        <v>8.7382107435629296E-13</v>
      </c>
      <c r="C158">
        <v>0.451125867567298</v>
      </c>
      <c r="D158">
        <v>0.98</v>
      </c>
      <c r="E158">
        <v>0.96399999999999997</v>
      </c>
      <c r="F158">
        <v>1.9097359580056799E-8</v>
      </c>
    </row>
    <row r="159" spans="1:6" x14ac:dyDescent="0.2">
      <c r="A159" t="s">
        <v>156</v>
      </c>
      <c r="B159">
        <v>9.97273744723263E-13</v>
      </c>
      <c r="C159">
        <v>0.37201582129605698</v>
      </c>
      <c r="D159">
        <v>0.995</v>
      </c>
      <c r="E159">
        <v>0.99299999999999999</v>
      </c>
      <c r="F159">
        <v>2.1795417690926901E-8</v>
      </c>
    </row>
    <row r="160" spans="1:6" x14ac:dyDescent="0.2">
      <c r="A160" t="s">
        <v>157</v>
      </c>
      <c r="B160">
        <v>1.0184967660246199E-12</v>
      </c>
      <c r="C160">
        <v>-1.3594765541539899</v>
      </c>
      <c r="D160">
        <v>0.309</v>
      </c>
      <c r="E160">
        <v>0.63500000000000001</v>
      </c>
      <c r="F160">
        <v>2.2259246821468001E-8</v>
      </c>
    </row>
    <row r="161" spans="1:6" x14ac:dyDescent="0.2">
      <c r="A161" t="s">
        <v>158</v>
      </c>
      <c r="B161">
        <v>1.1989012789622301E-12</v>
      </c>
      <c r="C161">
        <v>0.97143790556841303</v>
      </c>
      <c r="D161">
        <v>0.95599999999999996</v>
      </c>
      <c r="E161">
        <v>0.90500000000000003</v>
      </c>
      <c r="F161">
        <v>2.6201987451719499E-8</v>
      </c>
    </row>
    <row r="162" spans="1:6" x14ac:dyDescent="0.2">
      <c r="A162" t="s">
        <v>159</v>
      </c>
      <c r="B162">
        <v>1.2578990649902599E-12</v>
      </c>
      <c r="C162">
        <v>-2.0852819709633801</v>
      </c>
      <c r="D162">
        <v>0.127</v>
      </c>
      <c r="E162">
        <v>0.41599999999999998</v>
      </c>
      <c r="F162">
        <v>2.7491384065362198E-8</v>
      </c>
    </row>
    <row r="163" spans="1:6" x14ac:dyDescent="0.2">
      <c r="A163" t="s">
        <v>160</v>
      </c>
      <c r="B163">
        <v>1.31089452495685E-12</v>
      </c>
      <c r="C163">
        <v>-1.51990159008549</v>
      </c>
      <c r="D163">
        <v>0.22500000000000001</v>
      </c>
      <c r="E163">
        <v>0.53600000000000003</v>
      </c>
      <c r="F163">
        <v>2.8649599842932001E-8</v>
      </c>
    </row>
    <row r="164" spans="1:6" x14ac:dyDescent="0.2">
      <c r="A164" t="s">
        <v>161</v>
      </c>
      <c r="B164">
        <v>1.38015958778265E-12</v>
      </c>
      <c r="C164">
        <v>-0.42035191368004099</v>
      </c>
      <c r="D164">
        <v>1</v>
      </c>
      <c r="E164">
        <v>0.99299999999999999</v>
      </c>
      <c r="F164">
        <v>3.0163387790989798E-8</v>
      </c>
    </row>
    <row r="165" spans="1:6" x14ac:dyDescent="0.2">
      <c r="A165" t="s">
        <v>162</v>
      </c>
      <c r="B165">
        <v>1.4260197786418201E-12</v>
      </c>
      <c r="C165">
        <v>-0.73046764177831303</v>
      </c>
      <c r="D165">
        <v>0.75</v>
      </c>
      <c r="E165">
        <v>0.88</v>
      </c>
      <c r="F165">
        <v>3.1165662262217003E-8</v>
      </c>
    </row>
    <row r="166" spans="1:6" x14ac:dyDescent="0.2">
      <c r="A166" t="s">
        <v>163</v>
      </c>
      <c r="B166">
        <v>1.74327325124775E-12</v>
      </c>
      <c r="C166">
        <v>0.62339594196626202</v>
      </c>
      <c r="D166">
        <v>0.97499999999999998</v>
      </c>
      <c r="E166">
        <v>0.93400000000000005</v>
      </c>
      <c r="F166">
        <v>3.8099236906019599E-8</v>
      </c>
    </row>
    <row r="167" spans="1:6" x14ac:dyDescent="0.2">
      <c r="A167" t="s">
        <v>164</v>
      </c>
      <c r="B167">
        <v>1.8643801990993501E-12</v>
      </c>
      <c r="C167">
        <v>-1.4426300922566</v>
      </c>
      <c r="D167">
        <v>0.28399999999999997</v>
      </c>
      <c r="E167">
        <v>0.59099999999999997</v>
      </c>
      <c r="F167">
        <v>4.0746029251316402E-8</v>
      </c>
    </row>
    <row r="168" spans="1:6" x14ac:dyDescent="0.2">
      <c r="A168" t="s">
        <v>165</v>
      </c>
      <c r="B168">
        <v>1.8745910258714398E-12</v>
      </c>
      <c r="C168">
        <v>-1.7283563954163199</v>
      </c>
      <c r="D168">
        <v>0.22500000000000001</v>
      </c>
      <c r="E168">
        <v>0.52600000000000002</v>
      </c>
      <c r="F168">
        <v>4.0969186870420302E-8</v>
      </c>
    </row>
    <row r="169" spans="1:6" x14ac:dyDescent="0.2">
      <c r="A169" t="s">
        <v>166</v>
      </c>
      <c r="B169">
        <v>1.8934248928865099E-12</v>
      </c>
      <c r="C169">
        <v>-0.85456424939540998</v>
      </c>
      <c r="D169">
        <v>0.61799999999999999</v>
      </c>
      <c r="E169">
        <v>0.85799999999999998</v>
      </c>
      <c r="F169">
        <v>4.1380801034034602E-8</v>
      </c>
    </row>
    <row r="170" spans="1:6" x14ac:dyDescent="0.2">
      <c r="A170" t="s">
        <v>167</v>
      </c>
      <c r="B170">
        <v>1.9721517075632201E-12</v>
      </c>
      <c r="C170">
        <v>-2.0936233977700098</v>
      </c>
      <c r="D170">
        <v>3.9E-2</v>
      </c>
      <c r="E170">
        <v>0.29599999999999999</v>
      </c>
      <c r="F170">
        <v>4.3101375568794198E-8</v>
      </c>
    </row>
    <row r="171" spans="1:6" x14ac:dyDescent="0.2">
      <c r="A171" t="s">
        <v>168</v>
      </c>
      <c r="B171">
        <v>2.13635030027317E-12</v>
      </c>
      <c r="C171">
        <v>3.61430098075492</v>
      </c>
      <c r="D171">
        <v>0.27</v>
      </c>
      <c r="E171">
        <v>4.7E-2</v>
      </c>
      <c r="F171">
        <v>4.6689935812469998E-8</v>
      </c>
    </row>
    <row r="172" spans="1:6" x14ac:dyDescent="0.2">
      <c r="A172" t="s">
        <v>169</v>
      </c>
      <c r="B172">
        <v>2.1396604663121399E-12</v>
      </c>
      <c r="C172">
        <v>-1.0433849420046699</v>
      </c>
      <c r="D172">
        <v>0.41699999999999998</v>
      </c>
      <c r="E172">
        <v>0.71499999999999997</v>
      </c>
      <c r="F172">
        <v>4.6762279491251897E-8</v>
      </c>
    </row>
    <row r="173" spans="1:6" x14ac:dyDescent="0.2">
      <c r="A173" t="s">
        <v>170</v>
      </c>
      <c r="B173">
        <v>2.24354455034808E-12</v>
      </c>
      <c r="C173">
        <v>0.45880474155248502</v>
      </c>
      <c r="D173">
        <v>0.98</v>
      </c>
      <c r="E173">
        <v>0.97799999999999998</v>
      </c>
      <c r="F173">
        <v>4.9032666147857402E-8</v>
      </c>
    </row>
    <row r="174" spans="1:6" x14ac:dyDescent="0.2">
      <c r="A174" t="s">
        <v>171</v>
      </c>
      <c r="B174">
        <v>2.3190537132872801E-12</v>
      </c>
      <c r="C174">
        <v>-1.2996675663441799</v>
      </c>
      <c r="D174">
        <v>0.33800000000000002</v>
      </c>
      <c r="E174">
        <v>0.63100000000000001</v>
      </c>
      <c r="F174">
        <v>5.06829189038935E-8</v>
      </c>
    </row>
    <row r="175" spans="1:6" x14ac:dyDescent="0.2">
      <c r="A175" t="s">
        <v>172</v>
      </c>
      <c r="B175">
        <v>2.3223104450925001E-12</v>
      </c>
      <c r="C175">
        <v>-1.5208352951228801</v>
      </c>
      <c r="D175">
        <v>0.186</v>
      </c>
      <c r="E175">
        <v>0.504</v>
      </c>
      <c r="F175">
        <v>5.0754094777496501E-8</v>
      </c>
    </row>
    <row r="176" spans="1:6" x14ac:dyDescent="0.2">
      <c r="A176" t="s">
        <v>173</v>
      </c>
      <c r="B176">
        <v>2.3540077955436399E-12</v>
      </c>
      <c r="C176">
        <v>0.64510446929200305</v>
      </c>
      <c r="D176">
        <v>0.99</v>
      </c>
      <c r="E176">
        <v>0.98499999999999999</v>
      </c>
      <c r="F176">
        <v>5.1446840371606297E-8</v>
      </c>
    </row>
    <row r="177" spans="1:6" x14ac:dyDescent="0.2">
      <c r="A177" t="s">
        <v>174</v>
      </c>
      <c r="B177">
        <v>2.3608296244850598E-12</v>
      </c>
      <c r="C177">
        <v>-1.20621576572596</v>
      </c>
      <c r="D177">
        <v>0.221</v>
      </c>
      <c r="E177">
        <v>0.52900000000000003</v>
      </c>
      <c r="F177">
        <v>5.1595931443120901E-8</v>
      </c>
    </row>
    <row r="178" spans="1:6" x14ac:dyDescent="0.2">
      <c r="A178" t="s">
        <v>175</v>
      </c>
      <c r="B178">
        <v>2.3725987807974701E-12</v>
      </c>
      <c r="C178">
        <v>2.2441451987741101</v>
      </c>
      <c r="D178">
        <v>0.30399999999999999</v>
      </c>
      <c r="E178">
        <v>6.2E-2</v>
      </c>
      <c r="F178">
        <v>5.18531463543287E-8</v>
      </c>
    </row>
    <row r="179" spans="1:6" x14ac:dyDescent="0.2">
      <c r="A179" t="s">
        <v>176</v>
      </c>
      <c r="B179">
        <v>2.7436281434228602E-12</v>
      </c>
      <c r="C179">
        <v>1.10337286516712</v>
      </c>
      <c r="D179">
        <v>0.71099999999999997</v>
      </c>
      <c r="E179">
        <v>0.46</v>
      </c>
      <c r="F179">
        <v>5.9961993074506704E-8</v>
      </c>
    </row>
    <row r="180" spans="1:6" x14ac:dyDescent="0.2">
      <c r="A180" t="s">
        <v>177</v>
      </c>
      <c r="B180">
        <v>2.8908687643956898E-12</v>
      </c>
      <c r="C180">
        <v>0.30423913029498501</v>
      </c>
      <c r="D180">
        <v>0.995</v>
      </c>
      <c r="E180">
        <v>0.99299999999999999</v>
      </c>
      <c r="F180">
        <v>6.3179936845867794E-8</v>
      </c>
    </row>
    <row r="181" spans="1:6" x14ac:dyDescent="0.2">
      <c r="A181" t="s">
        <v>178</v>
      </c>
      <c r="B181">
        <v>3.1112495510600702E-12</v>
      </c>
      <c r="C181">
        <v>-0.58719285469302096</v>
      </c>
      <c r="D181">
        <v>0.93100000000000005</v>
      </c>
      <c r="E181">
        <v>0.96699999999999997</v>
      </c>
      <c r="F181">
        <v>6.79963589384179E-8</v>
      </c>
    </row>
    <row r="182" spans="1:6" x14ac:dyDescent="0.2">
      <c r="A182" t="s">
        <v>179</v>
      </c>
      <c r="B182">
        <v>3.3972747239124001E-12</v>
      </c>
      <c r="C182">
        <v>-1.1399126450016801</v>
      </c>
      <c r="D182">
        <v>0.49</v>
      </c>
      <c r="E182">
        <v>0.77</v>
      </c>
      <c r="F182">
        <v>7.4247439091105601E-8</v>
      </c>
    </row>
    <row r="183" spans="1:6" x14ac:dyDescent="0.2">
      <c r="A183" t="s">
        <v>180</v>
      </c>
      <c r="B183">
        <v>3.5760391787047898E-12</v>
      </c>
      <c r="C183">
        <v>-1.6896135324645001</v>
      </c>
      <c r="D183">
        <v>0.23</v>
      </c>
      <c r="E183">
        <v>0.52200000000000002</v>
      </c>
      <c r="F183">
        <v>7.8154336250593097E-8</v>
      </c>
    </row>
    <row r="184" spans="1:6" x14ac:dyDescent="0.2">
      <c r="A184" t="s">
        <v>181</v>
      </c>
      <c r="B184">
        <v>3.6376301326873099E-12</v>
      </c>
      <c r="C184">
        <v>-0.566429085492961</v>
      </c>
      <c r="D184">
        <v>0.94599999999999995</v>
      </c>
      <c r="E184">
        <v>0.98199999999999998</v>
      </c>
      <c r="F184">
        <v>7.9500406549881197E-8</v>
      </c>
    </row>
    <row r="185" spans="1:6" x14ac:dyDescent="0.2">
      <c r="A185" t="s">
        <v>182</v>
      </c>
      <c r="B185">
        <v>3.8972267766198403E-12</v>
      </c>
      <c r="C185">
        <v>1.1100741664993199</v>
      </c>
      <c r="D185">
        <v>0.96099999999999997</v>
      </c>
      <c r="E185">
        <v>0.97399999999999998</v>
      </c>
      <c r="F185">
        <v>8.5173891203026605E-8</v>
      </c>
    </row>
    <row r="186" spans="1:6" x14ac:dyDescent="0.2">
      <c r="A186" t="s">
        <v>183</v>
      </c>
      <c r="B186">
        <v>3.9757876415273597E-12</v>
      </c>
      <c r="C186">
        <v>1.91977838572738</v>
      </c>
      <c r="D186">
        <v>0.48</v>
      </c>
      <c r="E186">
        <v>0.219</v>
      </c>
      <c r="F186">
        <v>8.6890838905580594E-8</v>
      </c>
    </row>
    <row r="187" spans="1:6" x14ac:dyDescent="0.2">
      <c r="A187" t="s">
        <v>184</v>
      </c>
      <c r="B187">
        <v>4.18848301745424E-12</v>
      </c>
      <c r="C187">
        <v>-0.85390454259294102</v>
      </c>
      <c r="D187">
        <v>0.71599999999999997</v>
      </c>
      <c r="E187">
        <v>0.84299999999999997</v>
      </c>
      <c r="F187">
        <v>9.1539296346462494E-8</v>
      </c>
    </row>
    <row r="188" spans="1:6" x14ac:dyDescent="0.2">
      <c r="A188" t="s">
        <v>185</v>
      </c>
      <c r="B188">
        <v>5.0776775825839203E-12</v>
      </c>
      <c r="C188">
        <v>-1.61871559631603</v>
      </c>
      <c r="D188">
        <v>0.22500000000000001</v>
      </c>
      <c r="E188">
        <v>0.52600000000000002</v>
      </c>
      <c r="F188">
        <v>1.10972643567372E-7</v>
      </c>
    </row>
    <row r="189" spans="1:6" x14ac:dyDescent="0.2">
      <c r="A189" t="s">
        <v>186</v>
      </c>
      <c r="B189">
        <v>5.2054963438413902E-12</v>
      </c>
      <c r="C189">
        <v>-3.4609128784920999</v>
      </c>
      <c r="D189">
        <v>0.02</v>
      </c>
      <c r="E189">
        <v>0.248</v>
      </c>
      <c r="F189">
        <v>1.13766122594654E-7</v>
      </c>
    </row>
    <row r="190" spans="1:6" x14ac:dyDescent="0.2">
      <c r="A190" t="s">
        <v>187</v>
      </c>
      <c r="B190">
        <v>6.35695448199322E-12</v>
      </c>
      <c r="C190">
        <v>-0.92931848370580405</v>
      </c>
      <c r="D190">
        <v>0.627</v>
      </c>
      <c r="E190">
        <v>0.81799999999999995</v>
      </c>
      <c r="F190">
        <v>1.38931240203962E-7</v>
      </c>
    </row>
    <row r="191" spans="1:6" x14ac:dyDescent="0.2">
      <c r="A191" t="s">
        <v>188</v>
      </c>
      <c r="B191">
        <v>6.9063514321229298E-12</v>
      </c>
      <c r="C191">
        <v>1.5819842072414001</v>
      </c>
      <c r="D191">
        <v>0.47099999999999997</v>
      </c>
      <c r="E191">
        <v>0.20399999999999999</v>
      </c>
      <c r="F191">
        <v>1.5093831054904701E-7</v>
      </c>
    </row>
    <row r="192" spans="1:6" x14ac:dyDescent="0.2">
      <c r="A192" t="s">
        <v>189</v>
      </c>
      <c r="B192">
        <v>7.3313072907522296E-12</v>
      </c>
      <c r="C192">
        <v>0.396423344913582</v>
      </c>
      <c r="D192">
        <v>0.995</v>
      </c>
      <c r="E192">
        <v>0.99299999999999999</v>
      </c>
      <c r="F192">
        <v>1.6022572083939E-7</v>
      </c>
    </row>
    <row r="193" spans="1:6" x14ac:dyDescent="0.2">
      <c r="A193" t="s">
        <v>190</v>
      </c>
      <c r="B193">
        <v>7.3388937183700999E-12</v>
      </c>
      <c r="C193">
        <v>-0.86194599867045696</v>
      </c>
      <c r="D193">
        <v>0.72499999999999998</v>
      </c>
      <c r="E193">
        <v>0.93100000000000005</v>
      </c>
      <c r="F193">
        <v>1.6039152221497901E-7</v>
      </c>
    </row>
    <row r="194" spans="1:6" x14ac:dyDescent="0.2">
      <c r="A194" t="s">
        <v>191</v>
      </c>
      <c r="B194">
        <v>7.6524447246922298E-12</v>
      </c>
      <c r="C194">
        <v>1.4258815370965801</v>
      </c>
      <c r="D194">
        <v>0.64200000000000002</v>
      </c>
      <c r="E194">
        <v>0.36899999999999999</v>
      </c>
      <c r="F194">
        <v>1.67244179458149E-7</v>
      </c>
    </row>
    <row r="195" spans="1:6" x14ac:dyDescent="0.2">
      <c r="A195" t="s">
        <v>192</v>
      </c>
      <c r="B195">
        <v>8.5337662771331895E-12</v>
      </c>
      <c r="C195">
        <v>0.34787486703197401</v>
      </c>
      <c r="D195">
        <v>0.995</v>
      </c>
      <c r="E195">
        <v>0.98899999999999999</v>
      </c>
      <c r="F195">
        <v>1.86505461986746E-7</v>
      </c>
    </row>
    <row r="196" spans="1:6" x14ac:dyDescent="0.2">
      <c r="A196" t="s">
        <v>193</v>
      </c>
      <c r="B196">
        <v>8.6662324057952198E-12</v>
      </c>
      <c r="C196">
        <v>-1.48025840974228</v>
      </c>
      <c r="D196">
        <v>0.20100000000000001</v>
      </c>
      <c r="E196">
        <v>0.51500000000000001</v>
      </c>
      <c r="F196">
        <v>1.8940050922865499E-7</v>
      </c>
    </row>
    <row r="197" spans="1:6" x14ac:dyDescent="0.2">
      <c r="A197" t="s">
        <v>194</v>
      </c>
      <c r="B197">
        <v>8.7692840687788298E-12</v>
      </c>
      <c r="C197">
        <v>-1.83731532470509</v>
      </c>
      <c r="D197">
        <v>0.16200000000000001</v>
      </c>
      <c r="E197">
        <v>0.45300000000000001</v>
      </c>
      <c r="F197">
        <v>1.91652703323161E-7</v>
      </c>
    </row>
    <row r="198" spans="1:6" x14ac:dyDescent="0.2">
      <c r="A198" t="s">
        <v>195</v>
      </c>
      <c r="B198">
        <v>8.8474257090068102E-12</v>
      </c>
      <c r="C198">
        <v>-0.62784250213110404</v>
      </c>
      <c r="D198">
        <v>0.82399999999999995</v>
      </c>
      <c r="E198">
        <v>0.93100000000000005</v>
      </c>
      <c r="F198">
        <v>1.9336048887034401E-7</v>
      </c>
    </row>
    <row r="199" spans="1:6" x14ac:dyDescent="0.2">
      <c r="A199" t="s">
        <v>196</v>
      </c>
      <c r="B199">
        <v>8.9131553528634397E-12</v>
      </c>
      <c r="C199">
        <v>1.9280497377671699</v>
      </c>
      <c r="D199">
        <v>0.45100000000000001</v>
      </c>
      <c r="E199">
        <v>0.20100000000000001</v>
      </c>
      <c r="F199">
        <v>1.9479701023682999E-7</v>
      </c>
    </row>
    <row r="200" spans="1:6" x14ac:dyDescent="0.2">
      <c r="A200" t="s">
        <v>197</v>
      </c>
      <c r="B200">
        <v>9.3514197755037595E-12</v>
      </c>
      <c r="C200">
        <v>-1.3727408887703101</v>
      </c>
      <c r="D200">
        <v>0.30399999999999999</v>
      </c>
      <c r="E200">
        <v>0.60199999999999998</v>
      </c>
      <c r="F200">
        <v>2.04375279193635E-7</v>
      </c>
    </row>
    <row r="201" spans="1:6" x14ac:dyDescent="0.2">
      <c r="A201" t="s">
        <v>198</v>
      </c>
      <c r="B201">
        <v>1.07451868378008E-11</v>
      </c>
      <c r="C201">
        <v>0.33170487204537502</v>
      </c>
      <c r="D201">
        <v>0.99</v>
      </c>
      <c r="E201">
        <v>0.98899999999999999</v>
      </c>
      <c r="F201">
        <v>2.34836058340135E-7</v>
      </c>
    </row>
    <row r="202" spans="1:6" x14ac:dyDescent="0.2">
      <c r="A202" t="s">
        <v>199</v>
      </c>
      <c r="B202">
        <v>1.09609195992806E-11</v>
      </c>
      <c r="C202">
        <v>-0.89200433966230996</v>
      </c>
      <c r="D202">
        <v>0.94099999999999995</v>
      </c>
      <c r="E202">
        <v>0.95299999999999996</v>
      </c>
      <c r="F202">
        <v>2.3955089784227699E-7</v>
      </c>
    </row>
    <row r="203" spans="1:6" x14ac:dyDescent="0.2">
      <c r="A203" t="s">
        <v>200</v>
      </c>
      <c r="B203">
        <v>1.2974099120605101E-11</v>
      </c>
      <c r="C203">
        <v>-2.0499386478247601</v>
      </c>
      <c r="D203">
        <v>0.123</v>
      </c>
      <c r="E203">
        <v>0.40500000000000003</v>
      </c>
      <c r="F203">
        <v>2.8354893628082401E-7</v>
      </c>
    </row>
    <row r="204" spans="1:6" x14ac:dyDescent="0.2">
      <c r="A204" t="s">
        <v>201</v>
      </c>
      <c r="B204">
        <v>1.5473073963019798E-11</v>
      </c>
      <c r="C204">
        <v>0.81163593497114805</v>
      </c>
      <c r="D204">
        <v>0.89700000000000002</v>
      </c>
      <c r="E204">
        <v>0.80700000000000005</v>
      </c>
      <c r="F204">
        <v>3.3816403146179899E-7</v>
      </c>
    </row>
    <row r="205" spans="1:6" x14ac:dyDescent="0.2">
      <c r="A205" t="s">
        <v>202</v>
      </c>
      <c r="B205">
        <v>1.7332742751673801E-11</v>
      </c>
      <c r="C205">
        <v>1.24850539485722</v>
      </c>
      <c r="D205">
        <v>0.58299999999999996</v>
      </c>
      <c r="E205">
        <v>0.28499999999999998</v>
      </c>
      <c r="F205">
        <v>3.7880709283783102E-7</v>
      </c>
    </row>
    <row r="206" spans="1:6" x14ac:dyDescent="0.2">
      <c r="A206" t="s">
        <v>203</v>
      </c>
      <c r="B206">
        <v>1.77029204962481E-11</v>
      </c>
      <c r="C206">
        <v>-1.07895142992841</v>
      </c>
      <c r="D206">
        <v>0.48499999999999999</v>
      </c>
      <c r="E206">
        <v>0.752</v>
      </c>
      <c r="F206">
        <v>3.8689732744550301E-7</v>
      </c>
    </row>
    <row r="207" spans="1:6" x14ac:dyDescent="0.2">
      <c r="A207" t="s">
        <v>204</v>
      </c>
      <c r="B207">
        <v>1.7849879158373399E-11</v>
      </c>
      <c r="C207">
        <v>-2.8644240898750901</v>
      </c>
      <c r="D207">
        <v>3.4000000000000002E-2</v>
      </c>
      <c r="E207">
        <v>0.26600000000000001</v>
      </c>
      <c r="F207">
        <v>3.9010910900625099E-7</v>
      </c>
    </row>
    <row r="208" spans="1:6" x14ac:dyDescent="0.2">
      <c r="A208" t="s">
        <v>205</v>
      </c>
      <c r="B208">
        <v>1.93792710709311E-11</v>
      </c>
      <c r="C208">
        <v>-0.83832241983789402</v>
      </c>
      <c r="D208">
        <v>0.52500000000000002</v>
      </c>
      <c r="E208">
        <v>0.80300000000000005</v>
      </c>
      <c r="F208">
        <v>4.235339692552E-7</v>
      </c>
    </row>
    <row r="209" spans="1:6" x14ac:dyDescent="0.2">
      <c r="A209" t="s">
        <v>206</v>
      </c>
      <c r="B209">
        <v>2.2298320605562301E-11</v>
      </c>
      <c r="C209">
        <v>0.58628000180035</v>
      </c>
      <c r="D209">
        <v>0.97099999999999997</v>
      </c>
      <c r="E209">
        <v>0.93400000000000005</v>
      </c>
      <c r="F209">
        <v>4.8732979683456405E-7</v>
      </c>
    </row>
    <row r="210" spans="1:6" x14ac:dyDescent="0.2">
      <c r="A210" t="s">
        <v>207</v>
      </c>
      <c r="B210">
        <v>2.31317686657053E-11</v>
      </c>
      <c r="C210">
        <v>2.7909021832377499</v>
      </c>
      <c r="D210">
        <v>0.245</v>
      </c>
      <c r="E210">
        <v>0.04</v>
      </c>
      <c r="F210">
        <v>5.0554480418898996E-7</v>
      </c>
    </row>
    <row r="211" spans="1:6" x14ac:dyDescent="0.2">
      <c r="A211" t="s">
        <v>208</v>
      </c>
      <c r="B211">
        <v>2.3692978917538699E-11</v>
      </c>
      <c r="C211">
        <v>-1.03886779497253</v>
      </c>
      <c r="D211">
        <v>0.55400000000000005</v>
      </c>
      <c r="E211">
        <v>0.755</v>
      </c>
      <c r="F211">
        <v>5.1781005424280802E-7</v>
      </c>
    </row>
    <row r="212" spans="1:6" x14ac:dyDescent="0.2">
      <c r="A212" t="s">
        <v>209</v>
      </c>
      <c r="B212">
        <v>2.3731230351980099E-11</v>
      </c>
      <c r="C212">
        <v>1.0229397613679001</v>
      </c>
      <c r="D212">
        <v>0.755</v>
      </c>
      <c r="E212">
        <v>0.56599999999999995</v>
      </c>
      <c r="F212">
        <v>5.1864603934252396E-7</v>
      </c>
    </row>
    <row r="213" spans="1:6" x14ac:dyDescent="0.2">
      <c r="A213" t="s">
        <v>210</v>
      </c>
      <c r="B213">
        <v>2.8685708678126499E-11</v>
      </c>
      <c r="C213">
        <v>-1.1736824357277</v>
      </c>
      <c r="D213">
        <v>0.66700000000000004</v>
      </c>
      <c r="E213">
        <v>0.78800000000000003</v>
      </c>
      <c r="F213">
        <v>6.2692616316045495E-7</v>
      </c>
    </row>
    <row r="214" spans="1:6" x14ac:dyDescent="0.2">
      <c r="A214" t="s">
        <v>211</v>
      </c>
      <c r="B214">
        <v>3.3227522579480702E-11</v>
      </c>
      <c r="C214">
        <v>1.4284265828701801</v>
      </c>
      <c r="D214">
        <v>0.54400000000000004</v>
      </c>
      <c r="E214">
        <v>0.25900000000000001</v>
      </c>
      <c r="F214">
        <v>7.2618750597454997E-7</v>
      </c>
    </row>
    <row r="215" spans="1:6" x14ac:dyDescent="0.2">
      <c r="A215" t="s">
        <v>212</v>
      </c>
      <c r="B215">
        <v>3.4333604045626997E-11</v>
      </c>
      <c r="C215">
        <v>0.90493965421426703</v>
      </c>
      <c r="D215">
        <v>0.77900000000000003</v>
      </c>
      <c r="E215">
        <v>0.58399999999999996</v>
      </c>
      <c r="F215">
        <v>7.5036091641717902E-7</v>
      </c>
    </row>
    <row r="216" spans="1:6" x14ac:dyDescent="0.2">
      <c r="A216" t="s">
        <v>213</v>
      </c>
      <c r="B216">
        <v>4.0677463866894702E-11</v>
      </c>
      <c r="C216">
        <v>-1.9002324685576499</v>
      </c>
      <c r="D216">
        <v>0.14199999999999999</v>
      </c>
      <c r="E216">
        <v>0.42</v>
      </c>
      <c r="F216">
        <v>8.8900597281098401E-7</v>
      </c>
    </row>
    <row r="217" spans="1:6" x14ac:dyDescent="0.2">
      <c r="A217" t="s">
        <v>214</v>
      </c>
      <c r="B217">
        <v>4.10093614210552E-11</v>
      </c>
      <c r="C217">
        <v>0.69392044533437602</v>
      </c>
      <c r="D217">
        <v>0.94099999999999995</v>
      </c>
      <c r="E217">
        <v>0.88700000000000001</v>
      </c>
      <c r="F217">
        <v>8.9625959385716003E-7</v>
      </c>
    </row>
    <row r="218" spans="1:6" x14ac:dyDescent="0.2">
      <c r="A218" t="s">
        <v>215</v>
      </c>
      <c r="B218">
        <v>4.3010562812655201E-11</v>
      </c>
      <c r="C218">
        <v>-0.75771113696701098</v>
      </c>
      <c r="D218">
        <v>0.73499999999999999</v>
      </c>
      <c r="E218">
        <v>0.86499999999999999</v>
      </c>
      <c r="F218">
        <v>9.3999585027057904E-7</v>
      </c>
    </row>
    <row r="219" spans="1:6" x14ac:dyDescent="0.2">
      <c r="A219" t="s">
        <v>216</v>
      </c>
      <c r="B219">
        <v>4.3211188295463298E-11</v>
      </c>
      <c r="C219">
        <v>0.27600111858739701</v>
      </c>
      <c r="D219">
        <v>1</v>
      </c>
      <c r="E219">
        <v>1</v>
      </c>
      <c r="F219">
        <v>9.4438052019735102E-7</v>
      </c>
    </row>
    <row r="220" spans="1:6" x14ac:dyDescent="0.2">
      <c r="A220" t="s">
        <v>217</v>
      </c>
      <c r="B220">
        <v>4.4596716802373302E-11</v>
      </c>
      <c r="C220">
        <v>0.31718745116304498</v>
      </c>
      <c r="D220">
        <v>1</v>
      </c>
      <c r="E220">
        <v>0.98899999999999999</v>
      </c>
      <c r="F220">
        <v>9.7466124571586893E-7</v>
      </c>
    </row>
    <row r="221" spans="1:6" x14ac:dyDescent="0.2">
      <c r="A221" t="s">
        <v>218</v>
      </c>
      <c r="B221">
        <v>4.8629172310929403E-11</v>
      </c>
      <c r="C221">
        <v>-4.5039508447204604</v>
      </c>
      <c r="D221">
        <v>1.4999999999999999E-2</v>
      </c>
      <c r="E221">
        <v>0.219</v>
      </c>
      <c r="F221">
        <v>1.06279056085536E-6</v>
      </c>
    </row>
    <row r="222" spans="1:6" x14ac:dyDescent="0.2">
      <c r="A222" t="s">
        <v>219</v>
      </c>
      <c r="B222">
        <v>5.6167584949632701E-11</v>
      </c>
      <c r="C222">
        <v>-0.86498766541608096</v>
      </c>
      <c r="D222">
        <v>0.65200000000000002</v>
      </c>
      <c r="E222">
        <v>0.83599999999999997</v>
      </c>
      <c r="F222">
        <v>1.22754256907422E-6</v>
      </c>
    </row>
    <row r="223" spans="1:6" x14ac:dyDescent="0.2">
      <c r="A223" t="s">
        <v>220</v>
      </c>
      <c r="B223">
        <v>5.7297048581267798E-11</v>
      </c>
      <c r="C223">
        <v>2.2789983063558701</v>
      </c>
      <c r="D223">
        <v>0.32800000000000001</v>
      </c>
      <c r="E223">
        <v>9.9000000000000005E-2</v>
      </c>
      <c r="F223">
        <v>1.25222699674361E-6</v>
      </c>
    </row>
    <row r="224" spans="1:6" x14ac:dyDescent="0.2">
      <c r="A224" t="s">
        <v>221</v>
      </c>
      <c r="B224">
        <v>6.5170660265800905E-11</v>
      </c>
      <c r="C224">
        <v>0.40535149189425701</v>
      </c>
      <c r="D224">
        <v>0.995</v>
      </c>
      <c r="E224">
        <v>0.99299999999999999</v>
      </c>
      <c r="F224">
        <v>1.4243047801090801E-6</v>
      </c>
    </row>
    <row r="225" spans="1:6" x14ac:dyDescent="0.2">
      <c r="A225" t="s">
        <v>222</v>
      </c>
      <c r="B225">
        <v>6.7965380668676995E-11</v>
      </c>
      <c r="C225">
        <v>-0.62945483913867695</v>
      </c>
      <c r="D225">
        <v>0.77900000000000003</v>
      </c>
      <c r="E225">
        <v>0.88700000000000001</v>
      </c>
      <c r="F225">
        <v>1.4853833945139399E-6</v>
      </c>
    </row>
    <row r="226" spans="1:6" x14ac:dyDescent="0.2">
      <c r="A226" t="s">
        <v>223</v>
      </c>
      <c r="B226">
        <v>7.0027965166075699E-11</v>
      </c>
      <c r="C226">
        <v>-1.4777040186688899</v>
      </c>
      <c r="D226">
        <v>0.24</v>
      </c>
      <c r="E226">
        <v>0.52200000000000002</v>
      </c>
      <c r="F226">
        <v>1.53046117870458E-6</v>
      </c>
    </row>
    <row r="227" spans="1:6" x14ac:dyDescent="0.2">
      <c r="A227" t="s">
        <v>224</v>
      </c>
      <c r="B227">
        <v>7.1079017915020495E-11</v>
      </c>
      <c r="C227">
        <v>-2.5134553775208999</v>
      </c>
      <c r="D227">
        <v>4.3999999999999997E-2</v>
      </c>
      <c r="E227">
        <v>0.27700000000000002</v>
      </c>
      <c r="F227">
        <v>1.55343193653277E-6</v>
      </c>
    </row>
    <row r="228" spans="1:6" x14ac:dyDescent="0.2">
      <c r="A228" t="s">
        <v>225</v>
      </c>
      <c r="B228">
        <v>7.8501029331734703E-11</v>
      </c>
      <c r="C228">
        <v>-1.63788013836905</v>
      </c>
      <c r="D228">
        <v>0.10299999999999999</v>
      </c>
      <c r="E228">
        <v>0.36899999999999999</v>
      </c>
      <c r="F228">
        <v>1.71563999604506E-6</v>
      </c>
    </row>
    <row r="229" spans="1:6" x14ac:dyDescent="0.2">
      <c r="A229" t="s">
        <v>226</v>
      </c>
      <c r="B229">
        <v>7.9631543386605199E-11</v>
      </c>
      <c r="C229">
        <v>0.46779961505339701</v>
      </c>
      <c r="D229">
        <v>0.98499999999999999</v>
      </c>
      <c r="E229">
        <v>0.96699999999999997</v>
      </c>
      <c r="F229">
        <v>1.7403473807142599E-6</v>
      </c>
    </row>
    <row r="230" spans="1:6" x14ac:dyDescent="0.2">
      <c r="A230" t="s">
        <v>227</v>
      </c>
      <c r="B230">
        <v>8.1795953312200402E-11</v>
      </c>
      <c r="C230">
        <v>-1.48735359651636</v>
      </c>
      <c r="D230">
        <v>0.27500000000000002</v>
      </c>
      <c r="E230">
        <v>0.54400000000000004</v>
      </c>
      <c r="F230">
        <v>1.78765055963814E-6</v>
      </c>
    </row>
    <row r="231" spans="1:6" x14ac:dyDescent="0.2">
      <c r="A231" t="s">
        <v>228</v>
      </c>
      <c r="B231">
        <v>9.6145298264531002E-11</v>
      </c>
      <c r="C231">
        <v>-0.51061537004975599</v>
      </c>
      <c r="D231">
        <v>0.95599999999999996</v>
      </c>
      <c r="E231">
        <v>0.97799999999999998</v>
      </c>
      <c r="F231">
        <v>2.1012554935713198E-6</v>
      </c>
    </row>
    <row r="232" spans="1:6" x14ac:dyDescent="0.2">
      <c r="A232" t="s">
        <v>229</v>
      </c>
      <c r="B232">
        <v>1.04884172731671E-10</v>
      </c>
      <c r="C232">
        <v>0.29857261464648999</v>
      </c>
      <c r="D232">
        <v>0.995</v>
      </c>
      <c r="E232">
        <v>0.98899999999999999</v>
      </c>
      <c r="F232">
        <v>2.29224359505067E-6</v>
      </c>
    </row>
    <row r="233" spans="1:6" x14ac:dyDescent="0.2">
      <c r="A233" t="s">
        <v>230</v>
      </c>
      <c r="B233">
        <v>1.05132915387501E-10</v>
      </c>
      <c r="C233">
        <v>1.1323672265553499</v>
      </c>
      <c r="D233">
        <v>0.54900000000000004</v>
      </c>
      <c r="E233">
        <v>0.26600000000000001</v>
      </c>
      <c r="F233">
        <v>2.2976798657938399E-6</v>
      </c>
    </row>
    <row r="234" spans="1:6" x14ac:dyDescent="0.2">
      <c r="A234" t="s">
        <v>231</v>
      </c>
      <c r="B234">
        <v>1.2211606509843099E-10</v>
      </c>
      <c r="C234">
        <v>-0.419857650662121</v>
      </c>
      <c r="D234">
        <v>0.96099999999999997</v>
      </c>
      <c r="E234">
        <v>0.98899999999999999</v>
      </c>
      <c r="F234">
        <v>2.6688466027262101E-6</v>
      </c>
    </row>
    <row r="235" spans="1:6" x14ac:dyDescent="0.2">
      <c r="A235" t="s">
        <v>232</v>
      </c>
      <c r="B235">
        <v>1.2328568328422401E-10</v>
      </c>
      <c r="C235">
        <v>1.06320799357625</v>
      </c>
      <c r="D235">
        <v>0.66700000000000004</v>
      </c>
      <c r="E235">
        <v>0.44900000000000001</v>
      </c>
      <c r="F235">
        <v>2.69440860817671E-6</v>
      </c>
    </row>
    <row r="236" spans="1:6" x14ac:dyDescent="0.2">
      <c r="A236" t="s">
        <v>233</v>
      </c>
      <c r="B236">
        <v>1.3073568773031999E-10</v>
      </c>
      <c r="C236">
        <v>0.34433630955304301</v>
      </c>
      <c r="D236">
        <v>0.97499999999999998</v>
      </c>
      <c r="E236">
        <v>0.97399999999999998</v>
      </c>
      <c r="F236">
        <v>2.8572284553461399E-6</v>
      </c>
    </row>
    <row r="237" spans="1:6" x14ac:dyDescent="0.2">
      <c r="A237" t="s">
        <v>234</v>
      </c>
      <c r="B237">
        <v>1.328085689703E-10</v>
      </c>
      <c r="C237">
        <v>-0.40379159267848103</v>
      </c>
      <c r="D237">
        <v>1</v>
      </c>
      <c r="E237">
        <v>0.98899999999999999</v>
      </c>
      <c r="F237">
        <v>2.9025312748459101E-6</v>
      </c>
    </row>
    <row r="238" spans="1:6" x14ac:dyDescent="0.2">
      <c r="A238" t="s">
        <v>235</v>
      </c>
      <c r="B238">
        <v>1.3815988394785999E-10</v>
      </c>
      <c r="C238">
        <v>-1.3364935796858499</v>
      </c>
      <c r="D238">
        <v>0.47099999999999997</v>
      </c>
      <c r="E238">
        <v>0.70399999999999996</v>
      </c>
      <c r="F238">
        <v>3.01948426368049E-6</v>
      </c>
    </row>
    <row r="239" spans="1:6" x14ac:dyDescent="0.2">
      <c r="A239" t="s">
        <v>236</v>
      </c>
      <c r="B239">
        <v>1.3819482905185399E-10</v>
      </c>
      <c r="C239">
        <v>0.93924555084995298</v>
      </c>
      <c r="D239">
        <v>0.96099999999999997</v>
      </c>
      <c r="E239">
        <v>0.92700000000000005</v>
      </c>
      <c r="F239">
        <v>3.0202479889282701E-6</v>
      </c>
    </row>
    <row r="240" spans="1:6" x14ac:dyDescent="0.2">
      <c r="A240" t="s">
        <v>237</v>
      </c>
      <c r="B240">
        <v>1.3971900192237801E-10</v>
      </c>
      <c r="C240">
        <v>1.30717047058588</v>
      </c>
      <c r="D240">
        <v>0.58799999999999997</v>
      </c>
      <c r="E240">
        <v>0.32800000000000001</v>
      </c>
      <c r="F240">
        <v>3.0535587870135699E-6</v>
      </c>
    </row>
    <row r="241" spans="1:6" x14ac:dyDescent="0.2">
      <c r="A241" t="s">
        <v>238</v>
      </c>
      <c r="B241">
        <v>1.4183694127995301E-10</v>
      </c>
      <c r="C241">
        <v>0.72238066053762795</v>
      </c>
      <c r="D241">
        <v>0.98</v>
      </c>
      <c r="E241">
        <v>0.97799999999999998</v>
      </c>
      <c r="F241">
        <v>3.0998463516733798E-6</v>
      </c>
    </row>
    <row r="242" spans="1:6" x14ac:dyDescent="0.2">
      <c r="A242" t="s">
        <v>239</v>
      </c>
      <c r="B242">
        <v>1.4931634152909099E-10</v>
      </c>
      <c r="C242">
        <v>1.00532548785864</v>
      </c>
      <c r="D242">
        <v>0.73</v>
      </c>
      <c r="E242">
        <v>0.53300000000000003</v>
      </c>
      <c r="F242">
        <v>3.26330864411829E-6</v>
      </c>
    </row>
    <row r="243" spans="1:6" x14ac:dyDescent="0.2">
      <c r="A243" t="s">
        <v>240</v>
      </c>
      <c r="B243">
        <v>1.51584666857234E-10</v>
      </c>
      <c r="C243">
        <v>-1.5241780088075501</v>
      </c>
      <c r="D243">
        <v>0.23</v>
      </c>
      <c r="E243">
        <v>0.5</v>
      </c>
      <c r="F243">
        <v>3.31288289416485E-6</v>
      </c>
    </row>
    <row r="244" spans="1:6" x14ac:dyDescent="0.2">
      <c r="A244" t="s">
        <v>241</v>
      </c>
      <c r="B244">
        <v>1.6088331224778199E-10</v>
      </c>
      <c r="C244">
        <v>-1.16788487974656</v>
      </c>
      <c r="D244">
        <v>0.377</v>
      </c>
      <c r="E244">
        <v>0.64600000000000002</v>
      </c>
      <c r="F244">
        <v>3.5161047891752799E-6</v>
      </c>
    </row>
    <row r="245" spans="1:6" x14ac:dyDescent="0.2">
      <c r="A245" t="s">
        <v>242</v>
      </c>
      <c r="B245">
        <v>1.7883672898472E-10</v>
      </c>
      <c r="C245">
        <v>3.9440891093583099</v>
      </c>
      <c r="D245">
        <v>0.17599999999999999</v>
      </c>
      <c r="E245">
        <v>1.4999999999999999E-2</v>
      </c>
      <c r="F245">
        <v>3.9084767119610502E-6</v>
      </c>
    </row>
    <row r="246" spans="1:6" x14ac:dyDescent="0.2">
      <c r="A246" t="s">
        <v>243</v>
      </c>
      <c r="B246">
        <v>1.94682306053552E-10</v>
      </c>
      <c r="C246">
        <v>-1.2852720025845099</v>
      </c>
      <c r="D246">
        <v>0.25</v>
      </c>
      <c r="E246">
        <v>0.52900000000000003</v>
      </c>
      <c r="F246">
        <v>4.2547817988003798E-6</v>
      </c>
    </row>
    <row r="247" spans="1:6" x14ac:dyDescent="0.2">
      <c r="A247" t="s">
        <v>244</v>
      </c>
      <c r="B247">
        <v>1.9757134450554001E-10</v>
      </c>
      <c r="C247">
        <v>-1.14062751933971</v>
      </c>
      <c r="D247">
        <v>0.56399999999999995</v>
      </c>
      <c r="E247">
        <v>0.79900000000000004</v>
      </c>
      <c r="F247">
        <v>4.3179217341685799E-6</v>
      </c>
    </row>
    <row r="248" spans="1:6" x14ac:dyDescent="0.2">
      <c r="A248" t="s">
        <v>245</v>
      </c>
      <c r="B248">
        <v>2.0313062100557899E-10</v>
      </c>
      <c r="C248">
        <v>0.746162842556232</v>
      </c>
      <c r="D248">
        <v>0.93600000000000005</v>
      </c>
      <c r="E248">
        <v>0.88300000000000001</v>
      </c>
      <c r="F248">
        <v>4.4394197220769296E-6</v>
      </c>
    </row>
    <row r="249" spans="1:6" x14ac:dyDescent="0.2">
      <c r="A249" t="s">
        <v>246</v>
      </c>
      <c r="B249">
        <v>2.0372708654458099E-10</v>
      </c>
      <c r="C249">
        <v>-1.2036856581635</v>
      </c>
      <c r="D249">
        <v>0.42599999999999999</v>
      </c>
      <c r="E249">
        <v>0.67900000000000005</v>
      </c>
      <c r="F249">
        <v>4.4524554764318301E-6</v>
      </c>
    </row>
    <row r="250" spans="1:6" x14ac:dyDescent="0.2">
      <c r="A250" t="s">
        <v>247</v>
      </c>
      <c r="B250">
        <v>2.1989469270730999E-10</v>
      </c>
      <c r="C250">
        <v>3.90419851761034</v>
      </c>
      <c r="D250">
        <v>0.20599999999999999</v>
      </c>
      <c r="E250">
        <v>2.9000000000000001E-2</v>
      </c>
      <c r="F250">
        <v>4.8057985091182697E-6</v>
      </c>
    </row>
    <row r="251" spans="1:6" x14ac:dyDescent="0.2">
      <c r="A251" t="s">
        <v>248</v>
      </c>
      <c r="B251">
        <v>2.2009405558231399E-10</v>
      </c>
      <c r="C251">
        <v>-0.94767143879689097</v>
      </c>
      <c r="D251">
        <v>0.57399999999999995</v>
      </c>
      <c r="E251">
        <v>0.78500000000000003</v>
      </c>
      <c r="F251">
        <v>4.8101555847514698E-6</v>
      </c>
    </row>
    <row r="252" spans="1:6" x14ac:dyDescent="0.2">
      <c r="A252" t="s">
        <v>249</v>
      </c>
      <c r="B252">
        <v>2.29869889066747E-10</v>
      </c>
      <c r="C252">
        <v>-0.383781210402041</v>
      </c>
      <c r="D252">
        <v>0.98499999999999999</v>
      </c>
      <c r="E252">
        <v>0.97399999999999998</v>
      </c>
      <c r="F252">
        <v>5.0238064255537596E-6</v>
      </c>
    </row>
    <row r="253" spans="1:6" x14ac:dyDescent="0.2">
      <c r="A253" t="s">
        <v>250</v>
      </c>
      <c r="B253">
        <v>2.3300186285391599E-10</v>
      </c>
      <c r="C253">
        <v>-1.79595366282483</v>
      </c>
      <c r="D253">
        <v>0.18099999999999999</v>
      </c>
      <c r="E253">
        <v>0.44900000000000001</v>
      </c>
      <c r="F253">
        <v>5.0922557126723297E-6</v>
      </c>
    </row>
    <row r="254" spans="1:6" x14ac:dyDescent="0.2">
      <c r="A254" t="s">
        <v>251</v>
      </c>
      <c r="B254">
        <v>2.35966486748773E-10</v>
      </c>
      <c r="C254">
        <v>-0.62335411682430997</v>
      </c>
      <c r="D254">
        <v>0.79900000000000004</v>
      </c>
      <c r="E254">
        <v>0.89100000000000001</v>
      </c>
      <c r="F254">
        <v>5.1570475678944297E-6</v>
      </c>
    </row>
    <row r="255" spans="1:6" x14ac:dyDescent="0.2">
      <c r="A255" t="s">
        <v>252</v>
      </c>
      <c r="B255">
        <v>2.3897066695624598E-10</v>
      </c>
      <c r="C255">
        <v>-0.88068986210689804</v>
      </c>
      <c r="D255">
        <v>0.436</v>
      </c>
      <c r="E255">
        <v>0.73699999999999999</v>
      </c>
      <c r="F255">
        <v>5.2227039263287496E-6</v>
      </c>
    </row>
    <row r="256" spans="1:6" x14ac:dyDescent="0.2">
      <c r="A256" t="s">
        <v>253</v>
      </c>
      <c r="B256">
        <v>2.4168271891141202E-10</v>
      </c>
      <c r="C256">
        <v>-1.61120407352682</v>
      </c>
      <c r="D256">
        <v>0.65200000000000002</v>
      </c>
      <c r="E256">
        <v>0.748</v>
      </c>
      <c r="F256">
        <v>5.2819758218089002E-6</v>
      </c>
    </row>
    <row r="257" spans="1:6" x14ac:dyDescent="0.2">
      <c r="A257" t="s">
        <v>254</v>
      </c>
      <c r="B257">
        <v>2.51293893645002E-10</v>
      </c>
      <c r="C257">
        <v>0.36809386138170203</v>
      </c>
      <c r="D257">
        <v>0.995</v>
      </c>
      <c r="E257">
        <v>0.97799999999999998</v>
      </c>
      <c r="F257">
        <v>5.4920280456115198E-6</v>
      </c>
    </row>
    <row r="258" spans="1:6" x14ac:dyDescent="0.2">
      <c r="A258" t="s">
        <v>255</v>
      </c>
      <c r="B258">
        <v>2.77034150857097E-10</v>
      </c>
      <c r="C258">
        <v>0.30080938822529601</v>
      </c>
      <c r="D258">
        <v>0.995</v>
      </c>
      <c r="E258">
        <v>0.996</v>
      </c>
      <c r="F258">
        <v>6.0545813669818501E-6</v>
      </c>
    </row>
    <row r="259" spans="1:6" x14ac:dyDescent="0.2">
      <c r="A259" t="s">
        <v>256</v>
      </c>
      <c r="B259">
        <v>2.78553989526338E-10</v>
      </c>
      <c r="C259">
        <v>1.4405039510484401</v>
      </c>
      <c r="D259">
        <v>0.52900000000000003</v>
      </c>
      <c r="E259">
        <v>0.28799999999999998</v>
      </c>
      <c r="F259">
        <v>6.0877974410981202E-6</v>
      </c>
    </row>
    <row r="260" spans="1:6" x14ac:dyDescent="0.2">
      <c r="A260" t="s">
        <v>257</v>
      </c>
      <c r="B260">
        <v>2.7943863069293702E-10</v>
      </c>
      <c r="C260">
        <v>0.34477491347405598</v>
      </c>
      <c r="D260">
        <v>0.995</v>
      </c>
      <c r="E260">
        <v>0.98899999999999999</v>
      </c>
      <c r="F260">
        <v>6.1071312737941296E-6</v>
      </c>
    </row>
    <row r="261" spans="1:6" x14ac:dyDescent="0.2">
      <c r="A261" t="s">
        <v>258</v>
      </c>
      <c r="B261">
        <v>3.0371891891566202E-10</v>
      </c>
      <c r="C261">
        <v>-1.65613155728554</v>
      </c>
      <c r="D261">
        <v>0.157</v>
      </c>
      <c r="E261">
        <v>0.42699999999999999</v>
      </c>
      <c r="F261">
        <v>6.6377769729017997E-6</v>
      </c>
    </row>
    <row r="262" spans="1:6" x14ac:dyDescent="0.2">
      <c r="A262" t="s">
        <v>259</v>
      </c>
      <c r="B262">
        <v>3.38596245311754E-10</v>
      </c>
      <c r="C262">
        <v>0.31725788325169801</v>
      </c>
      <c r="D262">
        <v>0.99</v>
      </c>
      <c r="E262">
        <v>0.98499999999999999</v>
      </c>
      <c r="F262">
        <v>7.4000209412883799E-6</v>
      </c>
    </row>
    <row r="263" spans="1:6" x14ac:dyDescent="0.2">
      <c r="A263" t="s">
        <v>260</v>
      </c>
      <c r="B263">
        <v>3.7516950306053999E-10</v>
      </c>
      <c r="C263">
        <v>-3.74758193439484</v>
      </c>
      <c r="D263">
        <v>0.02</v>
      </c>
      <c r="E263">
        <v>0.21199999999999999</v>
      </c>
      <c r="F263">
        <v>8.1993294893881106E-6</v>
      </c>
    </row>
    <row r="264" spans="1:6" x14ac:dyDescent="0.2">
      <c r="A264" t="s">
        <v>261</v>
      </c>
      <c r="B264">
        <v>4.1283935579578199E-10</v>
      </c>
      <c r="C264">
        <v>-0.79068936772693499</v>
      </c>
      <c r="D264">
        <v>0.66700000000000004</v>
      </c>
      <c r="E264">
        <v>0.83599999999999997</v>
      </c>
      <c r="F264">
        <v>9.0226041209168195E-6</v>
      </c>
    </row>
    <row r="265" spans="1:6" x14ac:dyDescent="0.2">
      <c r="A265" t="s">
        <v>262</v>
      </c>
      <c r="B265">
        <v>4.7374681010792505E-10</v>
      </c>
      <c r="C265">
        <v>-1.1770773617525701</v>
      </c>
      <c r="D265">
        <v>0.36299999999999999</v>
      </c>
      <c r="E265">
        <v>0.61299999999999999</v>
      </c>
      <c r="F265">
        <v>1.03537365349087E-5</v>
      </c>
    </row>
    <row r="266" spans="1:6" x14ac:dyDescent="0.2">
      <c r="A266" t="s">
        <v>263</v>
      </c>
      <c r="B266">
        <v>4.7384970495168997E-10</v>
      </c>
      <c r="C266">
        <v>1.45088075647688</v>
      </c>
      <c r="D266">
        <v>0.85799999999999998</v>
      </c>
      <c r="E266">
        <v>0.73</v>
      </c>
      <c r="F266">
        <v>1.03559853017192E-5</v>
      </c>
    </row>
    <row r="267" spans="1:6" x14ac:dyDescent="0.2">
      <c r="A267" t="s">
        <v>264</v>
      </c>
      <c r="B267">
        <v>5.3310619189946003E-10</v>
      </c>
      <c r="C267">
        <v>-1.4750173168456999</v>
      </c>
      <c r="D267">
        <v>0.20100000000000001</v>
      </c>
      <c r="E267">
        <v>0.45300000000000001</v>
      </c>
      <c r="F267">
        <v>1.16510358239627E-5</v>
      </c>
    </row>
    <row r="268" spans="1:6" x14ac:dyDescent="0.2">
      <c r="A268" t="s">
        <v>265</v>
      </c>
      <c r="B268">
        <v>5.3476502785031795E-10</v>
      </c>
      <c r="C268">
        <v>1.85963654534489</v>
      </c>
      <c r="D268">
        <v>0.377</v>
      </c>
      <c r="E268">
        <v>0.13900000000000001</v>
      </c>
      <c r="F268">
        <v>1.16872896836687E-5</v>
      </c>
    </row>
    <row r="269" spans="1:6" x14ac:dyDescent="0.2">
      <c r="A269" t="s">
        <v>266</v>
      </c>
      <c r="B269">
        <v>5.7317977178006103E-10</v>
      </c>
      <c r="C269">
        <v>-1.2323085540619301</v>
      </c>
      <c r="D269">
        <v>0.46600000000000003</v>
      </c>
      <c r="E269">
        <v>0.66800000000000004</v>
      </c>
      <c r="F269">
        <v>1.2526843912253199E-5</v>
      </c>
    </row>
    <row r="270" spans="1:6" x14ac:dyDescent="0.2">
      <c r="A270" t="s">
        <v>267</v>
      </c>
      <c r="B270">
        <v>5.9762727584392202E-10</v>
      </c>
      <c r="C270">
        <v>-0.73312160005599403</v>
      </c>
      <c r="D270">
        <v>0.71099999999999997</v>
      </c>
      <c r="E270">
        <v>0.85399999999999998</v>
      </c>
      <c r="F270">
        <v>1.30611441135689E-5</v>
      </c>
    </row>
    <row r="271" spans="1:6" x14ac:dyDescent="0.2">
      <c r="A271" t="s">
        <v>268</v>
      </c>
      <c r="B271">
        <v>6.3132153532736299E-10</v>
      </c>
      <c r="C271">
        <v>4.8964415650821902</v>
      </c>
      <c r="D271">
        <v>0.152</v>
      </c>
      <c r="E271">
        <v>7.0000000000000001E-3</v>
      </c>
      <c r="F271">
        <v>1.37975321545795E-5</v>
      </c>
    </row>
    <row r="272" spans="1:6" x14ac:dyDescent="0.2">
      <c r="A272" t="s">
        <v>269</v>
      </c>
      <c r="B272">
        <v>6.7632510862730402E-10</v>
      </c>
      <c r="C272">
        <v>0.33555241731685598</v>
      </c>
      <c r="D272">
        <v>0.995</v>
      </c>
      <c r="E272">
        <v>0.99299999999999999</v>
      </c>
      <c r="F272">
        <v>1.47810852490497E-5</v>
      </c>
    </row>
    <row r="273" spans="1:6" x14ac:dyDescent="0.2">
      <c r="A273" t="s">
        <v>270</v>
      </c>
      <c r="B273">
        <v>6.8995526977742998E-10</v>
      </c>
      <c r="C273">
        <v>0.46731773741362198</v>
      </c>
      <c r="D273">
        <v>0.97499999999999998</v>
      </c>
      <c r="E273">
        <v>0.94899999999999995</v>
      </c>
      <c r="F273">
        <v>1.5078972420985699E-5</v>
      </c>
    </row>
    <row r="274" spans="1:6" x14ac:dyDescent="0.2">
      <c r="A274" t="s">
        <v>271</v>
      </c>
      <c r="B274">
        <v>7.3840670979039301E-10</v>
      </c>
      <c r="C274">
        <v>1.7972226401122799</v>
      </c>
      <c r="D274">
        <v>0.34799999999999998</v>
      </c>
      <c r="E274">
        <v>0.12</v>
      </c>
      <c r="F274">
        <v>1.6137878642469002E-5</v>
      </c>
    </row>
    <row r="275" spans="1:6" x14ac:dyDescent="0.2">
      <c r="A275" t="s">
        <v>272</v>
      </c>
      <c r="B275">
        <v>7.3879050596465396E-10</v>
      </c>
      <c r="C275">
        <v>-1.1659988566425199</v>
      </c>
      <c r="D275">
        <v>0.377</v>
      </c>
      <c r="E275">
        <v>0.63900000000000001</v>
      </c>
      <c r="F275">
        <v>1.6146266507857501E-5</v>
      </c>
    </row>
    <row r="276" spans="1:6" x14ac:dyDescent="0.2">
      <c r="A276" t="s">
        <v>273</v>
      </c>
      <c r="B276">
        <v>7.8889286878768297E-10</v>
      </c>
      <c r="C276">
        <v>-0.77276682074085201</v>
      </c>
      <c r="D276">
        <v>0.873</v>
      </c>
      <c r="E276">
        <v>0.93400000000000005</v>
      </c>
      <c r="F276">
        <v>1.7241253647354801E-5</v>
      </c>
    </row>
    <row r="277" spans="1:6" x14ac:dyDescent="0.2">
      <c r="A277" t="s">
        <v>274</v>
      </c>
      <c r="B277">
        <v>7.9086809029597696E-10</v>
      </c>
      <c r="C277">
        <v>0.972780250829822</v>
      </c>
      <c r="D277">
        <v>0.72099999999999997</v>
      </c>
      <c r="E277">
        <v>0.50700000000000001</v>
      </c>
      <c r="F277">
        <v>1.72844221134186E-5</v>
      </c>
    </row>
    <row r="278" spans="1:6" x14ac:dyDescent="0.2">
      <c r="A278" t="s">
        <v>275</v>
      </c>
      <c r="B278">
        <v>8.2136615175693301E-10</v>
      </c>
      <c r="C278">
        <v>0.37295630740491897</v>
      </c>
      <c r="D278">
        <v>0.99</v>
      </c>
      <c r="E278">
        <v>0.98199999999999998</v>
      </c>
      <c r="F278">
        <v>1.7950957246647799E-5</v>
      </c>
    </row>
    <row r="279" spans="1:6" x14ac:dyDescent="0.2">
      <c r="A279" t="s">
        <v>276</v>
      </c>
      <c r="B279">
        <v>8.4157675728489797E-10</v>
      </c>
      <c r="C279">
        <v>-0.56445393952184397</v>
      </c>
      <c r="D279">
        <v>0.83299999999999996</v>
      </c>
      <c r="E279">
        <v>0.94199999999999995</v>
      </c>
      <c r="F279">
        <v>1.83926600304614E-5</v>
      </c>
    </row>
    <row r="280" spans="1:6" x14ac:dyDescent="0.2">
      <c r="A280" t="s">
        <v>277</v>
      </c>
      <c r="B280">
        <v>8.9984660564043696E-10</v>
      </c>
      <c r="C280">
        <v>-0.91082602170206295</v>
      </c>
      <c r="D280">
        <v>0.44600000000000001</v>
      </c>
      <c r="E280">
        <v>0.72299999999999998</v>
      </c>
      <c r="F280">
        <v>1.9666147566271801E-5</v>
      </c>
    </row>
    <row r="281" spans="1:6" x14ac:dyDescent="0.2">
      <c r="A281" t="s">
        <v>278</v>
      </c>
      <c r="B281">
        <v>9.2439268720499397E-10</v>
      </c>
      <c r="C281">
        <v>-1.6959179719784201</v>
      </c>
      <c r="D281">
        <v>0.108</v>
      </c>
      <c r="E281">
        <v>0.34300000000000003</v>
      </c>
      <c r="F281">
        <v>2.0202602178865201E-5</v>
      </c>
    </row>
    <row r="282" spans="1:6" x14ac:dyDescent="0.2">
      <c r="A282" t="s">
        <v>279</v>
      </c>
      <c r="B282">
        <v>1.05252371318276E-9</v>
      </c>
      <c r="C282">
        <v>-1.2922443895168301</v>
      </c>
      <c r="D282">
        <v>0.29399999999999998</v>
      </c>
      <c r="E282">
        <v>0.54700000000000004</v>
      </c>
      <c r="F282">
        <v>2.3002905751609299E-5</v>
      </c>
    </row>
    <row r="283" spans="1:6" x14ac:dyDescent="0.2">
      <c r="A283" t="s">
        <v>280</v>
      </c>
      <c r="B283">
        <v>1.1412430047978E-9</v>
      </c>
      <c r="C283">
        <v>1.1603288298685901</v>
      </c>
      <c r="D283">
        <v>0.60799999999999998</v>
      </c>
      <c r="E283">
        <v>0.39100000000000001</v>
      </c>
      <c r="F283">
        <v>2.4941865869855999E-5</v>
      </c>
    </row>
    <row r="284" spans="1:6" x14ac:dyDescent="0.2">
      <c r="A284" t="s">
        <v>281</v>
      </c>
      <c r="B284">
        <v>1.26276912015701E-9</v>
      </c>
      <c r="C284">
        <v>-0.56039173297269196</v>
      </c>
      <c r="D284">
        <v>0.83299999999999996</v>
      </c>
      <c r="E284">
        <v>0.90100000000000002</v>
      </c>
      <c r="F284">
        <v>2.7597819121031502E-5</v>
      </c>
    </row>
    <row r="285" spans="1:6" x14ac:dyDescent="0.2">
      <c r="A285" t="s">
        <v>282</v>
      </c>
      <c r="B285">
        <v>1.2794894074511E-9</v>
      </c>
      <c r="C285">
        <v>-0.85233874285429201</v>
      </c>
      <c r="D285">
        <v>0.52</v>
      </c>
      <c r="E285">
        <v>0.73699999999999999</v>
      </c>
      <c r="F285">
        <v>2.7963240999843901E-5</v>
      </c>
    </row>
    <row r="286" spans="1:6" x14ac:dyDescent="0.2">
      <c r="A286" t="s">
        <v>283</v>
      </c>
      <c r="B286">
        <v>1.29021615310099E-9</v>
      </c>
      <c r="C286">
        <v>-0.68621370534833703</v>
      </c>
      <c r="D286">
        <v>0.76500000000000001</v>
      </c>
      <c r="E286">
        <v>0.88300000000000001</v>
      </c>
      <c r="F286">
        <v>2.8197674026022199E-5</v>
      </c>
    </row>
    <row r="287" spans="1:6" x14ac:dyDescent="0.2">
      <c r="A287" t="s">
        <v>284</v>
      </c>
      <c r="B287">
        <v>1.3062094402928401E-9</v>
      </c>
      <c r="C287">
        <v>-1.0372382947746801</v>
      </c>
      <c r="D287">
        <v>0.755</v>
      </c>
      <c r="E287">
        <v>0.85</v>
      </c>
      <c r="F287">
        <v>2.8547207317599899E-5</v>
      </c>
    </row>
    <row r="288" spans="1:6" x14ac:dyDescent="0.2">
      <c r="A288" t="s">
        <v>285</v>
      </c>
      <c r="B288">
        <v>1.3183597742298501E-9</v>
      </c>
      <c r="C288">
        <v>-0.317969012058545</v>
      </c>
      <c r="D288">
        <v>0.96599999999999997</v>
      </c>
      <c r="E288">
        <v>0.97799999999999998</v>
      </c>
      <c r="F288">
        <v>2.8812752865793299E-5</v>
      </c>
    </row>
    <row r="289" spans="1:6" x14ac:dyDescent="0.2">
      <c r="A289" t="s">
        <v>286</v>
      </c>
      <c r="B289">
        <v>1.3798753597170399E-9</v>
      </c>
      <c r="C289">
        <v>2.28551646755185</v>
      </c>
      <c r="D289">
        <v>0.32400000000000001</v>
      </c>
      <c r="E289">
        <v>0.109</v>
      </c>
      <c r="F289">
        <v>3.0157175986615999E-5</v>
      </c>
    </row>
    <row r="290" spans="1:6" x14ac:dyDescent="0.2">
      <c r="A290" t="s">
        <v>287</v>
      </c>
      <c r="B290">
        <v>1.41146180563777E-9</v>
      </c>
      <c r="C290">
        <v>0.76463502373970504</v>
      </c>
      <c r="D290">
        <v>0.81899999999999995</v>
      </c>
      <c r="E290">
        <v>0.67500000000000004</v>
      </c>
      <c r="F290">
        <v>3.0847497762213498E-5</v>
      </c>
    </row>
    <row r="291" spans="1:6" x14ac:dyDescent="0.2">
      <c r="A291" t="s">
        <v>288</v>
      </c>
      <c r="B291">
        <v>1.44828940375344E-9</v>
      </c>
      <c r="C291">
        <v>-1.1333185046441001</v>
      </c>
      <c r="D291">
        <v>0.20100000000000001</v>
      </c>
      <c r="E291">
        <v>0.46</v>
      </c>
      <c r="F291">
        <v>3.1652364919031402E-5</v>
      </c>
    </row>
    <row r="292" spans="1:6" x14ac:dyDescent="0.2">
      <c r="A292" t="s">
        <v>289</v>
      </c>
      <c r="B292">
        <v>1.48209727565725E-9</v>
      </c>
      <c r="C292">
        <v>2.2883097385332301</v>
      </c>
      <c r="D292">
        <v>0.28899999999999998</v>
      </c>
      <c r="E292">
        <v>8.4000000000000005E-2</v>
      </c>
      <c r="F292">
        <v>3.23912359594892E-5</v>
      </c>
    </row>
    <row r="293" spans="1:6" x14ac:dyDescent="0.2">
      <c r="A293" t="s">
        <v>290</v>
      </c>
      <c r="B293">
        <v>1.50925763061006E-9</v>
      </c>
      <c r="C293">
        <v>0.378010349577796</v>
      </c>
      <c r="D293">
        <v>0.97499999999999998</v>
      </c>
      <c r="E293">
        <v>0.97399999999999998</v>
      </c>
      <c r="F293">
        <v>3.2984825516982803E-5</v>
      </c>
    </row>
    <row r="294" spans="1:6" x14ac:dyDescent="0.2">
      <c r="A294" t="s">
        <v>291</v>
      </c>
      <c r="B294">
        <v>1.5097004637089799E-9</v>
      </c>
      <c r="C294">
        <v>0.22547077578253899</v>
      </c>
      <c r="D294">
        <v>0.995</v>
      </c>
      <c r="E294">
        <v>0.99299999999999999</v>
      </c>
      <c r="F294">
        <v>3.2994503634359798E-5</v>
      </c>
    </row>
    <row r="295" spans="1:6" x14ac:dyDescent="0.2">
      <c r="A295" t="s">
        <v>292</v>
      </c>
      <c r="B295">
        <v>1.5442832113639199E-9</v>
      </c>
      <c r="C295">
        <v>-2.4327950355832302</v>
      </c>
      <c r="D295">
        <v>5.8999999999999997E-2</v>
      </c>
      <c r="E295">
        <v>0.27</v>
      </c>
      <c r="F295">
        <v>3.3750309584358597E-5</v>
      </c>
    </row>
    <row r="296" spans="1:6" x14ac:dyDescent="0.2">
      <c r="A296" t="s">
        <v>293</v>
      </c>
      <c r="B296">
        <v>1.66851017060555E-9</v>
      </c>
      <c r="C296">
        <v>-2.3141775681151699</v>
      </c>
      <c r="D296">
        <v>9.8000000000000004E-2</v>
      </c>
      <c r="E296">
        <v>0.32500000000000001</v>
      </c>
      <c r="F296">
        <v>3.6465289778584297E-5</v>
      </c>
    </row>
    <row r="297" spans="1:6" x14ac:dyDescent="0.2">
      <c r="A297" t="s">
        <v>294</v>
      </c>
      <c r="B297">
        <v>1.6687815583688199E-9</v>
      </c>
      <c r="C297">
        <v>-0.93415653995520498</v>
      </c>
      <c r="D297">
        <v>0.58799999999999997</v>
      </c>
      <c r="E297">
        <v>0.78500000000000003</v>
      </c>
      <c r="F297">
        <v>3.6471220958150597E-5</v>
      </c>
    </row>
    <row r="298" spans="1:6" x14ac:dyDescent="0.2">
      <c r="A298" t="s">
        <v>295</v>
      </c>
      <c r="B298">
        <v>1.7237771657938501E-9</v>
      </c>
      <c r="C298">
        <v>0.37170741846390698</v>
      </c>
      <c r="D298">
        <v>0.995</v>
      </c>
      <c r="E298">
        <v>0.98899999999999999</v>
      </c>
      <c r="F298">
        <v>3.7673149958424601E-5</v>
      </c>
    </row>
    <row r="299" spans="1:6" x14ac:dyDescent="0.2">
      <c r="A299" t="s">
        <v>296</v>
      </c>
      <c r="B299">
        <v>1.7789562908599201E-9</v>
      </c>
      <c r="C299">
        <v>0.87502379810129605</v>
      </c>
      <c r="D299">
        <v>0.77</v>
      </c>
      <c r="E299">
        <v>0.63100000000000001</v>
      </c>
      <c r="F299">
        <v>3.8879089736743398E-5</v>
      </c>
    </row>
    <row r="300" spans="1:6" x14ac:dyDescent="0.2">
      <c r="A300" t="s">
        <v>297</v>
      </c>
      <c r="B300">
        <v>1.8227329369510799E-9</v>
      </c>
      <c r="C300">
        <v>0.46191836228129701</v>
      </c>
      <c r="D300">
        <v>1</v>
      </c>
      <c r="E300">
        <v>0.98899999999999999</v>
      </c>
      <c r="F300">
        <v>3.9835828337065898E-5</v>
      </c>
    </row>
    <row r="301" spans="1:6" x14ac:dyDescent="0.2">
      <c r="A301" t="s">
        <v>298</v>
      </c>
      <c r="B301">
        <v>1.93780481806169E-9</v>
      </c>
      <c r="C301">
        <v>1.5588569859849</v>
      </c>
      <c r="D301">
        <v>0.495</v>
      </c>
      <c r="E301">
        <v>0.27400000000000002</v>
      </c>
      <c r="F301">
        <v>4.2350724298738302E-5</v>
      </c>
    </row>
    <row r="302" spans="1:6" x14ac:dyDescent="0.2">
      <c r="A302" t="s">
        <v>299</v>
      </c>
      <c r="B302">
        <v>2.3798826482216501E-9</v>
      </c>
      <c r="C302">
        <v>-1.3996695279801701</v>
      </c>
      <c r="D302">
        <v>0.77900000000000003</v>
      </c>
      <c r="E302">
        <v>0.85399999999999998</v>
      </c>
      <c r="F302">
        <v>5.20123352768842E-5</v>
      </c>
    </row>
    <row r="303" spans="1:6" x14ac:dyDescent="0.2">
      <c r="A303" t="s">
        <v>300</v>
      </c>
      <c r="B303">
        <v>2.49926897316183E-9</v>
      </c>
      <c r="C303">
        <v>-3.1420103567078299</v>
      </c>
      <c r="D303">
        <v>3.4000000000000002E-2</v>
      </c>
      <c r="E303">
        <v>0.22600000000000001</v>
      </c>
      <c r="F303">
        <v>5.4621523408451703E-5</v>
      </c>
    </row>
    <row r="304" spans="1:6" x14ac:dyDescent="0.2">
      <c r="A304" t="s">
        <v>301</v>
      </c>
      <c r="B304">
        <v>2.6173703961468001E-9</v>
      </c>
      <c r="C304">
        <v>0.25407819614801802</v>
      </c>
      <c r="D304">
        <v>0.99</v>
      </c>
      <c r="E304">
        <v>0.98499999999999999</v>
      </c>
      <c r="F304">
        <v>5.7202630007788301E-5</v>
      </c>
    </row>
    <row r="305" spans="1:6" x14ac:dyDescent="0.2">
      <c r="A305" t="s">
        <v>302</v>
      </c>
      <c r="B305">
        <v>2.6891271560770802E-9</v>
      </c>
      <c r="C305">
        <v>-1.4651313018991601</v>
      </c>
      <c r="D305">
        <v>0.17199999999999999</v>
      </c>
      <c r="E305">
        <v>0.42299999999999999</v>
      </c>
      <c r="F305">
        <v>5.8770873996064697E-5</v>
      </c>
    </row>
    <row r="306" spans="1:6" x14ac:dyDescent="0.2">
      <c r="A306" t="s">
        <v>303</v>
      </c>
      <c r="B306">
        <v>2.7093589067892498E-9</v>
      </c>
      <c r="C306">
        <v>-0.85391650090599702</v>
      </c>
      <c r="D306">
        <v>0.64700000000000002</v>
      </c>
      <c r="E306">
        <v>0.82499999999999996</v>
      </c>
      <c r="F306">
        <v>5.9213038907878998E-5</v>
      </c>
    </row>
    <row r="307" spans="1:6" x14ac:dyDescent="0.2">
      <c r="A307" t="s">
        <v>304</v>
      </c>
      <c r="B307">
        <v>3.0997265646283398E-9</v>
      </c>
      <c r="C307">
        <v>-3.0359468890188599</v>
      </c>
      <c r="D307">
        <v>3.9E-2</v>
      </c>
      <c r="E307">
        <v>0.23400000000000001</v>
      </c>
      <c r="F307">
        <v>6.77445240699524E-5</v>
      </c>
    </row>
    <row r="308" spans="1:6" x14ac:dyDescent="0.2">
      <c r="A308" t="s">
        <v>305</v>
      </c>
      <c r="B308">
        <v>3.39071543193284E-9</v>
      </c>
      <c r="C308">
        <v>-0.71810732469254501</v>
      </c>
      <c r="D308">
        <v>0.63200000000000001</v>
      </c>
      <c r="E308">
        <v>0.82499999999999996</v>
      </c>
      <c r="F308">
        <v>7.4104085764892103E-5</v>
      </c>
    </row>
    <row r="309" spans="1:6" x14ac:dyDescent="0.2">
      <c r="A309" t="s">
        <v>306</v>
      </c>
      <c r="B309">
        <v>3.3999509004926E-9</v>
      </c>
      <c r="C309">
        <v>1.10107112250003</v>
      </c>
      <c r="D309">
        <v>0.67200000000000004</v>
      </c>
      <c r="E309">
        <v>0.504</v>
      </c>
      <c r="F309">
        <v>7.4305926930265793E-5</v>
      </c>
    </row>
    <row r="310" spans="1:6" x14ac:dyDescent="0.2">
      <c r="A310" t="s">
        <v>307</v>
      </c>
      <c r="B310">
        <v>3.46649305184558E-9</v>
      </c>
      <c r="C310">
        <v>-0.57564541652739498</v>
      </c>
      <c r="D310">
        <v>0.80900000000000005</v>
      </c>
      <c r="E310">
        <v>0.91200000000000003</v>
      </c>
      <c r="F310">
        <v>7.5760205648085102E-5</v>
      </c>
    </row>
    <row r="311" spans="1:6" x14ac:dyDescent="0.2">
      <c r="A311" t="s">
        <v>308</v>
      </c>
      <c r="B311">
        <v>3.4962616139849401E-9</v>
      </c>
      <c r="C311">
        <v>0.361365908418538</v>
      </c>
      <c r="D311">
        <v>1</v>
      </c>
      <c r="E311">
        <v>0.99299999999999999</v>
      </c>
      <c r="F311">
        <v>7.6410797573640794E-5</v>
      </c>
    </row>
    <row r="312" spans="1:6" x14ac:dyDescent="0.2">
      <c r="A312" t="s">
        <v>309</v>
      </c>
      <c r="B312">
        <v>3.8271734098638699E-9</v>
      </c>
      <c r="C312">
        <v>0.53859027857973396</v>
      </c>
      <c r="D312">
        <v>0.95599999999999996</v>
      </c>
      <c r="E312">
        <v>0.89400000000000002</v>
      </c>
      <c r="F312">
        <v>8.36428748725748E-5</v>
      </c>
    </row>
    <row r="313" spans="1:6" x14ac:dyDescent="0.2">
      <c r="A313" t="s">
        <v>310</v>
      </c>
      <c r="B313">
        <v>3.98572230464452E-9</v>
      </c>
      <c r="C313">
        <v>0.84677195117790005</v>
      </c>
      <c r="D313">
        <v>0.81399999999999995</v>
      </c>
      <c r="E313">
        <v>0.71199999999999997</v>
      </c>
      <c r="F313">
        <v>8.7107960968006102E-5</v>
      </c>
    </row>
    <row r="314" spans="1:6" x14ac:dyDescent="0.2">
      <c r="A314" t="s">
        <v>311</v>
      </c>
      <c r="B314">
        <v>4.1609120032303298E-9</v>
      </c>
      <c r="C314">
        <v>0.33253811333762601</v>
      </c>
      <c r="D314">
        <v>0.97499999999999998</v>
      </c>
      <c r="E314">
        <v>0.97799999999999998</v>
      </c>
      <c r="F314">
        <v>9.09367318305989E-5</v>
      </c>
    </row>
    <row r="315" spans="1:6" x14ac:dyDescent="0.2">
      <c r="A315" t="s">
        <v>312</v>
      </c>
      <c r="B315">
        <v>4.3859908968259102E-9</v>
      </c>
      <c r="C315">
        <v>0.37772098562377998</v>
      </c>
      <c r="D315">
        <v>0.98499999999999999</v>
      </c>
      <c r="E315">
        <v>0.97799999999999998</v>
      </c>
      <c r="F315">
        <v>9.5855831050130198E-5</v>
      </c>
    </row>
    <row r="316" spans="1:6" x14ac:dyDescent="0.2">
      <c r="A316" t="s">
        <v>313</v>
      </c>
      <c r="B316">
        <v>4.4733662323014797E-9</v>
      </c>
      <c r="C316">
        <v>-1.7465549584392499</v>
      </c>
      <c r="D316">
        <v>0.16200000000000001</v>
      </c>
      <c r="E316">
        <v>0.39400000000000002</v>
      </c>
      <c r="F316">
        <v>9.7765419006948898E-5</v>
      </c>
    </row>
    <row r="317" spans="1:6" x14ac:dyDescent="0.2">
      <c r="A317" t="s">
        <v>314</v>
      </c>
      <c r="B317">
        <v>4.6320008185362002E-9</v>
      </c>
      <c r="C317">
        <v>-0.49570174931550998</v>
      </c>
      <c r="D317">
        <v>0.93600000000000005</v>
      </c>
      <c r="E317">
        <v>0.96399999999999997</v>
      </c>
      <c r="F317">
        <v>1.01232377889109E-4</v>
      </c>
    </row>
    <row r="318" spans="1:6" x14ac:dyDescent="0.2">
      <c r="A318" t="s">
        <v>315</v>
      </c>
      <c r="B318">
        <v>4.6746790215255696E-9</v>
      </c>
      <c r="C318">
        <v>-2.0893172938113298</v>
      </c>
      <c r="D318">
        <v>8.3000000000000004E-2</v>
      </c>
      <c r="E318">
        <v>0.307</v>
      </c>
      <c r="F318">
        <v>1.0216511001544099E-4</v>
      </c>
    </row>
    <row r="319" spans="1:6" x14ac:dyDescent="0.2">
      <c r="A319" t="s">
        <v>316</v>
      </c>
      <c r="B319">
        <v>4.7793553655069003E-9</v>
      </c>
      <c r="C319">
        <v>-2.3947621072148801</v>
      </c>
      <c r="D319">
        <v>5.3999999999999999E-2</v>
      </c>
      <c r="E319">
        <v>0.25900000000000001</v>
      </c>
      <c r="F319">
        <v>1.04452811513153E-4</v>
      </c>
    </row>
    <row r="320" spans="1:6" x14ac:dyDescent="0.2">
      <c r="A320" t="s">
        <v>317</v>
      </c>
      <c r="B320">
        <v>4.8508960558199103E-9</v>
      </c>
      <c r="C320">
        <v>-0.66023561447230705</v>
      </c>
      <c r="D320">
        <v>0.88700000000000001</v>
      </c>
      <c r="E320">
        <v>0.94899999999999995</v>
      </c>
      <c r="F320">
        <v>1.06016333299944E-4</v>
      </c>
    </row>
    <row r="321" spans="1:6" x14ac:dyDescent="0.2">
      <c r="A321" t="s">
        <v>318</v>
      </c>
      <c r="B321">
        <v>5.0384842777239003E-9</v>
      </c>
      <c r="C321">
        <v>-4.2040220362221596</v>
      </c>
      <c r="D321">
        <v>5.0000000000000001E-3</v>
      </c>
      <c r="E321">
        <v>0.16400000000000001</v>
      </c>
      <c r="F321">
        <v>1.10116073889656E-4</v>
      </c>
    </row>
    <row r="322" spans="1:6" x14ac:dyDescent="0.2">
      <c r="A322" t="s">
        <v>319</v>
      </c>
      <c r="B322">
        <v>5.1578754115889201E-9</v>
      </c>
      <c r="C322">
        <v>0.80888378271682804</v>
      </c>
      <c r="D322">
        <v>0.86299999999999999</v>
      </c>
      <c r="E322">
        <v>0.70099999999999996</v>
      </c>
      <c r="F322">
        <v>1.1272536712027599E-4</v>
      </c>
    </row>
    <row r="323" spans="1:6" x14ac:dyDescent="0.2">
      <c r="A323" t="s">
        <v>320</v>
      </c>
      <c r="B323">
        <v>5.1946752192280501E-9</v>
      </c>
      <c r="C323">
        <v>0.28893006897839402</v>
      </c>
      <c r="D323">
        <v>0.99</v>
      </c>
      <c r="E323">
        <v>0.98899999999999999</v>
      </c>
      <c r="F323">
        <v>1.13529626916229E-4</v>
      </c>
    </row>
    <row r="324" spans="1:6" x14ac:dyDescent="0.2">
      <c r="A324" t="s">
        <v>321</v>
      </c>
      <c r="B324">
        <v>5.3749106046817999E-9</v>
      </c>
      <c r="C324">
        <v>-0.87460867649034602</v>
      </c>
      <c r="D324">
        <v>0.36299999999999999</v>
      </c>
      <c r="E324">
        <v>0.64200000000000002</v>
      </c>
      <c r="F324">
        <v>1.1746867126532101E-4</v>
      </c>
    </row>
    <row r="325" spans="1:6" x14ac:dyDescent="0.2">
      <c r="A325" t="s">
        <v>322</v>
      </c>
      <c r="B325">
        <v>5.3868346326841898E-9</v>
      </c>
      <c r="C325">
        <v>-1.00088237500144</v>
      </c>
      <c r="D325">
        <v>0.52500000000000002</v>
      </c>
      <c r="E325">
        <v>0.748</v>
      </c>
      <c r="F325">
        <v>1.17729270897313E-4</v>
      </c>
    </row>
    <row r="326" spans="1:6" x14ac:dyDescent="0.2">
      <c r="A326" t="s">
        <v>323</v>
      </c>
      <c r="B326">
        <v>5.5481125310445704E-9</v>
      </c>
      <c r="C326">
        <v>-1.84281724694772</v>
      </c>
      <c r="D326">
        <v>0.221</v>
      </c>
      <c r="E326">
        <v>0.45300000000000001</v>
      </c>
      <c r="F326">
        <v>1.2125399936597899E-4</v>
      </c>
    </row>
    <row r="327" spans="1:6" x14ac:dyDescent="0.2">
      <c r="A327" t="s">
        <v>324</v>
      </c>
      <c r="B327">
        <v>5.5993946676380899E-9</v>
      </c>
      <c r="C327">
        <v>-1.29060742091054</v>
      </c>
      <c r="D327">
        <v>0.34799999999999998</v>
      </c>
      <c r="E327">
        <v>0.56200000000000006</v>
      </c>
      <c r="F327">
        <v>1.2237477046123099E-4</v>
      </c>
    </row>
    <row r="328" spans="1:6" x14ac:dyDescent="0.2">
      <c r="A328" t="s">
        <v>325</v>
      </c>
      <c r="B328">
        <v>5.8115904325527801E-9</v>
      </c>
      <c r="C328">
        <v>-1.4936936410263</v>
      </c>
      <c r="D328">
        <v>0.20599999999999999</v>
      </c>
      <c r="E328">
        <v>0.442</v>
      </c>
      <c r="F328">
        <v>1.2701230890344099E-4</v>
      </c>
    </row>
    <row r="329" spans="1:6" x14ac:dyDescent="0.2">
      <c r="A329" t="s">
        <v>326</v>
      </c>
      <c r="B329">
        <v>5.9675347075271796E-9</v>
      </c>
      <c r="C329">
        <v>3.3317733743889799</v>
      </c>
      <c r="D329">
        <v>0.17199999999999999</v>
      </c>
      <c r="E329">
        <v>2.1999999999999999E-2</v>
      </c>
      <c r="F329">
        <v>1.3042047103300699E-4</v>
      </c>
    </row>
    <row r="330" spans="1:6" x14ac:dyDescent="0.2">
      <c r="A330" t="s">
        <v>327</v>
      </c>
      <c r="B330">
        <v>6.0750272439670701E-9</v>
      </c>
      <c r="C330">
        <v>0.46817882646533499</v>
      </c>
      <c r="D330">
        <v>0.96099999999999997</v>
      </c>
      <c r="E330">
        <v>0.92300000000000004</v>
      </c>
      <c r="F330">
        <v>1.3276972041689999E-4</v>
      </c>
    </row>
    <row r="331" spans="1:6" x14ac:dyDescent="0.2">
      <c r="A331" t="s">
        <v>328</v>
      </c>
      <c r="B331">
        <v>6.3286770617595797E-9</v>
      </c>
      <c r="C331">
        <v>-1.14034130350483</v>
      </c>
      <c r="D331">
        <v>0.46600000000000003</v>
      </c>
      <c r="E331">
        <v>0.66400000000000003</v>
      </c>
      <c r="F331">
        <v>1.3831323718475601E-4</v>
      </c>
    </row>
    <row r="332" spans="1:6" x14ac:dyDescent="0.2">
      <c r="A332" t="s">
        <v>329</v>
      </c>
      <c r="B332">
        <v>6.4017588054887901E-9</v>
      </c>
      <c r="C332">
        <v>-1.0240447059728599</v>
      </c>
      <c r="D332">
        <v>0.60299999999999998</v>
      </c>
      <c r="E332">
        <v>0.77</v>
      </c>
      <c r="F332">
        <v>1.3991043869395701E-4</v>
      </c>
    </row>
    <row r="333" spans="1:6" x14ac:dyDescent="0.2">
      <c r="A333" t="s">
        <v>330</v>
      </c>
      <c r="B333">
        <v>6.5653532766807997E-9</v>
      </c>
      <c r="C333">
        <v>0.80124124720850198</v>
      </c>
      <c r="D333">
        <v>0.77</v>
      </c>
      <c r="E333">
        <v>0.58799999999999997</v>
      </c>
      <c r="F333">
        <v>1.43485795861859E-4</v>
      </c>
    </row>
    <row r="334" spans="1:6" x14ac:dyDescent="0.2">
      <c r="A334" t="s">
        <v>331</v>
      </c>
      <c r="B334">
        <v>7.0501575390849101E-9</v>
      </c>
      <c r="C334">
        <v>-0.38703948490463602</v>
      </c>
      <c r="D334">
        <v>0.93100000000000005</v>
      </c>
      <c r="E334">
        <v>0.95599999999999996</v>
      </c>
      <c r="F334">
        <v>1.5408119301670099E-4</v>
      </c>
    </row>
    <row r="335" spans="1:6" x14ac:dyDescent="0.2">
      <c r="A335" t="s">
        <v>332</v>
      </c>
      <c r="B335">
        <v>7.0578404437801103E-9</v>
      </c>
      <c r="C335">
        <v>0.58288306785272903</v>
      </c>
      <c r="D335">
        <v>0.94099999999999995</v>
      </c>
      <c r="E335">
        <v>0.92300000000000004</v>
      </c>
      <c r="F335">
        <v>1.54249102898814E-4</v>
      </c>
    </row>
    <row r="336" spans="1:6" x14ac:dyDescent="0.2">
      <c r="A336" t="s">
        <v>333</v>
      </c>
      <c r="B336">
        <v>7.2066886175158403E-9</v>
      </c>
      <c r="C336">
        <v>1.0512669918418101</v>
      </c>
      <c r="D336">
        <v>0.63200000000000001</v>
      </c>
      <c r="E336">
        <v>0.46700000000000003</v>
      </c>
      <c r="F336">
        <v>1.5750217973580901E-4</v>
      </c>
    </row>
    <row r="337" spans="1:6" x14ac:dyDescent="0.2">
      <c r="A337" t="s">
        <v>334</v>
      </c>
      <c r="B337">
        <v>7.3598357218576198E-9</v>
      </c>
      <c r="C337">
        <v>-0.64019975842357602</v>
      </c>
      <c r="D337">
        <v>0.745</v>
      </c>
      <c r="E337">
        <v>0.84699999999999998</v>
      </c>
      <c r="F337">
        <v>1.6084920970119799E-4</v>
      </c>
    </row>
    <row r="338" spans="1:6" x14ac:dyDescent="0.2">
      <c r="A338" t="s">
        <v>335</v>
      </c>
      <c r="B338">
        <v>7.4555609018435504E-9</v>
      </c>
      <c r="C338">
        <v>-0.92468702661102797</v>
      </c>
      <c r="D338">
        <v>0.5</v>
      </c>
      <c r="E338">
        <v>0.71199999999999997</v>
      </c>
      <c r="F338">
        <v>1.62941283509791E-4</v>
      </c>
    </row>
    <row r="339" spans="1:6" x14ac:dyDescent="0.2">
      <c r="A339" t="s">
        <v>336</v>
      </c>
      <c r="B339">
        <v>8.3537112644771907E-9</v>
      </c>
      <c r="C339">
        <v>-0.48301525306246701</v>
      </c>
      <c r="D339">
        <v>0.98499999999999999</v>
      </c>
      <c r="E339">
        <v>0.97799999999999998</v>
      </c>
      <c r="F339">
        <v>1.82570359685149E-4</v>
      </c>
    </row>
    <row r="340" spans="1:6" x14ac:dyDescent="0.2">
      <c r="A340" t="s">
        <v>337</v>
      </c>
      <c r="B340">
        <v>8.9127507159272304E-9</v>
      </c>
      <c r="C340">
        <v>-0.44769782639671302</v>
      </c>
      <c r="D340">
        <v>0.90700000000000003</v>
      </c>
      <c r="E340">
        <v>0.94199999999999995</v>
      </c>
      <c r="F340">
        <v>1.9478816689658999E-4</v>
      </c>
    </row>
    <row r="341" spans="1:6" x14ac:dyDescent="0.2">
      <c r="A341" t="s">
        <v>338</v>
      </c>
      <c r="B341">
        <v>9.3584118927846002E-9</v>
      </c>
      <c r="C341">
        <v>-0.90906300101681203</v>
      </c>
      <c r="D341">
        <v>0.436</v>
      </c>
      <c r="E341">
        <v>0.63900000000000001</v>
      </c>
      <c r="F341">
        <v>2.04528091916808E-4</v>
      </c>
    </row>
    <row r="342" spans="1:6" x14ac:dyDescent="0.2">
      <c r="A342" t="s">
        <v>339</v>
      </c>
      <c r="B342">
        <v>9.8904084208899607E-9</v>
      </c>
      <c r="C342">
        <v>0.48479406786818602</v>
      </c>
      <c r="D342">
        <v>0.97499999999999998</v>
      </c>
      <c r="E342">
        <v>0.94199999999999995</v>
      </c>
      <c r="F342">
        <v>2.1615487603855E-4</v>
      </c>
    </row>
    <row r="343" spans="1:6" x14ac:dyDescent="0.2">
      <c r="A343" t="s">
        <v>340</v>
      </c>
      <c r="B343">
        <v>1.0191147182407399E-8</v>
      </c>
      <c r="C343">
        <v>-0.71820309945336203</v>
      </c>
      <c r="D343">
        <v>0.69599999999999995</v>
      </c>
      <c r="E343">
        <v>0.80700000000000005</v>
      </c>
      <c r="F343">
        <v>2.22727521671515E-4</v>
      </c>
    </row>
    <row r="344" spans="1:6" x14ac:dyDescent="0.2">
      <c r="A344" t="s">
        <v>341</v>
      </c>
      <c r="B344">
        <v>1.0846455992741999E-8</v>
      </c>
      <c r="C344">
        <v>-1.8502671867924101</v>
      </c>
      <c r="D344">
        <v>0.11799999999999999</v>
      </c>
      <c r="E344">
        <v>0.33600000000000002</v>
      </c>
      <c r="F344">
        <v>2.3704929572137599E-4</v>
      </c>
    </row>
    <row r="345" spans="1:6" x14ac:dyDescent="0.2">
      <c r="A345" t="s">
        <v>342</v>
      </c>
      <c r="B345">
        <v>1.0994550230252199E-8</v>
      </c>
      <c r="C345">
        <v>-0.712760534125919</v>
      </c>
      <c r="D345">
        <v>0.49</v>
      </c>
      <c r="E345">
        <v>0.73399999999999999</v>
      </c>
      <c r="F345">
        <v>2.4028589528216101E-4</v>
      </c>
    </row>
    <row r="346" spans="1:6" x14ac:dyDescent="0.2">
      <c r="A346" t="s">
        <v>343</v>
      </c>
      <c r="B346">
        <v>1.13036630420958E-8</v>
      </c>
      <c r="C346">
        <v>-0.69845140459644195</v>
      </c>
      <c r="D346">
        <v>0.78900000000000003</v>
      </c>
      <c r="E346">
        <v>0.82499999999999996</v>
      </c>
      <c r="F346">
        <v>2.4704155578500399E-4</v>
      </c>
    </row>
    <row r="347" spans="1:6" x14ac:dyDescent="0.2">
      <c r="A347" t="s">
        <v>344</v>
      </c>
      <c r="B347">
        <v>1.1387079161751299E-8</v>
      </c>
      <c r="C347">
        <v>-0.96210562442580305</v>
      </c>
      <c r="D347">
        <v>0.35299999999999998</v>
      </c>
      <c r="E347">
        <v>0.61299999999999999</v>
      </c>
      <c r="F347">
        <v>2.4886461508007401E-4</v>
      </c>
    </row>
    <row r="348" spans="1:6" x14ac:dyDescent="0.2">
      <c r="A348" t="s">
        <v>345</v>
      </c>
      <c r="B348">
        <v>1.23210580313133E-8</v>
      </c>
      <c r="C348">
        <v>-1.0292593025916299</v>
      </c>
      <c r="D348">
        <v>0.39200000000000002</v>
      </c>
      <c r="E348">
        <v>0.65700000000000003</v>
      </c>
      <c r="F348">
        <v>2.69276723274353E-4</v>
      </c>
    </row>
    <row r="349" spans="1:6" x14ac:dyDescent="0.2">
      <c r="A349" t="s">
        <v>346</v>
      </c>
      <c r="B349">
        <v>1.27302169059372E-8</v>
      </c>
      <c r="C349">
        <v>-1.6957560225100601</v>
      </c>
      <c r="D349">
        <v>0.186</v>
      </c>
      <c r="E349">
        <v>0.41599999999999998</v>
      </c>
      <c r="F349">
        <v>2.7821889047925598E-4</v>
      </c>
    </row>
    <row r="350" spans="1:6" x14ac:dyDescent="0.2">
      <c r="A350" t="s">
        <v>347</v>
      </c>
      <c r="B350">
        <v>1.27684827123104E-8</v>
      </c>
      <c r="C350">
        <v>-0.87537934046046595</v>
      </c>
      <c r="D350">
        <v>0.46600000000000003</v>
      </c>
      <c r="E350">
        <v>0.69299999999999995</v>
      </c>
      <c r="F350">
        <v>2.7905518967754402E-4</v>
      </c>
    </row>
    <row r="351" spans="1:6" x14ac:dyDescent="0.2">
      <c r="A351" t="s">
        <v>348</v>
      </c>
      <c r="B351">
        <v>1.31887230318439E-8</v>
      </c>
      <c r="C351">
        <v>-1.6766943980998901</v>
      </c>
      <c r="D351">
        <v>0.22500000000000001</v>
      </c>
      <c r="E351">
        <v>0.46</v>
      </c>
      <c r="F351">
        <v>2.8823954186094698E-4</v>
      </c>
    </row>
    <row r="352" spans="1:6" x14ac:dyDescent="0.2">
      <c r="A352" t="s">
        <v>349</v>
      </c>
      <c r="B352">
        <v>1.33511055665177E-8</v>
      </c>
      <c r="C352">
        <v>0.33654146312704197</v>
      </c>
      <c r="D352">
        <v>0.98499999999999999</v>
      </c>
      <c r="E352">
        <v>0.97099999999999997</v>
      </c>
      <c r="F352">
        <v>2.9178841215624399E-4</v>
      </c>
    </row>
    <row r="353" spans="1:6" x14ac:dyDescent="0.2">
      <c r="A353" t="s">
        <v>350</v>
      </c>
      <c r="B353">
        <v>1.5208153886615401E-8</v>
      </c>
      <c r="C353">
        <v>-0.39593209673090202</v>
      </c>
      <c r="D353">
        <v>0.94599999999999995</v>
      </c>
      <c r="E353">
        <v>0.97399999999999998</v>
      </c>
      <c r="F353">
        <v>3.3237420319197998E-4</v>
      </c>
    </row>
    <row r="354" spans="1:6" x14ac:dyDescent="0.2">
      <c r="A354" t="s">
        <v>351</v>
      </c>
      <c r="B354">
        <v>1.5883589427817201E-8</v>
      </c>
      <c r="C354">
        <v>-1.3748412037336899</v>
      </c>
      <c r="D354">
        <v>0.191</v>
      </c>
      <c r="E354">
        <v>0.434</v>
      </c>
      <c r="F354">
        <v>3.4713584694494402E-4</v>
      </c>
    </row>
    <row r="355" spans="1:6" x14ac:dyDescent="0.2">
      <c r="A355" t="s">
        <v>352</v>
      </c>
      <c r="B355">
        <v>1.60019586391856E-8</v>
      </c>
      <c r="C355">
        <v>-1.1247138259860701</v>
      </c>
      <c r="D355">
        <v>0.28399999999999997</v>
      </c>
      <c r="E355">
        <v>0.54400000000000004</v>
      </c>
      <c r="F355">
        <v>3.4972280605940202E-4</v>
      </c>
    </row>
    <row r="356" spans="1:6" x14ac:dyDescent="0.2">
      <c r="A356" t="s">
        <v>353</v>
      </c>
      <c r="B356">
        <v>1.6052947725852699E-8</v>
      </c>
      <c r="C356">
        <v>3.5640138771970298</v>
      </c>
      <c r="D356">
        <v>0.157</v>
      </c>
      <c r="E356">
        <v>1.7999999999999999E-2</v>
      </c>
      <c r="F356">
        <v>3.5083717254851102E-4</v>
      </c>
    </row>
    <row r="357" spans="1:6" x14ac:dyDescent="0.2">
      <c r="A357" t="s">
        <v>354</v>
      </c>
      <c r="B357">
        <v>1.6285673116166101E-8</v>
      </c>
      <c r="C357">
        <v>-1.62904402888794</v>
      </c>
      <c r="D357">
        <v>0.14199999999999999</v>
      </c>
      <c r="E357">
        <v>0.372</v>
      </c>
      <c r="F357">
        <v>3.5592338595381E-4</v>
      </c>
    </row>
    <row r="358" spans="1:6" x14ac:dyDescent="0.2">
      <c r="A358" t="s">
        <v>355</v>
      </c>
      <c r="B358">
        <v>1.66869220282323E-8</v>
      </c>
      <c r="C358">
        <v>-2.4564603932432201</v>
      </c>
      <c r="D358">
        <v>7.3999999999999996E-2</v>
      </c>
      <c r="E358">
        <v>0.27</v>
      </c>
      <c r="F358">
        <v>3.6469268092701699E-4</v>
      </c>
    </row>
    <row r="359" spans="1:6" x14ac:dyDescent="0.2">
      <c r="A359" t="s">
        <v>356</v>
      </c>
      <c r="B359">
        <v>1.8290748471475701E-8</v>
      </c>
      <c r="C359">
        <v>-0.477129119676727</v>
      </c>
      <c r="D359">
        <v>0.88200000000000001</v>
      </c>
      <c r="E359">
        <v>0.94499999999999995</v>
      </c>
      <c r="F359">
        <v>3.9974430784410101E-4</v>
      </c>
    </row>
    <row r="360" spans="1:6" x14ac:dyDescent="0.2">
      <c r="A360" t="s">
        <v>357</v>
      </c>
      <c r="B360">
        <v>1.9481971994848402E-8</v>
      </c>
      <c r="C360">
        <v>0.29107886975323999</v>
      </c>
      <c r="D360">
        <v>1</v>
      </c>
      <c r="E360">
        <v>0.98199999999999998</v>
      </c>
      <c r="F360">
        <v>4.2577849794741201E-4</v>
      </c>
    </row>
    <row r="361" spans="1:6" x14ac:dyDescent="0.2">
      <c r="A361" t="s">
        <v>358</v>
      </c>
      <c r="B361">
        <v>2.0257926669121E-8</v>
      </c>
      <c r="C361">
        <v>-2.7218086345347401</v>
      </c>
      <c r="D361">
        <v>9.8000000000000004E-2</v>
      </c>
      <c r="E361">
        <v>0.29599999999999999</v>
      </c>
      <c r="F361">
        <v>4.4273698735363998E-4</v>
      </c>
    </row>
    <row r="362" spans="1:6" x14ac:dyDescent="0.2">
      <c r="A362" t="s">
        <v>359</v>
      </c>
      <c r="B362">
        <v>2.08662431636767E-8</v>
      </c>
      <c r="C362">
        <v>0.445091368373847</v>
      </c>
      <c r="D362">
        <v>0.97099999999999997</v>
      </c>
      <c r="E362">
        <v>0.95299999999999996</v>
      </c>
      <c r="F362">
        <v>4.5603174434215299E-4</v>
      </c>
    </row>
    <row r="363" spans="1:6" x14ac:dyDescent="0.2">
      <c r="A363" t="s">
        <v>360</v>
      </c>
      <c r="B363">
        <v>2.1254609901689901E-8</v>
      </c>
      <c r="C363">
        <v>0.45967132879045702</v>
      </c>
      <c r="D363">
        <v>0.95599999999999996</v>
      </c>
      <c r="E363">
        <v>0.86899999999999999</v>
      </c>
      <c r="F363">
        <v>4.6451949940143301E-4</v>
      </c>
    </row>
    <row r="364" spans="1:6" x14ac:dyDescent="0.2">
      <c r="A364" t="s">
        <v>361</v>
      </c>
      <c r="B364">
        <v>2.1294653245225801E-8</v>
      </c>
      <c r="C364">
        <v>0.71054535236385097</v>
      </c>
      <c r="D364">
        <v>0.99</v>
      </c>
      <c r="E364">
        <v>0.99299999999999999</v>
      </c>
      <c r="F364">
        <v>4.6539464667440998E-4</v>
      </c>
    </row>
    <row r="365" spans="1:6" x14ac:dyDescent="0.2">
      <c r="A365" t="s">
        <v>362</v>
      </c>
      <c r="B365">
        <v>2.1328898205191699E-8</v>
      </c>
      <c r="C365">
        <v>-0.93646705839631506</v>
      </c>
      <c r="D365">
        <v>0.623</v>
      </c>
      <c r="E365">
        <v>0.752</v>
      </c>
      <c r="F365">
        <v>4.6614307027446498E-4</v>
      </c>
    </row>
    <row r="366" spans="1:6" x14ac:dyDescent="0.2">
      <c r="A366" t="s">
        <v>363</v>
      </c>
      <c r="B366">
        <v>2.1574165855797702E-8</v>
      </c>
      <c r="C366">
        <v>-1.4879982275764101</v>
      </c>
      <c r="D366">
        <v>0.108</v>
      </c>
      <c r="E366">
        <v>0.33600000000000002</v>
      </c>
      <c r="F366">
        <v>4.7150339477845799E-4</v>
      </c>
    </row>
    <row r="367" spans="1:6" x14ac:dyDescent="0.2">
      <c r="A367" t="s">
        <v>364</v>
      </c>
      <c r="B367">
        <v>2.1967839389424999E-8</v>
      </c>
      <c r="C367">
        <v>-2.5008897092634199</v>
      </c>
      <c r="D367">
        <v>2.9000000000000001E-2</v>
      </c>
      <c r="E367">
        <v>0.20100000000000001</v>
      </c>
      <c r="F367">
        <v>4.8010712985588301E-4</v>
      </c>
    </row>
    <row r="368" spans="1:6" x14ac:dyDescent="0.2">
      <c r="A368" t="s">
        <v>365</v>
      </c>
      <c r="B368">
        <v>2.2542538695889699E-8</v>
      </c>
      <c r="C368">
        <v>-0.81249355167564996</v>
      </c>
      <c r="D368">
        <v>0.42599999999999999</v>
      </c>
      <c r="E368">
        <v>0.65700000000000003</v>
      </c>
      <c r="F368">
        <v>4.9266718319866904E-4</v>
      </c>
    </row>
    <row r="369" spans="1:6" x14ac:dyDescent="0.2">
      <c r="A369" t="s">
        <v>366</v>
      </c>
      <c r="B369">
        <v>2.3106391554074698E-8</v>
      </c>
      <c r="C369">
        <v>-1.7632405009101899</v>
      </c>
      <c r="D369">
        <v>0.11799999999999999</v>
      </c>
      <c r="E369">
        <v>0.33600000000000002</v>
      </c>
      <c r="F369">
        <v>5.0499018741430204E-4</v>
      </c>
    </row>
    <row r="370" spans="1:6" x14ac:dyDescent="0.2">
      <c r="A370" t="s">
        <v>367</v>
      </c>
      <c r="B370">
        <v>2.3294227500686498E-8</v>
      </c>
      <c r="C370">
        <v>-1.4564870890230199</v>
      </c>
      <c r="D370">
        <v>3.4000000000000002E-2</v>
      </c>
      <c r="E370">
        <v>0.20799999999999999</v>
      </c>
      <c r="F370">
        <v>5.0909534202750299E-4</v>
      </c>
    </row>
    <row r="371" spans="1:6" x14ac:dyDescent="0.2">
      <c r="A371" t="s">
        <v>368</v>
      </c>
      <c r="B371">
        <v>2.60166294789254E-8</v>
      </c>
      <c r="C371">
        <v>0.32742332062491802</v>
      </c>
      <c r="D371">
        <v>1</v>
      </c>
      <c r="E371">
        <v>0.996</v>
      </c>
      <c r="F371">
        <v>5.6859343726191401E-4</v>
      </c>
    </row>
    <row r="372" spans="1:6" x14ac:dyDescent="0.2">
      <c r="A372" t="s">
        <v>369</v>
      </c>
      <c r="B372">
        <v>2.6110641886259999E-8</v>
      </c>
      <c r="C372">
        <v>1.55754668048031</v>
      </c>
      <c r="D372">
        <v>0.41199999999999998</v>
      </c>
      <c r="E372">
        <v>0.19700000000000001</v>
      </c>
      <c r="F372">
        <v>5.7064807842421199E-4</v>
      </c>
    </row>
    <row r="373" spans="1:6" x14ac:dyDescent="0.2">
      <c r="A373" t="s">
        <v>370</v>
      </c>
      <c r="B373">
        <v>2.7331782018389899E-8</v>
      </c>
      <c r="C373">
        <v>0.92436510797623905</v>
      </c>
      <c r="D373">
        <v>0.75</v>
      </c>
      <c r="E373">
        <v>0.59899999999999998</v>
      </c>
      <c r="F373">
        <v>5.9733609601191203E-4</v>
      </c>
    </row>
    <row r="374" spans="1:6" x14ac:dyDescent="0.2">
      <c r="A374" t="s">
        <v>371</v>
      </c>
      <c r="B374">
        <v>2.7494343852555299E-8</v>
      </c>
      <c r="C374">
        <v>4.9157834020341102</v>
      </c>
      <c r="D374">
        <v>0.108</v>
      </c>
      <c r="E374">
        <v>0</v>
      </c>
      <c r="F374">
        <v>6.0088888489759601E-4</v>
      </c>
    </row>
    <row r="375" spans="1:6" x14ac:dyDescent="0.2">
      <c r="A375" t="s">
        <v>372</v>
      </c>
      <c r="B375">
        <v>2.8741904313891699E-8</v>
      </c>
      <c r="C375">
        <v>0.555426871235565</v>
      </c>
      <c r="D375">
        <v>0.99</v>
      </c>
      <c r="E375">
        <v>0.97799999999999998</v>
      </c>
      <c r="F375">
        <v>6.2815431878010205E-4</v>
      </c>
    </row>
    <row r="376" spans="1:6" x14ac:dyDescent="0.2">
      <c r="A376" t="s">
        <v>373</v>
      </c>
      <c r="B376">
        <v>2.89383174119782E-8</v>
      </c>
      <c r="C376">
        <v>0.78523077238379002</v>
      </c>
      <c r="D376">
        <v>0.71599999999999997</v>
      </c>
      <c r="E376">
        <v>0.5</v>
      </c>
      <c r="F376">
        <v>6.3244692703878303E-4</v>
      </c>
    </row>
    <row r="377" spans="1:6" x14ac:dyDescent="0.2">
      <c r="A377" t="s">
        <v>374</v>
      </c>
      <c r="B377">
        <v>2.9291416509890701E-8</v>
      </c>
      <c r="C377">
        <v>-4.3684618985817796</v>
      </c>
      <c r="D377">
        <v>0.01</v>
      </c>
      <c r="E377">
        <v>0.161</v>
      </c>
      <c r="F377">
        <v>6.4016390782366099E-4</v>
      </c>
    </row>
    <row r="378" spans="1:6" x14ac:dyDescent="0.2">
      <c r="A378" t="s">
        <v>375</v>
      </c>
      <c r="B378">
        <v>3.0726821214851601E-8</v>
      </c>
      <c r="C378">
        <v>0.70055340993317505</v>
      </c>
      <c r="D378">
        <v>0.78400000000000003</v>
      </c>
      <c r="E378">
        <v>0.65</v>
      </c>
      <c r="F378">
        <v>6.71534677650583E-4</v>
      </c>
    </row>
    <row r="379" spans="1:6" x14ac:dyDescent="0.2">
      <c r="A379" t="s">
        <v>376</v>
      </c>
      <c r="B379">
        <v>3.1642574082678599E-8</v>
      </c>
      <c r="C379">
        <v>-3.8012442584632198</v>
      </c>
      <c r="D379">
        <v>0.17599999999999999</v>
      </c>
      <c r="E379">
        <v>0.38300000000000001</v>
      </c>
      <c r="F379">
        <v>6.9154845657694102E-4</v>
      </c>
    </row>
    <row r="380" spans="1:6" x14ac:dyDescent="0.2">
      <c r="A380" t="s">
        <v>377</v>
      </c>
      <c r="B380">
        <v>3.2236302777401501E-8</v>
      </c>
      <c r="C380">
        <v>-0.23286112958890601</v>
      </c>
      <c r="D380">
        <v>1</v>
      </c>
      <c r="E380">
        <v>0.99299999999999999</v>
      </c>
      <c r="F380">
        <v>7.0452439720010895E-4</v>
      </c>
    </row>
    <row r="381" spans="1:6" x14ac:dyDescent="0.2">
      <c r="A381" t="s">
        <v>378</v>
      </c>
      <c r="B381">
        <v>3.3171544745392297E-8</v>
      </c>
      <c r="C381">
        <v>-2.2329678881331398</v>
      </c>
      <c r="D381">
        <v>5.3999999999999999E-2</v>
      </c>
      <c r="E381">
        <v>0.23699999999999999</v>
      </c>
      <c r="F381">
        <v>7.2496411041054901E-4</v>
      </c>
    </row>
    <row r="382" spans="1:6" x14ac:dyDescent="0.2">
      <c r="A382" t="s">
        <v>379</v>
      </c>
      <c r="B382">
        <v>3.6276331107758601E-8</v>
      </c>
      <c r="C382">
        <v>0.28751850832918002</v>
      </c>
      <c r="D382">
        <v>1</v>
      </c>
      <c r="E382">
        <v>0.98899999999999999</v>
      </c>
      <c r="F382">
        <v>7.9281921636006295E-4</v>
      </c>
    </row>
    <row r="383" spans="1:6" x14ac:dyDescent="0.2">
      <c r="A383" t="s">
        <v>380</v>
      </c>
      <c r="B383">
        <v>3.6549144183576701E-8</v>
      </c>
      <c r="C383">
        <v>2.0656795525626199</v>
      </c>
      <c r="D383">
        <v>0.27900000000000003</v>
      </c>
      <c r="E383">
        <v>9.5000000000000001E-2</v>
      </c>
      <c r="F383">
        <v>7.9878154613206897E-4</v>
      </c>
    </row>
    <row r="384" spans="1:6" x14ac:dyDescent="0.2">
      <c r="A384" t="s">
        <v>381</v>
      </c>
      <c r="B384">
        <v>3.7101648957648598E-8</v>
      </c>
      <c r="C384">
        <v>-0.31923820136530701</v>
      </c>
      <c r="D384">
        <v>0.97099999999999997</v>
      </c>
      <c r="E384">
        <v>0.97399999999999998</v>
      </c>
      <c r="F384">
        <v>8.1085653796940903E-4</v>
      </c>
    </row>
    <row r="385" spans="1:6" x14ac:dyDescent="0.2">
      <c r="A385" t="s">
        <v>382</v>
      </c>
      <c r="B385">
        <v>3.8606609887129297E-8</v>
      </c>
      <c r="C385">
        <v>3.0729462049852398</v>
      </c>
      <c r="D385">
        <v>0.152</v>
      </c>
      <c r="E385">
        <v>1.7999999999999999E-2</v>
      </c>
      <c r="F385">
        <v>8.4374745908321095E-4</v>
      </c>
    </row>
    <row r="386" spans="1:6" x14ac:dyDescent="0.2">
      <c r="A386" t="s">
        <v>383</v>
      </c>
      <c r="B386">
        <v>3.9063843519820498E-8</v>
      </c>
      <c r="C386">
        <v>0.25772841232713101</v>
      </c>
      <c r="D386">
        <v>0.995</v>
      </c>
      <c r="E386">
        <v>0.98199999999999998</v>
      </c>
      <c r="F386">
        <v>8.5374030012567602E-4</v>
      </c>
    </row>
    <row r="387" spans="1:6" x14ac:dyDescent="0.2">
      <c r="A387" t="s">
        <v>384</v>
      </c>
      <c r="B387">
        <v>3.92877558507901E-8</v>
      </c>
      <c r="C387">
        <v>-0.20777065176211501</v>
      </c>
      <c r="D387">
        <v>1</v>
      </c>
      <c r="E387">
        <v>0.98899999999999999</v>
      </c>
      <c r="F387">
        <v>8.5863390411901699E-4</v>
      </c>
    </row>
    <row r="388" spans="1:6" x14ac:dyDescent="0.2">
      <c r="A388" t="s">
        <v>385</v>
      </c>
      <c r="B388">
        <v>3.99934442098401E-8</v>
      </c>
      <c r="C388">
        <v>-0.77864764758140503</v>
      </c>
      <c r="D388">
        <v>0.55400000000000005</v>
      </c>
      <c r="E388">
        <v>0.76300000000000001</v>
      </c>
      <c r="F388">
        <v>8.7405672320605603E-4</v>
      </c>
    </row>
    <row r="389" spans="1:6" x14ac:dyDescent="0.2">
      <c r="A389" t="s">
        <v>386</v>
      </c>
      <c r="B389">
        <v>4.0093288561624997E-8</v>
      </c>
      <c r="C389">
        <v>-0.81809046889324899</v>
      </c>
      <c r="D389">
        <v>0.373</v>
      </c>
      <c r="E389">
        <v>0.624</v>
      </c>
      <c r="F389">
        <v>8.7623882151431404E-4</v>
      </c>
    </row>
    <row r="390" spans="1:6" x14ac:dyDescent="0.2">
      <c r="A390" t="s">
        <v>387</v>
      </c>
      <c r="B390">
        <v>4.27382376217595E-8</v>
      </c>
      <c r="C390">
        <v>1.4060929749909501</v>
      </c>
      <c r="D390">
        <v>0.44600000000000001</v>
      </c>
      <c r="E390">
        <v>0.24099999999999999</v>
      </c>
      <c r="F390">
        <v>9.3404418322355404E-4</v>
      </c>
    </row>
    <row r="391" spans="1:6" x14ac:dyDescent="0.2">
      <c r="A391" t="s">
        <v>388</v>
      </c>
      <c r="B391">
        <v>4.3310578912534198E-8</v>
      </c>
      <c r="C391">
        <v>1.4849465905356101</v>
      </c>
      <c r="D391">
        <v>0.54400000000000004</v>
      </c>
      <c r="E391">
        <v>0.35399999999999998</v>
      </c>
      <c r="F391">
        <v>9.4655270213343595E-4</v>
      </c>
    </row>
    <row r="392" spans="1:6" x14ac:dyDescent="0.2">
      <c r="A392" t="s">
        <v>389</v>
      </c>
      <c r="B392">
        <v>4.3353528732387998E-8</v>
      </c>
      <c r="C392">
        <v>-1.87773511071804</v>
      </c>
      <c r="D392">
        <v>5.3999999999999999E-2</v>
      </c>
      <c r="E392">
        <v>0.24099999999999999</v>
      </c>
      <c r="F392">
        <v>9.4749137044634001E-4</v>
      </c>
    </row>
    <row r="393" spans="1:6" x14ac:dyDescent="0.2">
      <c r="A393" t="s">
        <v>390</v>
      </c>
      <c r="B393">
        <v>4.3866196577721998E-8</v>
      </c>
      <c r="C393">
        <v>-1.0771996557472501</v>
      </c>
      <c r="D393">
        <v>0.29399999999999998</v>
      </c>
      <c r="E393">
        <v>0.55500000000000005</v>
      </c>
      <c r="F393">
        <v>9.5869572620611496E-4</v>
      </c>
    </row>
    <row r="394" spans="1:6" x14ac:dyDescent="0.2">
      <c r="A394" t="s">
        <v>391</v>
      </c>
      <c r="B394">
        <v>4.6729231279051701E-8</v>
      </c>
      <c r="C394">
        <v>0.857200097472955</v>
      </c>
      <c r="D394">
        <v>0.66700000000000004</v>
      </c>
      <c r="E394">
        <v>0.46400000000000002</v>
      </c>
      <c r="F394">
        <v>1.02126734960367E-3</v>
      </c>
    </row>
    <row r="395" spans="1:6" x14ac:dyDescent="0.2">
      <c r="A395" t="s">
        <v>392</v>
      </c>
      <c r="B395">
        <v>4.7282821431245801E-8</v>
      </c>
      <c r="C395">
        <v>-0.29308993680052398</v>
      </c>
      <c r="D395">
        <v>0.98</v>
      </c>
      <c r="E395">
        <v>0.98199999999999998</v>
      </c>
      <c r="F395">
        <v>1.0333660623798801E-3</v>
      </c>
    </row>
    <row r="396" spans="1:6" x14ac:dyDescent="0.2">
      <c r="A396" t="s">
        <v>393</v>
      </c>
      <c r="B396">
        <v>4.8999137969031799E-8</v>
      </c>
      <c r="C396">
        <v>-0.88244984923537895</v>
      </c>
      <c r="D396">
        <v>0.51500000000000001</v>
      </c>
      <c r="E396">
        <v>0.69699999999999995</v>
      </c>
      <c r="F396">
        <v>1.0708761603131899E-3</v>
      </c>
    </row>
    <row r="397" spans="1:6" x14ac:dyDescent="0.2">
      <c r="A397" t="s">
        <v>394</v>
      </c>
      <c r="B397">
        <v>4.9246441331270901E-8</v>
      </c>
      <c r="C397">
        <v>1.3165831686479801</v>
      </c>
      <c r="D397">
        <v>0.63700000000000001</v>
      </c>
      <c r="E397">
        <v>0.5</v>
      </c>
      <c r="F397">
        <v>1.0762809752949199E-3</v>
      </c>
    </row>
    <row r="398" spans="1:6" x14ac:dyDescent="0.2">
      <c r="A398" t="s">
        <v>395</v>
      </c>
      <c r="B398">
        <v>5.4461735814497002E-8</v>
      </c>
      <c r="C398">
        <v>-1.7490052789091</v>
      </c>
      <c r="D398">
        <v>0.123</v>
      </c>
      <c r="E398">
        <v>0.33200000000000002</v>
      </c>
      <c r="F398">
        <v>1.1902612362258301E-3</v>
      </c>
    </row>
    <row r="399" spans="1:6" x14ac:dyDescent="0.2">
      <c r="A399" t="s">
        <v>396</v>
      </c>
      <c r="B399">
        <v>5.66095219263792E-8</v>
      </c>
      <c r="C399">
        <v>-2.4517580893650801</v>
      </c>
      <c r="D399">
        <v>4.9000000000000002E-2</v>
      </c>
      <c r="E399">
        <v>0.22600000000000001</v>
      </c>
      <c r="F399">
        <v>1.2372011017010201E-3</v>
      </c>
    </row>
    <row r="400" spans="1:6" x14ac:dyDescent="0.2">
      <c r="A400" t="s">
        <v>397</v>
      </c>
      <c r="B400">
        <v>5.7295712664633203E-8</v>
      </c>
      <c r="C400">
        <v>-1.29149352902343</v>
      </c>
      <c r="D400">
        <v>0.26</v>
      </c>
      <c r="E400">
        <v>0.47799999999999998</v>
      </c>
      <c r="F400">
        <v>1.2521978002855601E-3</v>
      </c>
    </row>
    <row r="401" spans="1:6" x14ac:dyDescent="0.2">
      <c r="A401" t="s">
        <v>398</v>
      </c>
      <c r="B401">
        <v>5.77159338361622E-8</v>
      </c>
      <c r="C401">
        <v>0.30927280089954201</v>
      </c>
      <c r="D401">
        <v>1</v>
      </c>
      <c r="E401">
        <v>0.996</v>
      </c>
      <c r="F401">
        <v>1.2613817339893201E-3</v>
      </c>
    </row>
    <row r="402" spans="1:6" x14ac:dyDescent="0.2">
      <c r="A402" t="s">
        <v>399</v>
      </c>
      <c r="B402">
        <v>5.8697459817796298E-8</v>
      </c>
      <c r="C402">
        <v>0.272262192033421</v>
      </c>
      <c r="D402">
        <v>0.995</v>
      </c>
      <c r="E402">
        <v>0.996</v>
      </c>
      <c r="F402">
        <v>1.2828329843179399E-3</v>
      </c>
    </row>
    <row r="403" spans="1:6" x14ac:dyDescent="0.2">
      <c r="A403" t="s">
        <v>400</v>
      </c>
      <c r="B403">
        <v>5.8757487185791298E-8</v>
      </c>
      <c r="C403">
        <v>-1.06120776907826</v>
      </c>
      <c r="D403">
        <v>0.52500000000000002</v>
      </c>
      <c r="E403">
        <v>0.71499999999999997</v>
      </c>
      <c r="F403">
        <v>1.2841448824454701E-3</v>
      </c>
    </row>
    <row r="404" spans="1:6" x14ac:dyDescent="0.2">
      <c r="A404" t="s">
        <v>401</v>
      </c>
      <c r="B404">
        <v>5.9997238227658694E-8</v>
      </c>
      <c r="C404">
        <v>-0.68012019419982594</v>
      </c>
      <c r="D404">
        <v>0.61799999999999999</v>
      </c>
      <c r="E404">
        <v>0.79600000000000004</v>
      </c>
      <c r="F404">
        <v>1.31123964146548E-3</v>
      </c>
    </row>
    <row r="405" spans="1:6" x14ac:dyDescent="0.2">
      <c r="A405" t="s">
        <v>402</v>
      </c>
      <c r="B405">
        <v>6.1683459051673504E-8</v>
      </c>
      <c r="C405">
        <v>-0.69974508091985799</v>
      </c>
      <c r="D405">
        <v>0.61299999999999999</v>
      </c>
      <c r="E405">
        <v>0.81399999999999995</v>
      </c>
      <c r="F405">
        <v>1.3480919975743201E-3</v>
      </c>
    </row>
    <row r="406" spans="1:6" x14ac:dyDescent="0.2">
      <c r="A406" t="s">
        <v>403</v>
      </c>
      <c r="B406">
        <v>6.1789181435447005E-8</v>
      </c>
      <c r="C406">
        <v>-1.0918237182571799</v>
      </c>
      <c r="D406">
        <v>0.40699999999999997</v>
      </c>
      <c r="E406">
        <v>0.63900000000000001</v>
      </c>
      <c r="F406">
        <v>1.35040256027169E-3</v>
      </c>
    </row>
    <row r="407" spans="1:6" x14ac:dyDescent="0.2">
      <c r="A407" t="s">
        <v>404</v>
      </c>
      <c r="B407">
        <v>6.2326745941633902E-8</v>
      </c>
      <c r="C407">
        <v>-0.87338943056582496</v>
      </c>
      <c r="D407">
        <v>0.44600000000000001</v>
      </c>
      <c r="E407">
        <v>0.64200000000000002</v>
      </c>
      <c r="F407">
        <v>1.3621510325544099E-3</v>
      </c>
    </row>
    <row r="408" spans="1:6" x14ac:dyDescent="0.2">
      <c r="A408" t="s">
        <v>405</v>
      </c>
      <c r="B408">
        <v>6.2470378702139595E-8</v>
      </c>
      <c r="C408">
        <v>1.4771676255500099</v>
      </c>
      <c r="D408">
        <v>0.43099999999999999</v>
      </c>
      <c r="E408">
        <v>0.22600000000000001</v>
      </c>
      <c r="F408">
        <v>1.36529012653526E-3</v>
      </c>
    </row>
    <row r="409" spans="1:6" x14ac:dyDescent="0.2">
      <c r="A409" t="s">
        <v>406</v>
      </c>
      <c r="B409">
        <v>6.2757511319231694E-8</v>
      </c>
      <c r="C409">
        <v>-1.70040880036438</v>
      </c>
      <c r="D409">
        <v>0.20100000000000001</v>
      </c>
      <c r="E409">
        <v>0.40899999999999997</v>
      </c>
      <c r="F409">
        <v>1.3715654098818101E-3</v>
      </c>
    </row>
    <row r="410" spans="1:6" x14ac:dyDescent="0.2">
      <c r="A410" t="s">
        <v>407</v>
      </c>
      <c r="B410">
        <v>6.5932070261925299E-8</v>
      </c>
      <c r="C410">
        <v>-0.58484495044675799</v>
      </c>
      <c r="D410">
        <v>0.76</v>
      </c>
      <c r="E410">
        <v>0.872</v>
      </c>
      <c r="F410">
        <v>1.44094539557438E-3</v>
      </c>
    </row>
    <row r="411" spans="1:6" x14ac:dyDescent="0.2">
      <c r="A411" t="s">
        <v>408</v>
      </c>
      <c r="B411">
        <v>6.7884442947292203E-8</v>
      </c>
      <c r="C411">
        <v>-0.29422178137637101</v>
      </c>
      <c r="D411">
        <v>0.96599999999999997</v>
      </c>
      <c r="E411">
        <v>0.97399999999999998</v>
      </c>
      <c r="F411">
        <v>1.4836145006130699E-3</v>
      </c>
    </row>
    <row r="412" spans="1:6" x14ac:dyDescent="0.2">
      <c r="A412" t="s">
        <v>409</v>
      </c>
      <c r="B412">
        <v>6.8254559927485394E-8</v>
      </c>
      <c r="C412">
        <v>-1.30855688381766</v>
      </c>
      <c r="D412">
        <v>0.13700000000000001</v>
      </c>
      <c r="E412">
        <v>0.36499999999999999</v>
      </c>
      <c r="F412">
        <v>1.49170340721519E-3</v>
      </c>
    </row>
    <row r="413" spans="1:6" x14ac:dyDescent="0.2">
      <c r="A413" t="s">
        <v>410</v>
      </c>
      <c r="B413">
        <v>7.1456473864414894E-8</v>
      </c>
      <c r="C413">
        <v>-0.80055482201850103</v>
      </c>
      <c r="D413">
        <v>0.57399999999999995</v>
      </c>
      <c r="E413">
        <v>0.73399999999999999</v>
      </c>
      <c r="F413">
        <v>1.56168123630679E-3</v>
      </c>
    </row>
    <row r="414" spans="1:6" x14ac:dyDescent="0.2">
      <c r="A414" t="s">
        <v>411</v>
      </c>
      <c r="B414">
        <v>7.2423218841329196E-8</v>
      </c>
      <c r="C414">
        <v>-2.7897177556121799</v>
      </c>
      <c r="D414">
        <v>3.4000000000000002E-2</v>
      </c>
      <c r="E414">
        <v>0.20100000000000001</v>
      </c>
      <c r="F414">
        <v>1.5828094477772501E-3</v>
      </c>
    </row>
    <row r="415" spans="1:6" x14ac:dyDescent="0.2">
      <c r="A415" t="s">
        <v>412</v>
      </c>
      <c r="B415">
        <v>7.7315549901592504E-8</v>
      </c>
      <c r="C415">
        <v>0.34140220877934602</v>
      </c>
      <c r="D415">
        <v>0.97499999999999998</v>
      </c>
      <c r="E415">
        <v>0.96</v>
      </c>
      <c r="F415">
        <v>1.6897313430992999E-3</v>
      </c>
    </row>
    <row r="416" spans="1:6" x14ac:dyDescent="0.2">
      <c r="A416" t="s">
        <v>413</v>
      </c>
      <c r="B416">
        <v>7.8615076731280301E-8</v>
      </c>
      <c r="C416">
        <v>-0.65303596986970902</v>
      </c>
      <c r="D416">
        <v>0.67200000000000004</v>
      </c>
      <c r="E416">
        <v>0.83199999999999996</v>
      </c>
      <c r="F416">
        <v>1.7181325019621301E-3</v>
      </c>
    </row>
    <row r="417" spans="1:6" x14ac:dyDescent="0.2">
      <c r="A417" t="s">
        <v>414</v>
      </c>
      <c r="B417">
        <v>8.1510312558298196E-8</v>
      </c>
      <c r="C417">
        <v>-0.93671700284055903</v>
      </c>
      <c r="D417">
        <v>0.36799999999999999</v>
      </c>
      <c r="E417">
        <v>0.624</v>
      </c>
      <c r="F417">
        <v>1.7814078809616099E-3</v>
      </c>
    </row>
    <row r="418" spans="1:6" x14ac:dyDescent="0.2">
      <c r="A418" t="s">
        <v>415</v>
      </c>
      <c r="B418">
        <v>8.3725653733499103E-8</v>
      </c>
      <c r="C418">
        <v>0.39649780729307399</v>
      </c>
      <c r="D418">
        <v>0.98</v>
      </c>
      <c r="E418">
        <v>0.95299999999999996</v>
      </c>
      <c r="F418">
        <v>1.8298241623456201E-3</v>
      </c>
    </row>
    <row r="419" spans="1:6" x14ac:dyDescent="0.2">
      <c r="A419" t="s">
        <v>416</v>
      </c>
      <c r="B419">
        <v>8.4283146736897701E-8</v>
      </c>
      <c r="C419">
        <v>2.5347142116669699</v>
      </c>
      <c r="D419">
        <v>0.17599999999999999</v>
      </c>
      <c r="E419">
        <v>3.3000000000000002E-2</v>
      </c>
      <c r="F419">
        <v>1.8420081719348999E-3</v>
      </c>
    </row>
    <row r="420" spans="1:6" x14ac:dyDescent="0.2">
      <c r="A420" t="s">
        <v>417</v>
      </c>
      <c r="B420">
        <v>8.4544955461694501E-8</v>
      </c>
      <c r="C420">
        <v>-0.446078948091368</v>
      </c>
      <c r="D420">
        <v>0.84799999999999998</v>
      </c>
      <c r="E420">
        <v>0.93799999999999994</v>
      </c>
      <c r="F420">
        <v>1.84773000161533E-3</v>
      </c>
    </row>
    <row r="421" spans="1:6" x14ac:dyDescent="0.2">
      <c r="A421" t="s">
        <v>418</v>
      </c>
      <c r="B421">
        <v>8.5186406532571406E-8</v>
      </c>
      <c r="C421">
        <v>-1.6968465283648699</v>
      </c>
      <c r="D421">
        <v>0.18099999999999999</v>
      </c>
      <c r="E421">
        <v>0.40899999999999997</v>
      </c>
      <c r="F421">
        <v>1.86174891476935E-3</v>
      </c>
    </row>
    <row r="422" spans="1:6" x14ac:dyDescent="0.2">
      <c r="A422" t="s">
        <v>419</v>
      </c>
      <c r="B422">
        <v>8.5642587424178501E-8</v>
      </c>
      <c r="C422">
        <v>0.63832500793747904</v>
      </c>
      <c r="D422">
        <v>0.877</v>
      </c>
      <c r="E422">
        <v>0.83599999999999997</v>
      </c>
      <c r="F422">
        <v>1.8717187481554201E-3</v>
      </c>
    </row>
    <row r="423" spans="1:6" x14ac:dyDescent="0.2">
      <c r="A423" t="s">
        <v>420</v>
      </c>
      <c r="B423">
        <v>8.6510374028321306E-8</v>
      </c>
      <c r="C423">
        <v>1.3716575728509299</v>
      </c>
      <c r="D423">
        <v>0.436</v>
      </c>
      <c r="E423">
        <v>0.23699999999999999</v>
      </c>
      <c r="F423">
        <v>1.89068422438896E-3</v>
      </c>
    </row>
    <row r="424" spans="1:6" x14ac:dyDescent="0.2">
      <c r="A424" t="s">
        <v>421</v>
      </c>
      <c r="B424">
        <v>8.6619190012496294E-8</v>
      </c>
      <c r="C424">
        <v>0.380597360830641</v>
      </c>
      <c r="D424">
        <v>0.995</v>
      </c>
      <c r="E424">
        <v>0.98499999999999999</v>
      </c>
      <c r="F424">
        <v>1.8930623977231099E-3</v>
      </c>
    </row>
    <row r="425" spans="1:6" x14ac:dyDescent="0.2">
      <c r="A425" t="s">
        <v>422</v>
      </c>
      <c r="B425">
        <v>8.6746515006303702E-8</v>
      </c>
      <c r="C425">
        <v>-0.69559837085024401</v>
      </c>
      <c r="D425">
        <v>0.51</v>
      </c>
      <c r="E425">
        <v>0.71899999999999997</v>
      </c>
      <c r="F425">
        <v>1.8958450854627701E-3</v>
      </c>
    </row>
    <row r="426" spans="1:6" x14ac:dyDescent="0.2">
      <c r="A426" t="s">
        <v>423</v>
      </c>
      <c r="B426">
        <v>8.7056853153380203E-8</v>
      </c>
      <c r="C426">
        <v>-0.787425556181506</v>
      </c>
      <c r="D426">
        <v>0.53900000000000003</v>
      </c>
      <c r="E426">
        <v>0.72599999999999998</v>
      </c>
      <c r="F426">
        <v>1.9026275256671199E-3</v>
      </c>
    </row>
    <row r="427" spans="1:6" x14ac:dyDescent="0.2">
      <c r="A427" t="s">
        <v>424</v>
      </c>
      <c r="B427">
        <v>8.9371970826580806E-8</v>
      </c>
      <c r="C427">
        <v>-1.0886123384436801</v>
      </c>
      <c r="D427">
        <v>0.59799999999999998</v>
      </c>
      <c r="E427">
        <v>0.72299999999999998</v>
      </c>
      <c r="F427">
        <v>1.9532244224149198E-3</v>
      </c>
    </row>
    <row r="428" spans="1:6" x14ac:dyDescent="0.2">
      <c r="A428" t="s">
        <v>425</v>
      </c>
      <c r="B428">
        <v>9.9736958087334995E-8</v>
      </c>
      <c r="C428">
        <v>-0.96890165017296304</v>
      </c>
      <c r="D428">
        <v>0.31900000000000001</v>
      </c>
      <c r="E428">
        <v>0.59899999999999998</v>
      </c>
      <c r="F428">
        <v>2.17975121899871E-3</v>
      </c>
    </row>
    <row r="429" spans="1:6" x14ac:dyDescent="0.2">
      <c r="A429" t="s">
        <v>426</v>
      </c>
      <c r="B429">
        <v>1.0067436675747199E-7</v>
      </c>
      <c r="C429">
        <v>2.3158935895906101</v>
      </c>
      <c r="D429">
        <v>0.20100000000000001</v>
      </c>
      <c r="E429">
        <v>4.7E-2</v>
      </c>
      <c r="F429">
        <v>2.2002382854845598E-3</v>
      </c>
    </row>
    <row r="430" spans="1:6" x14ac:dyDescent="0.2">
      <c r="A430" t="s">
        <v>427</v>
      </c>
      <c r="B430">
        <v>1.02574571532558E-7</v>
      </c>
      <c r="C430">
        <v>-0.67499350446792805</v>
      </c>
      <c r="D430">
        <v>0.52</v>
      </c>
      <c r="E430">
        <v>0.755</v>
      </c>
      <c r="F430">
        <v>2.2417672608440599E-3</v>
      </c>
    </row>
    <row r="431" spans="1:6" x14ac:dyDescent="0.2">
      <c r="A431" t="s">
        <v>428</v>
      </c>
      <c r="B431">
        <v>1.05087341162998E-7</v>
      </c>
      <c r="C431">
        <v>-0.95914103967030095</v>
      </c>
      <c r="D431">
        <v>0.40699999999999997</v>
      </c>
      <c r="E431">
        <v>0.64600000000000002</v>
      </c>
      <c r="F431">
        <v>2.2966838411173098E-3</v>
      </c>
    </row>
    <row r="432" spans="1:6" x14ac:dyDescent="0.2">
      <c r="A432" t="s">
        <v>429</v>
      </c>
      <c r="B432">
        <v>1.07934131630596E-7</v>
      </c>
      <c r="C432">
        <v>-1.0259159666557001</v>
      </c>
      <c r="D432">
        <v>0.26500000000000001</v>
      </c>
      <c r="E432">
        <v>0.496</v>
      </c>
      <c r="F432">
        <v>2.3589004467866699E-3</v>
      </c>
    </row>
    <row r="433" spans="1:6" x14ac:dyDescent="0.2">
      <c r="A433" t="s">
        <v>430</v>
      </c>
      <c r="B433">
        <v>1.1289538333837099E-7</v>
      </c>
      <c r="C433">
        <v>-1.13095717924832</v>
      </c>
      <c r="D433">
        <v>0.30399999999999999</v>
      </c>
      <c r="E433">
        <v>0.52600000000000002</v>
      </c>
      <c r="F433">
        <v>2.4673286028600999E-3</v>
      </c>
    </row>
    <row r="434" spans="1:6" x14ac:dyDescent="0.2">
      <c r="A434" t="s">
        <v>431</v>
      </c>
      <c r="B434">
        <v>1.1932826529211099E-7</v>
      </c>
      <c r="C434">
        <v>0.25037025039342498</v>
      </c>
      <c r="D434">
        <v>1</v>
      </c>
      <c r="E434">
        <v>0.98499999999999999</v>
      </c>
      <c r="F434">
        <v>2.6079192379590802E-3</v>
      </c>
    </row>
    <row r="435" spans="1:6" x14ac:dyDescent="0.2">
      <c r="A435" t="s">
        <v>432</v>
      </c>
      <c r="B435">
        <v>1.2174259324480601E-7</v>
      </c>
      <c r="C435">
        <v>-0.50460988738541801</v>
      </c>
      <c r="D435">
        <v>0.78900000000000003</v>
      </c>
      <c r="E435">
        <v>0.876</v>
      </c>
      <c r="F435">
        <v>2.6606843753652402E-3</v>
      </c>
    </row>
    <row r="436" spans="1:6" x14ac:dyDescent="0.2">
      <c r="A436" t="s">
        <v>433</v>
      </c>
      <c r="B436">
        <v>1.2334855898518099E-7</v>
      </c>
      <c r="C436">
        <v>0.54299950050372803</v>
      </c>
      <c r="D436">
        <v>0.91700000000000004</v>
      </c>
      <c r="E436">
        <v>0.80300000000000005</v>
      </c>
      <c r="F436">
        <v>2.6957827566211302E-3</v>
      </c>
    </row>
    <row r="437" spans="1:6" x14ac:dyDescent="0.2">
      <c r="A437" t="s">
        <v>434</v>
      </c>
      <c r="B437">
        <v>1.2514283684641801E-7</v>
      </c>
      <c r="C437">
        <v>0.219255492460037</v>
      </c>
      <c r="D437">
        <v>0.99</v>
      </c>
      <c r="E437">
        <v>0.98899999999999999</v>
      </c>
      <c r="F437">
        <v>2.7349966992784602E-3</v>
      </c>
    </row>
    <row r="438" spans="1:6" x14ac:dyDescent="0.2">
      <c r="A438" t="s">
        <v>435</v>
      </c>
      <c r="B438">
        <v>1.27724387581502E-7</v>
      </c>
      <c r="C438">
        <v>-0.64550667411958995</v>
      </c>
      <c r="D438">
        <v>0.83299999999999996</v>
      </c>
      <c r="E438">
        <v>0.90900000000000003</v>
      </c>
      <c r="F438">
        <v>2.7914164905937199E-3</v>
      </c>
    </row>
    <row r="439" spans="1:6" x14ac:dyDescent="0.2">
      <c r="A439" t="s">
        <v>436</v>
      </c>
      <c r="B439">
        <v>1.3166036327838399E-7</v>
      </c>
      <c r="C439">
        <v>-1.8028821483387201</v>
      </c>
      <c r="D439">
        <v>0.18099999999999999</v>
      </c>
      <c r="E439">
        <v>0.38700000000000001</v>
      </c>
      <c r="F439">
        <v>2.87743723944908E-3</v>
      </c>
    </row>
    <row r="440" spans="1:6" x14ac:dyDescent="0.2">
      <c r="A440" t="s">
        <v>437</v>
      </c>
      <c r="B440">
        <v>1.3814483085095401E-7</v>
      </c>
      <c r="C440">
        <v>-0.71207147866485199</v>
      </c>
      <c r="D440">
        <v>0.67200000000000004</v>
      </c>
      <c r="E440">
        <v>0.81</v>
      </c>
      <c r="F440">
        <v>3.0191552782475998E-3</v>
      </c>
    </row>
    <row r="441" spans="1:6" x14ac:dyDescent="0.2">
      <c r="A441" t="s">
        <v>438</v>
      </c>
      <c r="B441">
        <v>1.3917112809963999E-7</v>
      </c>
      <c r="C441">
        <v>-0.90239995353535296</v>
      </c>
      <c r="D441">
        <v>0.43099999999999999</v>
      </c>
      <c r="E441">
        <v>0.65300000000000002</v>
      </c>
      <c r="F441">
        <v>3.0415850046176399E-3</v>
      </c>
    </row>
    <row r="442" spans="1:6" x14ac:dyDescent="0.2">
      <c r="A442" t="s">
        <v>439</v>
      </c>
      <c r="B442">
        <v>1.3918029688250801E-7</v>
      </c>
      <c r="C442">
        <v>-1.1624808831397699</v>
      </c>
      <c r="D442">
        <v>0.17599999999999999</v>
      </c>
      <c r="E442">
        <v>0.40899999999999997</v>
      </c>
      <c r="F442">
        <v>3.0417853883672099E-3</v>
      </c>
    </row>
    <row r="443" spans="1:6" x14ac:dyDescent="0.2">
      <c r="A443" t="s">
        <v>440</v>
      </c>
      <c r="B443">
        <v>1.39713827009524E-7</v>
      </c>
      <c r="C443">
        <v>3.4096469711263699</v>
      </c>
      <c r="D443">
        <v>0.17599999999999999</v>
      </c>
      <c r="E443">
        <v>3.5999999999999997E-2</v>
      </c>
      <c r="F443">
        <v>3.05344568929315E-3</v>
      </c>
    </row>
    <row r="444" spans="1:6" x14ac:dyDescent="0.2">
      <c r="A444" t="s">
        <v>441</v>
      </c>
      <c r="B444">
        <v>1.4150588360420599E-7</v>
      </c>
      <c r="C444">
        <v>-0.949139626718708</v>
      </c>
      <c r="D444">
        <v>0.39700000000000002</v>
      </c>
      <c r="E444">
        <v>0.60899999999999999</v>
      </c>
      <c r="F444">
        <v>3.09261108616993E-3</v>
      </c>
    </row>
    <row r="445" spans="1:6" x14ac:dyDescent="0.2">
      <c r="A445" t="s">
        <v>442</v>
      </c>
      <c r="B445">
        <v>1.4848122622315E-7</v>
      </c>
      <c r="C445">
        <v>-0.68679927345057301</v>
      </c>
      <c r="D445">
        <v>0.755</v>
      </c>
      <c r="E445">
        <v>0.85</v>
      </c>
      <c r="F445">
        <v>3.2450571991069401E-3</v>
      </c>
    </row>
    <row r="446" spans="1:6" x14ac:dyDescent="0.2">
      <c r="A446" t="s">
        <v>443</v>
      </c>
      <c r="B446">
        <v>1.49412408864754E-7</v>
      </c>
      <c r="C446">
        <v>-0.99677614243435597</v>
      </c>
      <c r="D446">
        <v>0.46600000000000003</v>
      </c>
      <c r="E446">
        <v>0.66100000000000003</v>
      </c>
      <c r="F446">
        <v>3.2654081957392E-3</v>
      </c>
    </row>
    <row r="447" spans="1:6" x14ac:dyDescent="0.2">
      <c r="A447" t="s">
        <v>444</v>
      </c>
      <c r="B447">
        <v>1.5009970781738401E-7</v>
      </c>
      <c r="C447">
        <v>4.1122004236001697</v>
      </c>
      <c r="D447">
        <v>0.11799999999999999</v>
      </c>
      <c r="E447">
        <v>7.0000000000000001E-3</v>
      </c>
      <c r="F447">
        <v>3.2804291143489301E-3</v>
      </c>
    </row>
    <row r="448" spans="1:6" x14ac:dyDescent="0.2">
      <c r="A448" t="s">
        <v>445</v>
      </c>
      <c r="B448">
        <v>1.5582025156099999E-7</v>
      </c>
      <c r="C448">
        <v>-1.2723626390038201</v>
      </c>
      <c r="D448">
        <v>0.20100000000000001</v>
      </c>
      <c r="E448">
        <v>0.43099999999999999</v>
      </c>
      <c r="F448">
        <v>3.4054515978656601E-3</v>
      </c>
    </row>
    <row r="449" spans="1:6" x14ac:dyDescent="0.2">
      <c r="A449" t="s">
        <v>446</v>
      </c>
      <c r="B449">
        <v>1.68450863949366E-7</v>
      </c>
      <c r="C449">
        <v>-1.1544445273991699</v>
      </c>
      <c r="D449">
        <v>0.27</v>
      </c>
      <c r="E449">
        <v>0.504</v>
      </c>
      <c r="F449">
        <v>3.6814936316133902E-3</v>
      </c>
    </row>
    <row r="450" spans="1:6" x14ac:dyDescent="0.2">
      <c r="A450" t="s">
        <v>447</v>
      </c>
      <c r="B450">
        <v>1.7542656294801399E-7</v>
      </c>
      <c r="C450">
        <v>-1.8140644512961099</v>
      </c>
      <c r="D450">
        <v>0.16700000000000001</v>
      </c>
      <c r="E450">
        <v>0.372</v>
      </c>
      <c r="F450">
        <v>3.8339475332288399E-3</v>
      </c>
    </row>
    <row r="451" spans="1:6" x14ac:dyDescent="0.2">
      <c r="A451" t="s">
        <v>448</v>
      </c>
      <c r="B451">
        <v>1.8037892732366699E-7</v>
      </c>
      <c r="C451">
        <v>-0.49743912517216199</v>
      </c>
      <c r="D451">
        <v>0.877</v>
      </c>
      <c r="E451">
        <v>0.91600000000000004</v>
      </c>
      <c r="F451">
        <v>3.9421814566587502E-3</v>
      </c>
    </row>
    <row r="452" spans="1:6" x14ac:dyDescent="0.2">
      <c r="A452" t="s">
        <v>449</v>
      </c>
      <c r="B452">
        <v>1.8159369578052999E-7</v>
      </c>
      <c r="C452">
        <v>-1.99518917411232</v>
      </c>
      <c r="D452">
        <v>6.4000000000000001E-2</v>
      </c>
      <c r="E452">
        <v>0.245</v>
      </c>
      <c r="F452">
        <v>3.9687302212834804E-3</v>
      </c>
    </row>
    <row r="453" spans="1:6" x14ac:dyDescent="0.2">
      <c r="A453" t="s">
        <v>450</v>
      </c>
      <c r="B453">
        <v>1.8559382531846299E-7</v>
      </c>
      <c r="C453">
        <v>-0.98072483321973802</v>
      </c>
      <c r="D453">
        <v>0.436</v>
      </c>
      <c r="E453">
        <v>0.65700000000000003</v>
      </c>
      <c r="F453">
        <v>4.0561530523349999E-3</v>
      </c>
    </row>
    <row r="454" spans="1:6" x14ac:dyDescent="0.2">
      <c r="A454" t="s">
        <v>451</v>
      </c>
      <c r="B454">
        <v>1.91347024419394E-7</v>
      </c>
      <c r="C454">
        <v>0.726754921370519</v>
      </c>
      <c r="D454">
        <v>0.78400000000000003</v>
      </c>
      <c r="E454">
        <v>0.66400000000000003</v>
      </c>
      <c r="F454">
        <v>4.1818892186858501E-3</v>
      </c>
    </row>
    <row r="455" spans="1:6" x14ac:dyDescent="0.2">
      <c r="A455" t="s">
        <v>452</v>
      </c>
      <c r="B455">
        <v>1.9307278274297699E-7</v>
      </c>
      <c r="C455">
        <v>-0.77171177468669405</v>
      </c>
      <c r="D455">
        <v>0.52500000000000002</v>
      </c>
      <c r="E455">
        <v>0.745</v>
      </c>
      <c r="F455">
        <v>4.2196056668477701E-3</v>
      </c>
    </row>
    <row r="456" spans="1:6" x14ac:dyDescent="0.2">
      <c r="A456" t="s">
        <v>453</v>
      </c>
      <c r="B456">
        <v>2.01045824242199E-7</v>
      </c>
      <c r="C456">
        <v>-0.69013130224708397</v>
      </c>
      <c r="D456">
        <v>0.58799999999999997</v>
      </c>
      <c r="E456">
        <v>0.748</v>
      </c>
      <c r="F456">
        <v>4.3938564888132596E-3</v>
      </c>
    </row>
    <row r="457" spans="1:6" x14ac:dyDescent="0.2">
      <c r="A457" t="s">
        <v>454</v>
      </c>
      <c r="B457">
        <v>2.0238022711624801E-7</v>
      </c>
      <c r="C457">
        <v>-0.47153206014056898</v>
      </c>
      <c r="D457">
        <v>0.35799999999999998</v>
      </c>
      <c r="E457">
        <v>0.58399999999999996</v>
      </c>
      <c r="F457">
        <v>4.4230198636256001E-3</v>
      </c>
    </row>
    <row r="458" spans="1:6" x14ac:dyDescent="0.2">
      <c r="A458" t="s">
        <v>455</v>
      </c>
      <c r="B458">
        <v>2.0618703535373799E-7</v>
      </c>
      <c r="C458">
        <v>0.95978348366881505</v>
      </c>
      <c r="D458">
        <v>0.52900000000000003</v>
      </c>
      <c r="E458">
        <v>0.314</v>
      </c>
      <c r="F458">
        <v>4.50621765765594E-3</v>
      </c>
    </row>
    <row r="459" spans="1:6" x14ac:dyDescent="0.2">
      <c r="A459" t="s">
        <v>456</v>
      </c>
      <c r="B459">
        <v>2.0631957408928601E-7</v>
      </c>
      <c r="C459">
        <v>-1.1360644551972501</v>
      </c>
      <c r="D459">
        <v>0.127</v>
      </c>
      <c r="E459">
        <v>0.33900000000000002</v>
      </c>
      <c r="F459">
        <v>4.50911429172135E-3</v>
      </c>
    </row>
    <row r="460" spans="1:6" x14ac:dyDescent="0.2">
      <c r="A460" t="s">
        <v>457</v>
      </c>
      <c r="B460">
        <v>2.0892102433875299E-7</v>
      </c>
      <c r="C460">
        <v>-1.5867375488963</v>
      </c>
      <c r="D460">
        <v>0.17599999999999999</v>
      </c>
      <c r="E460">
        <v>0.38700000000000001</v>
      </c>
      <c r="F460">
        <v>4.5659689869234502E-3</v>
      </c>
    </row>
    <row r="461" spans="1:6" x14ac:dyDescent="0.2">
      <c r="A461" t="s">
        <v>458</v>
      </c>
      <c r="B461">
        <v>2.17859521641187E-7</v>
      </c>
      <c r="C461">
        <v>-2.5870636105554099</v>
      </c>
      <c r="D461">
        <v>3.9E-2</v>
      </c>
      <c r="E461">
        <v>0.19700000000000001</v>
      </c>
      <c r="F461">
        <v>4.7613198454681399E-3</v>
      </c>
    </row>
    <row r="462" spans="1:6" x14ac:dyDescent="0.2">
      <c r="A462" t="s">
        <v>459</v>
      </c>
      <c r="B462">
        <v>2.2700177314936101E-7</v>
      </c>
      <c r="C462">
        <v>1.25869444591058</v>
      </c>
      <c r="D462">
        <v>0.47499999999999998</v>
      </c>
      <c r="E462">
        <v>0.27700000000000002</v>
      </c>
      <c r="F462">
        <v>4.9611237521792898E-3</v>
      </c>
    </row>
    <row r="463" spans="1:6" x14ac:dyDescent="0.2">
      <c r="A463" t="s">
        <v>460</v>
      </c>
      <c r="B463">
        <v>2.4365830766556498E-7</v>
      </c>
      <c r="C463">
        <v>0.70048877917270302</v>
      </c>
      <c r="D463">
        <v>0.77900000000000003</v>
      </c>
      <c r="E463">
        <v>0.66800000000000004</v>
      </c>
      <c r="F463">
        <v>5.3251523140309303E-3</v>
      </c>
    </row>
    <row r="464" spans="1:6" x14ac:dyDescent="0.2">
      <c r="A464" t="s">
        <v>461</v>
      </c>
      <c r="B464">
        <v>2.44338792588907E-7</v>
      </c>
      <c r="C464">
        <v>0.76727793543801304</v>
      </c>
      <c r="D464">
        <v>0.60299999999999998</v>
      </c>
      <c r="E464">
        <v>0.41599999999999998</v>
      </c>
      <c r="F464">
        <v>5.3400243120305599E-3</v>
      </c>
    </row>
    <row r="465" spans="1:6" x14ac:dyDescent="0.2">
      <c r="A465" t="s">
        <v>462</v>
      </c>
      <c r="B465">
        <v>2.53595177517493E-7</v>
      </c>
      <c r="C465">
        <v>-0.82929240206364097</v>
      </c>
      <c r="D465">
        <v>0.59299999999999997</v>
      </c>
      <c r="E465">
        <v>0.76300000000000001</v>
      </c>
      <c r="F465">
        <v>5.54232260464482E-3</v>
      </c>
    </row>
    <row r="466" spans="1:6" x14ac:dyDescent="0.2">
      <c r="A466" t="s">
        <v>463</v>
      </c>
      <c r="B466">
        <v>2.5491048589864802E-7</v>
      </c>
      <c r="C466">
        <v>-1.3328263024628</v>
      </c>
      <c r="D466">
        <v>0.123</v>
      </c>
      <c r="E466">
        <v>0.33600000000000002</v>
      </c>
      <c r="F466">
        <v>5.57106866931495E-3</v>
      </c>
    </row>
    <row r="467" spans="1:6" x14ac:dyDescent="0.2">
      <c r="A467" t="s">
        <v>464</v>
      </c>
      <c r="B467">
        <v>2.5932750503644299E-7</v>
      </c>
      <c r="C467">
        <v>-1.8436670053524999</v>
      </c>
      <c r="D467">
        <v>8.7999999999999995E-2</v>
      </c>
      <c r="E467">
        <v>0.27400000000000002</v>
      </c>
      <c r="F467">
        <v>5.66760262257147E-3</v>
      </c>
    </row>
    <row r="468" spans="1:6" x14ac:dyDescent="0.2">
      <c r="A468" t="s">
        <v>465</v>
      </c>
      <c r="B468">
        <v>2.64348028629752E-7</v>
      </c>
      <c r="C468">
        <v>0.25502620741723903</v>
      </c>
      <c r="D468">
        <v>0.995</v>
      </c>
      <c r="E468">
        <v>0.98499999999999999</v>
      </c>
      <c r="F468">
        <v>5.7773261657032299E-3</v>
      </c>
    </row>
    <row r="469" spans="1:6" x14ac:dyDescent="0.2">
      <c r="A469" t="s">
        <v>466</v>
      </c>
      <c r="B469">
        <v>2.6729421032050301E-7</v>
      </c>
      <c r="C469">
        <v>-1.2126991885107301</v>
      </c>
      <c r="D469">
        <v>8.7999999999999995E-2</v>
      </c>
      <c r="E469">
        <v>0.28100000000000003</v>
      </c>
      <c r="F469">
        <v>5.8417149665545903E-3</v>
      </c>
    </row>
    <row r="470" spans="1:6" x14ac:dyDescent="0.2">
      <c r="A470" t="s">
        <v>467</v>
      </c>
      <c r="B470">
        <v>2.6858125540573502E-7</v>
      </c>
      <c r="C470">
        <v>4.1715192322581096</v>
      </c>
      <c r="D470">
        <v>0.113</v>
      </c>
      <c r="E470">
        <v>7.0000000000000001E-3</v>
      </c>
      <c r="F470">
        <v>5.8698433368923504E-3</v>
      </c>
    </row>
    <row r="471" spans="1:6" x14ac:dyDescent="0.2">
      <c r="A471" t="s">
        <v>468</v>
      </c>
      <c r="B471">
        <v>2.7638565608558598E-7</v>
      </c>
      <c r="C471">
        <v>0.84953030185306799</v>
      </c>
      <c r="D471">
        <v>0.755</v>
      </c>
      <c r="E471">
        <v>0.57999999999999996</v>
      </c>
      <c r="F471">
        <v>6.0404085137504802E-3</v>
      </c>
    </row>
    <row r="472" spans="1:6" x14ac:dyDescent="0.2">
      <c r="A472" t="s">
        <v>469</v>
      </c>
      <c r="B472">
        <v>2.7850439181956997E-7</v>
      </c>
      <c r="C472">
        <v>-1.0056968099677199</v>
      </c>
      <c r="D472">
        <v>0.30399999999999999</v>
      </c>
      <c r="E472">
        <v>0.53600000000000003</v>
      </c>
      <c r="F472">
        <v>6.0867134832166998E-3</v>
      </c>
    </row>
    <row r="473" spans="1:6" x14ac:dyDescent="0.2">
      <c r="A473" t="s">
        <v>470</v>
      </c>
      <c r="B473">
        <v>2.8136179897334799E-7</v>
      </c>
      <c r="C473">
        <v>0.21953809512896799</v>
      </c>
      <c r="D473">
        <v>0.995</v>
      </c>
      <c r="E473">
        <v>0.98899999999999999</v>
      </c>
      <c r="F473">
        <v>6.1491621165625301E-3</v>
      </c>
    </row>
    <row r="474" spans="1:6" x14ac:dyDescent="0.2">
      <c r="A474" t="s">
        <v>471</v>
      </c>
      <c r="B474">
        <v>2.8641339199950502E-7</v>
      </c>
      <c r="C474">
        <v>0.21492064425427801</v>
      </c>
      <c r="D474">
        <v>0.995</v>
      </c>
      <c r="E474">
        <v>0.98899999999999999</v>
      </c>
      <c r="F474">
        <v>6.25956468214919E-3</v>
      </c>
    </row>
    <row r="475" spans="1:6" x14ac:dyDescent="0.2">
      <c r="A475" t="s">
        <v>472</v>
      </c>
      <c r="B475">
        <v>3.0201805751353601E-7</v>
      </c>
      <c r="C475">
        <v>0.45591393297076399</v>
      </c>
      <c r="D475">
        <v>0.97499999999999998</v>
      </c>
      <c r="E475">
        <v>0.94499999999999995</v>
      </c>
      <c r="F475">
        <v>6.6006046469583302E-3</v>
      </c>
    </row>
    <row r="476" spans="1:6" x14ac:dyDescent="0.2">
      <c r="A476" t="s">
        <v>473</v>
      </c>
      <c r="B476">
        <v>3.0660542859862497E-7</v>
      </c>
      <c r="C476">
        <v>0.66443299701956904</v>
      </c>
      <c r="D476">
        <v>0.73</v>
      </c>
      <c r="E476">
        <v>0.58799999999999997</v>
      </c>
      <c r="F476">
        <v>6.7008616420229502E-3</v>
      </c>
    </row>
    <row r="477" spans="1:6" x14ac:dyDescent="0.2">
      <c r="A477" t="s">
        <v>474</v>
      </c>
      <c r="B477">
        <v>3.1106008603702998E-7</v>
      </c>
      <c r="C477">
        <v>0.39658610622888202</v>
      </c>
      <c r="D477">
        <v>0.94599999999999995</v>
      </c>
      <c r="E477">
        <v>0.93799999999999994</v>
      </c>
      <c r="F477">
        <v>6.7982181803392799E-3</v>
      </c>
    </row>
    <row r="478" spans="1:6" x14ac:dyDescent="0.2">
      <c r="A478" t="s">
        <v>475</v>
      </c>
      <c r="B478">
        <v>3.1356712870505798E-7</v>
      </c>
      <c r="C478">
        <v>0.26406603544422103</v>
      </c>
      <c r="D478">
        <v>0.995</v>
      </c>
      <c r="E478">
        <v>0.98499999999999999</v>
      </c>
      <c r="F478">
        <v>6.8530095978490404E-3</v>
      </c>
    </row>
    <row r="479" spans="1:6" x14ac:dyDescent="0.2">
      <c r="A479" t="s">
        <v>476</v>
      </c>
      <c r="B479">
        <v>3.25208097852269E-7</v>
      </c>
      <c r="C479">
        <v>-1.11943287694327</v>
      </c>
      <c r="D479">
        <v>0.28399999999999997</v>
      </c>
      <c r="E479">
        <v>0.5</v>
      </c>
      <c r="F479">
        <v>7.10742297856134E-3</v>
      </c>
    </row>
    <row r="480" spans="1:6" x14ac:dyDescent="0.2">
      <c r="A480" t="s">
        <v>477</v>
      </c>
      <c r="B480">
        <v>3.25870331268717E-7</v>
      </c>
      <c r="C480">
        <v>-0.63654505940933603</v>
      </c>
      <c r="D480">
        <v>0.67600000000000005</v>
      </c>
      <c r="E480">
        <v>0.81399999999999995</v>
      </c>
      <c r="F480">
        <v>7.12189608987781E-3</v>
      </c>
    </row>
    <row r="481" spans="1:6" x14ac:dyDescent="0.2">
      <c r="A481" t="s">
        <v>478</v>
      </c>
      <c r="B481">
        <v>3.2969818681400102E-7</v>
      </c>
      <c r="C481">
        <v>-2.47808897695373</v>
      </c>
      <c r="D481">
        <v>3.4000000000000002E-2</v>
      </c>
      <c r="E481">
        <v>0.19</v>
      </c>
      <c r="F481">
        <v>7.2055538728200003E-3</v>
      </c>
    </row>
    <row r="482" spans="1:6" x14ac:dyDescent="0.2">
      <c r="A482" t="s">
        <v>479</v>
      </c>
      <c r="B482">
        <v>3.3833933298929802E-7</v>
      </c>
      <c r="C482">
        <v>-1.33575632142121</v>
      </c>
      <c r="D482">
        <v>0.108</v>
      </c>
      <c r="E482">
        <v>0.31</v>
      </c>
      <c r="F482">
        <v>7.3944061224811104E-3</v>
      </c>
    </row>
    <row r="483" spans="1:6" x14ac:dyDescent="0.2">
      <c r="A483" t="s">
        <v>480</v>
      </c>
      <c r="B483">
        <v>3.4110254794860901E-7</v>
      </c>
      <c r="C483">
        <v>0.359535765870726</v>
      </c>
      <c r="D483">
        <v>0.97099999999999997</v>
      </c>
      <c r="E483">
        <v>0.95299999999999996</v>
      </c>
      <c r="F483">
        <v>7.4547961854168499E-3</v>
      </c>
    </row>
    <row r="484" spans="1:6" x14ac:dyDescent="0.2">
      <c r="A484" t="s">
        <v>481</v>
      </c>
      <c r="B484">
        <v>3.4235946868024002E-7</v>
      </c>
      <c r="C484">
        <v>-1.37911399894929</v>
      </c>
      <c r="D484">
        <v>0.157</v>
      </c>
      <c r="E484">
        <v>0.35</v>
      </c>
      <c r="F484">
        <v>7.4822661880066402E-3</v>
      </c>
    </row>
    <row r="485" spans="1:6" x14ac:dyDescent="0.2">
      <c r="A485" t="s">
        <v>482</v>
      </c>
      <c r="B485">
        <v>3.5522900560217799E-7</v>
      </c>
      <c r="C485">
        <v>-2.13096179083669</v>
      </c>
      <c r="D485">
        <v>0.123</v>
      </c>
      <c r="E485">
        <v>0.307</v>
      </c>
      <c r="F485">
        <v>7.7635299174355996E-3</v>
      </c>
    </row>
    <row r="486" spans="1:6" x14ac:dyDescent="0.2">
      <c r="A486" t="s">
        <v>483</v>
      </c>
      <c r="B486">
        <v>3.6476790859072802E-7</v>
      </c>
      <c r="C486">
        <v>-0.41739028587855997</v>
      </c>
      <c r="D486">
        <v>0.91700000000000004</v>
      </c>
      <c r="E486">
        <v>0.94199999999999995</v>
      </c>
      <c r="F486">
        <v>7.9720026422503698E-3</v>
      </c>
    </row>
    <row r="487" spans="1:6" x14ac:dyDescent="0.2">
      <c r="A487" t="s">
        <v>484</v>
      </c>
      <c r="B487">
        <v>3.7485033027888801E-7</v>
      </c>
      <c r="C487">
        <v>0.31651681000458698</v>
      </c>
      <c r="D487">
        <v>0.98499999999999999</v>
      </c>
      <c r="E487">
        <v>0.98199999999999998</v>
      </c>
      <c r="F487">
        <v>8.1923539682451103E-3</v>
      </c>
    </row>
    <row r="488" spans="1:6" x14ac:dyDescent="0.2">
      <c r="A488" t="s">
        <v>485</v>
      </c>
      <c r="B488">
        <v>3.8247919467643999E-7</v>
      </c>
      <c r="C488">
        <v>-1.3680749946925399</v>
      </c>
      <c r="D488">
        <v>0.108</v>
      </c>
      <c r="E488">
        <v>0.30299999999999999</v>
      </c>
      <c r="F488">
        <v>8.3590827996536093E-3</v>
      </c>
    </row>
    <row r="489" spans="1:6" x14ac:dyDescent="0.2">
      <c r="A489" t="s">
        <v>486</v>
      </c>
      <c r="B489">
        <v>3.8544513653889802E-7</v>
      </c>
      <c r="C489">
        <v>-2.2303347531345401</v>
      </c>
      <c r="D489">
        <v>3.9E-2</v>
      </c>
      <c r="E489">
        <v>0.19700000000000001</v>
      </c>
      <c r="F489">
        <v>8.4239034590576096E-3</v>
      </c>
    </row>
    <row r="490" spans="1:6" x14ac:dyDescent="0.2">
      <c r="A490" t="s">
        <v>487</v>
      </c>
      <c r="B490">
        <v>3.88947840640274E-7</v>
      </c>
      <c r="C490">
        <v>1.7939047789837299</v>
      </c>
      <c r="D490">
        <v>0.216</v>
      </c>
      <c r="E490">
        <v>6.2E-2</v>
      </c>
      <c r="F490">
        <v>8.5004550571931899E-3</v>
      </c>
    </row>
    <row r="491" spans="1:6" x14ac:dyDescent="0.2">
      <c r="A491" t="s">
        <v>488</v>
      </c>
      <c r="B491">
        <v>3.9158599469906799E-7</v>
      </c>
      <c r="C491">
        <v>-1.1490580823171599</v>
      </c>
      <c r="D491">
        <v>0.21099999999999999</v>
      </c>
      <c r="E491">
        <v>0.43099999999999999</v>
      </c>
      <c r="F491">
        <v>8.5581119141481393E-3</v>
      </c>
    </row>
    <row r="492" spans="1:6" x14ac:dyDescent="0.2">
      <c r="A492" t="s">
        <v>489</v>
      </c>
      <c r="B492">
        <v>4.1425852850757799E-7</v>
      </c>
      <c r="C492">
        <v>0.432817057868077</v>
      </c>
      <c r="D492">
        <v>0.92200000000000004</v>
      </c>
      <c r="E492">
        <v>0.75900000000000001</v>
      </c>
      <c r="F492">
        <v>9.0536201405331095E-3</v>
      </c>
    </row>
    <row r="493" spans="1:6" x14ac:dyDescent="0.2">
      <c r="A493" t="s">
        <v>490</v>
      </c>
      <c r="B493">
        <v>4.2962317377287699E-7</v>
      </c>
      <c r="C493">
        <v>-2.0787494337985502</v>
      </c>
      <c r="D493">
        <v>5.3999999999999999E-2</v>
      </c>
      <c r="E493">
        <v>0.223</v>
      </c>
      <c r="F493">
        <v>9.3894144628062191E-3</v>
      </c>
    </row>
    <row r="494" spans="1:6" x14ac:dyDescent="0.2">
      <c r="A494" t="s">
        <v>491</v>
      </c>
      <c r="B494">
        <v>4.3070735718348001E-7</v>
      </c>
      <c r="C494">
        <v>-1.24652498539923</v>
      </c>
      <c r="D494">
        <v>0.113</v>
      </c>
      <c r="E494">
        <v>0.307</v>
      </c>
      <c r="F494">
        <v>9.4131092912449598E-3</v>
      </c>
    </row>
    <row r="495" spans="1:6" x14ac:dyDescent="0.2">
      <c r="A495" t="s">
        <v>492</v>
      </c>
      <c r="B495">
        <v>4.4296493007195098E-7</v>
      </c>
      <c r="C495">
        <v>0.32930133723246302</v>
      </c>
      <c r="D495">
        <v>0.995</v>
      </c>
      <c r="E495">
        <v>0.97799999999999998</v>
      </c>
      <c r="F495">
        <v>9.6809985467224899E-3</v>
      </c>
    </row>
    <row r="496" spans="1:6" x14ac:dyDescent="0.2">
      <c r="A496" t="s">
        <v>493</v>
      </c>
      <c r="B496">
        <v>4.6089940541778102E-7</v>
      </c>
      <c r="C496">
        <v>-0.46390186744806999</v>
      </c>
      <c r="D496">
        <v>0.92600000000000005</v>
      </c>
      <c r="E496">
        <v>0.95599999999999996</v>
      </c>
      <c r="F496">
        <v>1.00729565054056E-2</v>
      </c>
    </row>
    <row r="497" spans="1:6" x14ac:dyDescent="0.2">
      <c r="A497" t="s">
        <v>494</v>
      </c>
      <c r="B497">
        <v>4.68293956109935E-7</v>
      </c>
      <c r="C497">
        <v>0.46551065096411998</v>
      </c>
      <c r="D497">
        <v>0.92200000000000004</v>
      </c>
      <c r="E497">
        <v>0.94199999999999995</v>
      </c>
      <c r="F497">
        <v>1.02345644107826E-2</v>
      </c>
    </row>
    <row r="498" spans="1:6" x14ac:dyDescent="0.2">
      <c r="A498" t="s">
        <v>495</v>
      </c>
      <c r="B498">
        <v>4.7279357905112701E-7</v>
      </c>
      <c r="C498">
        <v>-0.68746488985569798</v>
      </c>
      <c r="D498">
        <v>0.54400000000000004</v>
      </c>
      <c r="E498">
        <v>0.748</v>
      </c>
      <c r="F498">
        <v>1.03329036701624E-2</v>
      </c>
    </row>
    <row r="499" spans="1:6" x14ac:dyDescent="0.2">
      <c r="A499" t="s">
        <v>496</v>
      </c>
      <c r="B499">
        <v>4.9199401638527602E-7</v>
      </c>
      <c r="C499">
        <v>-0.96170440902992205</v>
      </c>
      <c r="D499">
        <v>0.30399999999999999</v>
      </c>
      <c r="E499">
        <v>0.51500000000000001</v>
      </c>
      <c r="F499">
        <v>1.07525292281002E-2</v>
      </c>
    </row>
    <row r="500" spans="1:6" x14ac:dyDescent="0.2">
      <c r="A500" t="s">
        <v>497</v>
      </c>
      <c r="B500">
        <v>5.0873410740273796E-7</v>
      </c>
      <c r="C500">
        <v>-1.3668998765604801</v>
      </c>
      <c r="D500">
        <v>0.13700000000000001</v>
      </c>
      <c r="E500">
        <v>0.33600000000000002</v>
      </c>
      <c r="F500">
        <v>1.1118383917286799E-2</v>
      </c>
    </row>
    <row r="501" spans="1:6" x14ac:dyDescent="0.2">
      <c r="A501" t="s">
        <v>498</v>
      </c>
      <c r="B501">
        <v>5.0930570177189802E-7</v>
      </c>
      <c r="C501">
        <v>1.19478766656932</v>
      </c>
      <c r="D501">
        <v>0.61799999999999999</v>
      </c>
      <c r="E501">
        <v>0.47099999999999997</v>
      </c>
      <c r="F501">
        <v>1.11308761122248E-2</v>
      </c>
    </row>
    <row r="502" spans="1:6" x14ac:dyDescent="0.2">
      <c r="A502" t="s">
        <v>499</v>
      </c>
      <c r="B502">
        <v>5.09626647070122E-7</v>
      </c>
      <c r="C502">
        <v>-0.57696329983695105</v>
      </c>
      <c r="D502">
        <v>0.69099999999999995</v>
      </c>
      <c r="E502">
        <v>0.82099999999999995</v>
      </c>
      <c r="F502">
        <v>1.11378903717175E-2</v>
      </c>
    </row>
    <row r="503" spans="1:6" x14ac:dyDescent="0.2">
      <c r="A503" t="s">
        <v>500</v>
      </c>
      <c r="B503">
        <v>5.2983352214298704E-7</v>
      </c>
      <c r="C503">
        <v>-0.71592993760742996</v>
      </c>
      <c r="D503">
        <v>0.35799999999999998</v>
      </c>
      <c r="E503">
        <v>0.57999999999999996</v>
      </c>
      <c r="F503">
        <v>1.1579511626435E-2</v>
      </c>
    </row>
    <row r="504" spans="1:6" x14ac:dyDescent="0.2">
      <c r="A504" t="s">
        <v>501</v>
      </c>
      <c r="B504">
        <v>5.3306592136414102E-7</v>
      </c>
      <c r="C504">
        <v>-0.68062966105375</v>
      </c>
      <c r="D504">
        <v>0.69099999999999995</v>
      </c>
      <c r="E504">
        <v>0.79600000000000004</v>
      </c>
      <c r="F504">
        <v>1.16501557114133E-2</v>
      </c>
    </row>
    <row r="505" spans="1:6" x14ac:dyDescent="0.2">
      <c r="A505" t="s">
        <v>502</v>
      </c>
      <c r="B505">
        <v>5.3933513178328496E-7</v>
      </c>
      <c r="C505">
        <v>-0.83776580112473698</v>
      </c>
      <c r="D505">
        <v>0.27</v>
      </c>
      <c r="E505">
        <v>0.49299999999999999</v>
      </c>
      <c r="F505">
        <v>1.1787169305123701E-2</v>
      </c>
    </row>
    <row r="506" spans="1:6" x14ac:dyDescent="0.2">
      <c r="A506" t="s">
        <v>503</v>
      </c>
      <c r="B506">
        <v>5.5203977823852496E-7</v>
      </c>
      <c r="C506">
        <v>-0.95407841451306596</v>
      </c>
      <c r="D506">
        <v>0.41199999999999998</v>
      </c>
      <c r="E506">
        <v>0.63500000000000001</v>
      </c>
      <c r="F506">
        <v>1.2064829353403E-2</v>
      </c>
    </row>
    <row r="507" spans="1:6" x14ac:dyDescent="0.2">
      <c r="A507" t="s">
        <v>504</v>
      </c>
      <c r="B507">
        <v>5.5382253724023497E-7</v>
      </c>
      <c r="C507">
        <v>-1.0643525114461501</v>
      </c>
      <c r="D507">
        <v>0.16700000000000001</v>
      </c>
      <c r="E507">
        <v>0.376</v>
      </c>
      <c r="F507">
        <v>1.2103791551385299E-2</v>
      </c>
    </row>
    <row r="508" spans="1:6" x14ac:dyDescent="0.2">
      <c r="A508" t="s">
        <v>505</v>
      </c>
      <c r="B508">
        <v>5.8598848049149099E-7</v>
      </c>
      <c r="C508">
        <v>-0.61256572635878304</v>
      </c>
      <c r="D508">
        <v>0.65200000000000002</v>
      </c>
      <c r="E508">
        <v>0.82099999999999995</v>
      </c>
      <c r="F508">
        <v>1.28067782411415E-2</v>
      </c>
    </row>
    <row r="509" spans="1:6" x14ac:dyDescent="0.2">
      <c r="A509" t="s">
        <v>506</v>
      </c>
      <c r="B509">
        <v>6.09125354432765E-7</v>
      </c>
      <c r="C509">
        <v>1.97405203522571</v>
      </c>
      <c r="D509">
        <v>0.216</v>
      </c>
      <c r="E509">
        <v>6.2E-2</v>
      </c>
      <c r="F509">
        <v>1.33124346211281E-2</v>
      </c>
    </row>
    <row r="510" spans="1:6" x14ac:dyDescent="0.2">
      <c r="A510" t="s">
        <v>507</v>
      </c>
      <c r="B510">
        <v>6.1250126758005399E-7</v>
      </c>
      <c r="C510">
        <v>0.27245820163370599</v>
      </c>
      <c r="D510">
        <v>0.995</v>
      </c>
      <c r="E510">
        <v>0.99299999999999999</v>
      </c>
      <c r="F510">
        <v>1.33862152029621E-2</v>
      </c>
    </row>
    <row r="511" spans="1:6" x14ac:dyDescent="0.2">
      <c r="A511" t="s">
        <v>508</v>
      </c>
      <c r="B511">
        <v>6.2529843722357404E-7</v>
      </c>
      <c r="C511">
        <v>-2.0025894613464699</v>
      </c>
      <c r="D511">
        <v>7.3999999999999996E-2</v>
      </c>
      <c r="E511">
        <v>0.24099999999999999</v>
      </c>
      <c r="F511">
        <v>1.36658973455212E-2</v>
      </c>
    </row>
    <row r="512" spans="1:6" x14ac:dyDescent="0.2">
      <c r="A512" t="s">
        <v>509</v>
      </c>
      <c r="B512">
        <v>6.3736829473786395E-7</v>
      </c>
      <c r="C512">
        <v>0.636033872480813</v>
      </c>
      <c r="D512">
        <v>0.78400000000000003</v>
      </c>
      <c r="E512">
        <v>0.61699999999999999</v>
      </c>
      <c r="F512">
        <v>1.3929684081496E-2</v>
      </c>
    </row>
    <row r="513" spans="1:6" x14ac:dyDescent="0.2">
      <c r="A513" t="s">
        <v>510</v>
      </c>
      <c r="B513">
        <v>6.4346318717961295E-7</v>
      </c>
      <c r="C513">
        <v>-2.45562349874813</v>
      </c>
      <c r="D513">
        <v>3.9E-2</v>
      </c>
      <c r="E513">
        <v>0.19</v>
      </c>
      <c r="F513">
        <v>1.4062887955810399E-2</v>
      </c>
    </row>
    <row r="514" spans="1:6" x14ac:dyDescent="0.2">
      <c r="A514" t="s">
        <v>511</v>
      </c>
      <c r="B514">
        <v>6.5570856230993397E-7</v>
      </c>
      <c r="C514">
        <v>-0.48115398230367201</v>
      </c>
      <c r="D514">
        <v>0.495</v>
      </c>
      <c r="E514">
        <v>0.68600000000000005</v>
      </c>
      <c r="F514">
        <v>1.43305106292836E-2</v>
      </c>
    </row>
    <row r="515" spans="1:6" x14ac:dyDescent="0.2">
      <c r="A515" t="s">
        <v>512</v>
      </c>
      <c r="B515">
        <v>6.6014600283912795E-7</v>
      </c>
      <c r="C515">
        <v>3.4696766923192701</v>
      </c>
      <c r="D515">
        <v>0.13200000000000001</v>
      </c>
      <c r="E515">
        <v>1.7999999999999999E-2</v>
      </c>
      <c r="F515">
        <v>1.4427490892049101E-2</v>
      </c>
    </row>
    <row r="516" spans="1:6" x14ac:dyDescent="0.2">
      <c r="A516" t="s">
        <v>513</v>
      </c>
      <c r="B516">
        <v>6.6781713771223496E-7</v>
      </c>
      <c r="C516">
        <v>0.23131655419586999</v>
      </c>
      <c r="D516">
        <v>1</v>
      </c>
      <c r="E516">
        <v>0.98899999999999999</v>
      </c>
      <c r="F516">
        <v>1.45951435447009E-2</v>
      </c>
    </row>
    <row r="517" spans="1:6" x14ac:dyDescent="0.2">
      <c r="A517" t="s">
        <v>514</v>
      </c>
      <c r="B517">
        <v>6.7660726215231504E-7</v>
      </c>
      <c r="C517">
        <v>-0.59763092829241804</v>
      </c>
      <c r="D517">
        <v>0.70599999999999996</v>
      </c>
      <c r="E517">
        <v>0.84299999999999997</v>
      </c>
      <c r="F517">
        <v>1.47872517143389E-2</v>
      </c>
    </row>
    <row r="518" spans="1:6" x14ac:dyDescent="0.2">
      <c r="A518" t="s">
        <v>515</v>
      </c>
      <c r="B518">
        <v>6.9913561589633199E-7</v>
      </c>
      <c r="C518">
        <v>-0.44686002526454799</v>
      </c>
      <c r="D518">
        <v>0.873</v>
      </c>
      <c r="E518">
        <v>0.96</v>
      </c>
      <c r="F518">
        <v>1.5279608885414299E-2</v>
      </c>
    </row>
    <row r="519" spans="1:6" x14ac:dyDescent="0.2">
      <c r="A519" t="s">
        <v>516</v>
      </c>
      <c r="B519">
        <v>7.1114251598325503E-7</v>
      </c>
      <c r="C519">
        <v>-4.3409819145367603</v>
      </c>
      <c r="D519">
        <v>0</v>
      </c>
      <c r="E519">
        <v>0.113</v>
      </c>
      <c r="F519">
        <v>1.5542019686814E-2</v>
      </c>
    </row>
    <row r="520" spans="1:6" x14ac:dyDescent="0.2">
      <c r="A520" t="s">
        <v>517</v>
      </c>
      <c r="B520">
        <v>7.1747685207143305E-7</v>
      </c>
      <c r="C520">
        <v>-0.94192798192572402</v>
      </c>
      <c r="D520">
        <v>0.32400000000000001</v>
      </c>
      <c r="E520">
        <v>0.53600000000000003</v>
      </c>
      <c r="F520">
        <v>1.5680456602021199E-2</v>
      </c>
    </row>
    <row r="521" spans="1:6" x14ac:dyDescent="0.2">
      <c r="A521" t="s">
        <v>518</v>
      </c>
      <c r="B521">
        <v>7.1990480428795599E-7</v>
      </c>
      <c r="C521">
        <v>2.5386116192381798</v>
      </c>
      <c r="D521">
        <v>0.16200000000000001</v>
      </c>
      <c r="E521">
        <v>3.3000000000000002E-2</v>
      </c>
      <c r="F521">
        <v>1.5733519497713299E-2</v>
      </c>
    </row>
    <row r="522" spans="1:6" x14ac:dyDescent="0.2">
      <c r="A522" t="s">
        <v>519</v>
      </c>
      <c r="B522">
        <v>7.2089740673302799E-7</v>
      </c>
      <c r="C522">
        <v>-2.6325202633055702</v>
      </c>
      <c r="D522">
        <v>4.3999999999999997E-2</v>
      </c>
      <c r="E522">
        <v>0.19700000000000001</v>
      </c>
      <c r="F522">
        <v>1.5755212824150301E-2</v>
      </c>
    </row>
    <row r="523" spans="1:6" x14ac:dyDescent="0.2">
      <c r="A523" t="s">
        <v>520</v>
      </c>
      <c r="B523">
        <v>7.2447050935838903E-7</v>
      </c>
      <c r="C523">
        <v>-0.69151254933499495</v>
      </c>
      <c r="D523">
        <v>0.52500000000000002</v>
      </c>
      <c r="E523">
        <v>0.73699999999999999</v>
      </c>
      <c r="F523">
        <v>1.5833302982027599E-2</v>
      </c>
    </row>
    <row r="524" spans="1:6" x14ac:dyDescent="0.2">
      <c r="A524" t="s">
        <v>521</v>
      </c>
      <c r="B524">
        <v>7.37480283319027E-7</v>
      </c>
      <c r="C524">
        <v>-1.14463505959659</v>
      </c>
      <c r="D524">
        <v>0.14199999999999999</v>
      </c>
      <c r="E524">
        <v>0.34300000000000003</v>
      </c>
      <c r="F524">
        <v>1.6117631591937302E-2</v>
      </c>
    </row>
    <row r="525" spans="1:6" x14ac:dyDescent="0.2">
      <c r="A525" t="s">
        <v>522</v>
      </c>
      <c r="B525">
        <v>7.4370206220798104E-7</v>
      </c>
      <c r="C525">
        <v>2.4077068617655302</v>
      </c>
      <c r="D525">
        <v>0.157</v>
      </c>
      <c r="E525">
        <v>2.9000000000000001E-2</v>
      </c>
      <c r="F525">
        <v>1.6253608569555399E-2</v>
      </c>
    </row>
    <row r="526" spans="1:6" x14ac:dyDescent="0.2">
      <c r="A526" t="s">
        <v>523</v>
      </c>
      <c r="B526">
        <v>7.4428336852023602E-7</v>
      </c>
      <c r="C526">
        <v>-3.4345337314681301</v>
      </c>
      <c r="D526">
        <v>0.01</v>
      </c>
      <c r="E526">
        <v>0.13500000000000001</v>
      </c>
      <c r="F526">
        <v>1.6266313019009802E-2</v>
      </c>
    </row>
    <row r="527" spans="1:6" x14ac:dyDescent="0.2">
      <c r="A527" t="s">
        <v>524</v>
      </c>
      <c r="B527">
        <v>7.6331847535968604E-7</v>
      </c>
      <c r="C527">
        <v>1.70000204589924</v>
      </c>
      <c r="D527">
        <v>0.63200000000000001</v>
      </c>
      <c r="E527">
        <v>0.46400000000000002</v>
      </c>
      <c r="F527">
        <v>1.6682325278985902E-2</v>
      </c>
    </row>
    <row r="528" spans="1:6" x14ac:dyDescent="0.2">
      <c r="A528" t="s">
        <v>525</v>
      </c>
      <c r="B528">
        <v>7.6628503670906897E-7</v>
      </c>
      <c r="C528">
        <v>-1.9905856899835199</v>
      </c>
      <c r="D528">
        <v>3.4000000000000002E-2</v>
      </c>
      <c r="E528">
        <v>0.186</v>
      </c>
      <c r="F528">
        <v>1.6747159477276698E-2</v>
      </c>
    </row>
    <row r="529" spans="1:6" x14ac:dyDescent="0.2">
      <c r="A529" t="s">
        <v>526</v>
      </c>
      <c r="B529">
        <v>7.84164396363687E-7</v>
      </c>
      <c r="C529">
        <v>-1.0817812650584899</v>
      </c>
      <c r="D529">
        <v>0.23499999999999999</v>
      </c>
      <c r="E529">
        <v>0.44900000000000001</v>
      </c>
      <c r="F529">
        <v>1.7137912882528399E-2</v>
      </c>
    </row>
    <row r="530" spans="1:6" x14ac:dyDescent="0.2">
      <c r="A530" t="s">
        <v>527</v>
      </c>
      <c r="B530">
        <v>8.1926410615970495E-7</v>
      </c>
      <c r="C530">
        <v>1.58192801657677</v>
      </c>
      <c r="D530">
        <v>0.35299999999999998</v>
      </c>
      <c r="E530">
        <v>0.17899999999999999</v>
      </c>
      <c r="F530">
        <v>1.7905017040120399E-2</v>
      </c>
    </row>
    <row r="531" spans="1:6" x14ac:dyDescent="0.2">
      <c r="A531" t="s">
        <v>528</v>
      </c>
      <c r="B531">
        <v>8.3171262378484904E-7</v>
      </c>
      <c r="C531">
        <v>-1.3947672670626901</v>
      </c>
      <c r="D531">
        <v>0.113</v>
      </c>
      <c r="E531">
        <v>0.29599999999999999</v>
      </c>
      <c r="F531">
        <v>1.8177079392817899E-2</v>
      </c>
    </row>
    <row r="532" spans="1:6" x14ac:dyDescent="0.2">
      <c r="A532" t="s">
        <v>529</v>
      </c>
      <c r="B532">
        <v>8.4983670125096796E-7</v>
      </c>
      <c r="C532">
        <v>0.427127999317995</v>
      </c>
      <c r="D532">
        <v>0.92200000000000004</v>
      </c>
      <c r="E532">
        <v>0.755</v>
      </c>
      <c r="F532">
        <v>1.85731811058399E-2</v>
      </c>
    </row>
    <row r="533" spans="1:6" x14ac:dyDescent="0.2">
      <c r="A533" t="s">
        <v>530</v>
      </c>
      <c r="B533">
        <v>8.6957405216804795E-7</v>
      </c>
      <c r="C533">
        <v>-1.32101977974347</v>
      </c>
      <c r="D533">
        <v>0.23</v>
      </c>
      <c r="E533">
        <v>0.434</v>
      </c>
      <c r="F533">
        <v>1.9004540910132699E-2</v>
      </c>
    </row>
    <row r="534" spans="1:6" x14ac:dyDescent="0.2">
      <c r="A534" t="s">
        <v>531</v>
      </c>
      <c r="B534">
        <v>9.1655531794914304E-7</v>
      </c>
      <c r="C534">
        <v>-1.9493494686728301</v>
      </c>
      <c r="D534">
        <v>0.10299999999999999</v>
      </c>
      <c r="E534">
        <v>0.28799999999999998</v>
      </c>
      <c r="F534">
        <v>2.0031316473778499E-2</v>
      </c>
    </row>
    <row r="535" spans="1:6" x14ac:dyDescent="0.2">
      <c r="A535" t="s">
        <v>532</v>
      </c>
      <c r="B535">
        <v>9.1913881890959502E-7</v>
      </c>
      <c r="C535">
        <v>-0.53755076787663003</v>
      </c>
      <c r="D535">
        <v>0.68600000000000005</v>
      </c>
      <c r="E535">
        <v>0.85</v>
      </c>
      <c r="F535">
        <v>2.00877788872692E-2</v>
      </c>
    </row>
    <row r="536" spans="1:6" x14ac:dyDescent="0.2">
      <c r="A536" t="s">
        <v>533</v>
      </c>
      <c r="B536">
        <v>9.3603947406208101E-7</v>
      </c>
      <c r="C536">
        <v>0.93442207222421503</v>
      </c>
      <c r="D536">
        <v>0.65200000000000002</v>
      </c>
      <c r="E536">
        <v>0.48199999999999998</v>
      </c>
      <c r="F536">
        <v>2.0457142705626801E-2</v>
      </c>
    </row>
    <row r="537" spans="1:6" x14ac:dyDescent="0.2">
      <c r="A537" t="s">
        <v>534</v>
      </c>
      <c r="B537">
        <v>1.0224178789597701E-6</v>
      </c>
      <c r="C537">
        <v>-0.41075039884686998</v>
      </c>
      <c r="D537">
        <v>0.81899999999999995</v>
      </c>
      <c r="E537">
        <v>0.92700000000000005</v>
      </c>
      <c r="F537">
        <v>2.2344942744665901E-2</v>
      </c>
    </row>
    <row r="538" spans="1:6" x14ac:dyDescent="0.2">
      <c r="A538" t="s">
        <v>535</v>
      </c>
      <c r="B538">
        <v>1.06022158919013E-6</v>
      </c>
      <c r="C538">
        <v>0.24021823858895</v>
      </c>
      <c r="D538">
        <v>1</v>
      </c>
      <c r="E538">
        <v>0.98499999999999999</v>
      </c>
      <c r="F538">
        <v>2.3171142831750199E-2</v>
      </c>
    </row>
    <row r="539" spans="1:6" x14ac:dyDescent="0.2">
      <c r="A539" t="s">
        <v>536</v>
      </c>
      <c r="B539">
        <v>1.06821700481574E-6</v>
      </c>
      <c r="C539">
        <v>-0.68400211345760398</v>
      </c>
      <c r="D539">
        <v>0.52900000000000003</v>
      </c>
      <c r="E539">
        <v>0.73</v>
      </c>
      <c r="F539">
        <v>2.3345882640247902E-2</v>
      </c>
    </row>
    <row r="540" spans="1:6" x14ac:dyDescent="0.2">
      <c r="A540" t="s">
        <v>537</v>
      </c>
      <c r="B540">
        <v>1.0693187145514199E-6</v>
      </c>
      <c r="C540">
        <v>-1.6431511726025601</v>
      </c>
      <c r="D540">
        <v>0.123</v>
      </c>
      <c r="E540">
        <v>0.30299999999999999</v>
      </c>
      <c r="F540">
        <v>2.3369960506521299E-2</v>
      </c>
    </row>
    <row r="541" spans="1:6" x14ac:dyDescent="0.2">
      <c r="A541" t="s">
        <v>538</v>
      </c>
      <c r="B541">
        <v>1.07874599156008E-6</v>
      </c>
      <c r="C541">
        <v>-1.49957686536935</v>
      </c>
      <c r="D541">
        <v>0.152</v>
      </c>
      <c r="E541">
        <v>0.35</v>
      </c>
      <c r="F541">
        <v>2.35759936455456E-2</v>
      </c>
    </row>
    <row r="542" spans="1:6" x14ac:dyDescent="0.2">
      <c r="A542" t="s">
        <v>539</v>
      </c>
      <c r="B542">
        <v>1.1210510689529901E-6</v>
      </c>
      <c r="C542">
        <v>0.92161663386554504</v>
      </c>
      <c r="D542">
        <v>0.627</v>
      </c>
      <c r="E542">
        <v>0.48199999999999998</v>
      </c>
      <c r="F542">
        <v>2.4500571111967601E-2</v>
      </c>
    </row>
    <row r="543" spans="1:6" x14ac:dyDescent="0.2">
      <c r="A543" t="s">
        <v>540</v>
      </c>
      <c r="B543">
        <v>1.1551240871458599E-6</v>
      </c>
      <c r="C543">
        <v>-0.77282490208806898</v>
      </c>
      <c r="D543">
        <v>0.505</v>
      </c>
      <c r="E543">
        <v>0.69699999999999995</v>
      </c>
      <c r="F543">
        <v>2.52452369245727E-2</v>
      </c>
    </row>
    <row r="544" spans="1:6" x14ac:dyDescent="0.2">
      <c r="A544" t="s">
        <v>541</v>
      </c>
      <c r="B544">
        <v>1.18167859993752E-6</v>
      </c>
      <c r="C544">
        <v>-1.0046567485589899</v>
      </c>
      <c r="D544">
        <v>0.39200000000000002</v>
      </c>
      <c r="E544">
        <v>0.59899999999999998</v>
      </c>
      <c r="F544">
        <v>2.58255858016345E-2</v>
      </c>
    </row>
    <row r="545" spans="1:6" x14ac:dyDescent="0.2">
      <c r="A545" t="s">
        <v>542</v>
      </c>
      <c r="B545">
        <v>1.21409985263117E-6</v>
      </c>
      <c r="C545">
        <v>-1.03969963388495</v>
      </c>
      <c r="D545">
        <v>0.245</v>
      </c>
      <c r="E545">
        <v>0.46400000000000002</v>
      </c>
      <c r="F545">
        <v>2.6534152279254201E-2</v>
      </c>
    </row>
    <row r="546" spans="1:6" x14ac:dyDescent="0.2">
      <c r="A546" t="s">
        <v>543</v>
      </c>
      <c r="B546">
        <v>1.22184932215588E-6</v>
      </c>
      <c r="C546">
        <v>-3.6890447252071299</v>
      </c>
      <c r="D546">
        <v>2.5000000000000001E-2</v>
      </c>
      <c r="E546">
        <v>0.157</v>
      </c>
      <c r="F546">
        <v>2.6703516935716699E-2</v>
      </c>
    </row>
    <row r="547" spans="1:6" x14ac:dyDescent="0.2">
      <c r="A547" t="s">
        <v>544</v>
      </c>
      <c r="B547">
        <v>1.27934944594662E-6</v>
      </c>
      <c r="C547">
        <v>-1.0379165139023001</v>
      </c>
      <c r="D547">
        <v>0.35799999999999998</v>
      </c>
      <c r="E547">
        <v>0.55800000000000005</v>
      </c>
      <c r="F547">
        <v>2.7960182141163401E-2</v>
      </c>
    </row>
    <row r="548" spans="1:6" x14ac:dyDescent="0.2">
      <c r="A548" t="s">
        <v>545</v>
      </c>
      <c r="B548">
        <v>1.2886527786907499E-6</v>
      </c>
      <c r="C548">
        <v>-0.71835543001733104</v>
      </c>
      <c r="D548">
        <v>0.627</v>
      </c>
      <c r="E548">
        <v>0.79200000000000004</v>
      </c>
      <c r="F548">
        <v>2.81635064782862E-2</v>
      </c>
    </row>
    <row r="549" spans="1:6" x14ac:dyDescent="0.2">
      <c r="A549" t="s">
        <v>546</v>
      </c>
      <c r="B549">
        <v>1.3319626105836701E-6</v>
      </c>
      <c r="C549">
        <v>-1.05744357169436</v>
      </c>
      <c r="D549">
        <v>0.24</v>
      </c>
      <c r="E549">
        <v>0.45300000000000001</v>
      </c>
      <c r="F549">
        <v>2.9110042854306101E-2</v>
      </c>
    </row>
    <row r="550" spans="1:6" x14ac:dyDescent="0.2">
      <c r="A550" t="s">
        <v>547</v>
      </c>
      <c r="B550">
        <v>1.33639693831828E-6</v>
      </c>
      <c r="C550">
        <v>-0.68724665289354703</v>
      </c>
      <c r="D550">
        <v>0.57399999999999995</v>
      </c>
      <c r="E550">
        <v>0.81799999999999995</v>
      </c>
      <c r="F550">
        <v>2.9206955086945999E-2</v>
      </c>
    </row>
    <row r="551" spans="1:6" x14ac:dyDescent="0.2">
      <c r="A551" t="s">
        <v>548</v>
      </c>
      <c r="B551">
        <v>1.3529467749225801E-6</v>
      </c>
      <c r="C551">
        <v>-1.2293769928399301</v>
      </c>
      <c r="D551">
        <v>0.21099999999999999</v>
      </c>
      <c r="E551">
        <v>0.40500000000000003</v>
      </c>
      <c r="F551">
        <v>2.95686517659331E-2</v>
      </c>
    </row>
    <row r="552" spans="1:6" x14ac:dyDescent="0.2">
      <c r="A552" t="s">
        <v>549</v>
      </c>
      <c r="B552">
        <v>1.35311020977574E-6</v>
      </c>
      <c r="C552">
        <v>-1.65155292588375</v>
      </c>
      <c r="D552">
        <v>8.3000000000000004E-2</v>
      </c>
      <c r="E552">
        <v>0.26300000000000001</v>
      </c>
      <c r="F552">
        <v>2.9572223634648901E-2</v>
      </c>
    </row>
    <row r="553" spans="1:6" x14ac:dyDescent="0.2">
      <c r="A553" t="s">
        <v>550</v>
      </c>
      <c r="B553">
        <v>1.38671886382903E-6</v>
      </c>
      <c r="C553">
        <v>0.35452641230308202</v>
      </c>
      <c r="D553">
        <v>0.96099999999999997</v>
      </c>
      <c r="E553">
        <v>0.93799999999999994</v>
      </c>
      <c r="F553">
        <v>3.0306740768983501E-2</v>
      </c>
    </row>
    <row r="554" spans="1:6" x14ac:dyDescent="0.2">
      <c r="A554" t="s">
        <v>551</v>
      </c>
      <c r="B554">
        <v>1.3875580958454699E-6</v>
      </c>
      <c r="C554">
        <v>1.2155619852834501</v>
      </c>
      <c r="D554">
        <v>0.44600000000000001</v>
      </c>
      <c r="E554">
        <v>0.26300000000000001</v>
      </c>
      <c r="F554">
        <v>3.0325082184702801E-2</v>
      </c>
    </row>
    <row r="555" spans="1:6" x14ac:dyDescent="0.2">
      <c r="A555" t="s">
        <v>552</v>
      </c>
      <c r="B555">
        <v>1.42342669887091E-6</v>
      </c>
      <c r="C555">
        <v>-1.38954210455314</v>
      </c>
      <c r="D555">
        <v>0.26</v>
      </c>
      <c r="E555">
        <v>0.438</v>
      </c>
      <c r="F555">
        <v>3.1108990503823701E-2</v>
      </c>
    </row>
    <row r="556" spans="1:6" x14ac:dyDescent="0.2">
      <c r="A556" t="s">
        <v>553</v>
      </c>
      <c r="B556">
        <v>1.43622554410395E-6</v>
      </c>
      <c r="C556">
        <v>-0.756859539317286</v>
      </c>
      <c r="D556">
        <v>0.495</v>
      </c>
      <c r="E556">
        <v>0.68600000000000005</v>
      </c>
      <c r="F556">
        <v>3.1388709266391902E-2</v>
      </c>
    </row>
    <row r="557" spans="1:6" x14ac:dyDescent="0.2">
      <c r="A557" t="s">
        <v>554</v>
      </c>
      <c r="B557">
        <v>1.45392020745235E-6</v>
      </c>
      <c r="C557">
        <v>0.58405187701300598</v>
      </c>
      <c r="D557">
        <v>0.80400000000000005</v>
      </c>
      <c r="E557">
        <v>0.67900000000000005</v>
      </c>
      <c r="F557">
        <v>3.1775426133871201E-2</v>
      </c>
    </row>
    <row r="558" spans="1:6" x14ac:dyDescent="0.2">
      <c r="A558" t="s">
        <v>555</v>
      </c>
      <c r="B558">
        <v>1.50661925266579E-6</v>
      </c>
      <c r="C558">
        <v>-1.5112240138100801</v>
      </c>
      <c r="D558">
        <v>0.108</v>
      </c>
      <c r="E558">
        <v>0.28499999999999998</v>
      </c>
      <c r="F558">
        <v>3.2927163767010902E-2</v>
      </c>
    </row>
    <row r="559" spans="1:6" x14ac:dyDescent="0.2">
      <c r="A559" t="s">
        <v>556</v>
      </c>
      <c r="B559">
        <v>1.5091768782452599E-6</v>
      </c>
      <c r="C559">
        <v>1.2149745489955699</v>
      </c>
      <c r="D559">
        <v>0.495</v>
      </c>
      <c r="E559">
        <v>0.33200000000000002</v>
      </c>
      <c r="F559">
        <v>3.2983060674050102E-2</v>
      </c>
    </row>
    <row r="560" spans="1:6" x14ac:dyDescent="0.2">
      <c r="A560" t="s">
        <v>557</v>
      </c>
      <c r="B560">
        <v>1.5184700272367899E-6</v>
      </c>
      <c r="C560">
        <v>-0.88771073381821597</v>
      </c>
      <c r="D560">
        <v>0.373</v>
      </c>
      <c r="E560">
        <v>0.57999999999999996</v>
      </c>
      <c r="F560">
        <v>3.3186162445260001E-2</v>
      </c>
    </row>
    <row r="561" spans="1:6" x14ac:dyDescent="0.2">
      <c r="A561" t="s">
        <v>558</v>
      </c>
      <c r="B561">
        <v>1.55101717837115E-6</v>
      </c>
      <c r="C561">
        <v>-1.4356681183828199</v>
      </c>
      <c r="D561">
        <v>0.19600000000000001</v>
      </c>
      <c r="E561">
        <v>0.39400000000000002</v>
      </c>
      <c r="F561">
        <v>3.38974804333015E-2</v>
      </c>
    </row>
    <row r="562" spans="1:6" x14ac:dyDescent="0.2">
      <c r="A562" t="s">
        <v>559</v>
      </c>
      <c r="B562">
        <v>1.60933645166533E-6</v>
      </c>
      <c r="C562">
        <v>-1.83551979418485</v>
      </c>
      <c r="D562">
        <v>7.3999999999999996E-2</v>
      </c>
      <c r="E562">
        <v>0.23699999999999999</v>
      </c>
      <c r="F562">
        <v>3.5172048151145899E-2</v>
      </c>
    </row>
    <row r="563" spans="1:6" x14ac:dyDescent="0.2">
      <c r="A563" t="s">
        <v>560</v>
      </c>
      <c r="B563">
        <v>1.6385239464220499E-6</v>
      </c>
      <c r="C563">
        <v>0.750208622452747</v>
      </c>
      <c r="D563">
        <v>0.82799999999999996</v>
      </c>
      <c r="E563">
        <v>0.71899999999999997</v>
      </c>
      <c r="F563">
        <v>3.5809940849053798E-2</v>
      </c>
    </row>
    <row r="564" spans="1:6" x14ac:dyDescent="0.2">
      <c r="A564" t="s">
        <v>561</v>
      </c>
      <c r="B564">
        <v>1.66166674498946E-6</v>
      </c>
      <c r="C564">
        <v>-0.90274729097468398</v>
      </c>
      <c r="D564">
        <v>0.17599999999999999</v>
      </c>
      <c r="E564">
        <v>0.376</v>
      </c>
      <c r="F564">
        <v>3.6315726711744697E-2</v>
      </c>
    </row>
    <row r="565" spans="1:6" x14ac:dyDescent="0.2">
      <c r="A565" t="s">
        <v>562</v>
      </c>
      <c r="B565">
        <v>1.7096146654759199E-6</v>
      </c>
      <c r="C565">
        <v>0.90911970786533602</v>
      </c>
      <c r="D565">
        <v>0.53900000000000003</v>
      </c>
      <c r="E565">
        <v>0.35399999999999998</v>
      </c>
      <c r="F565">
        <v>3.7363628513976198E-2</v>
      </c>
    </row>
    <row r="566" spans="1:6" x14ac:dyDescent="0.2">
      <c r="A566" t="s">
        <v>563</v>
      </c>
      <c r="B566">
        <v>1.7462424962944601E-6</v>
      </c>
      <c r="C566">
        <v>0.87728574661546999</v>
      </c>
      <c r="D566">
        <v>0.60799999999999998</v>
      </c>
      <c r="E566">
        <v>0.46</v>
      </c>
      <c r="F566">
        <v>3.8164129756515397E-2</v>
      </c>
    </row>
    <row r="567" spans="1:6" x14ac:dyDescent="0.2">
      <c r="A567" t="s">
        <v>564</v>
      </c>
      <c r="B567">
        <v>1.75295409147143E-6</v>
      </c>
      <c r="C567">
        <v>-1.27043574853609</v>
      </c>
      <c r="D567">
        <v>0.17599999999999999</v>
      </c>
      <c r="E567">
        <v>0.38300000000000001</v>
      </c>
      <c r="F567">
        <v>3.83108116691082E-2</v>
      </c>
    </row>
    <row r="568" spans="1:6" x14ac:dyDescent="0.2">
      <c r="A568" t="s">
        <v>565</v>
      </c>
      <c r="B568">
        <v>1.76494626905013E-6</v>
      </c>
      <c r="C568">
        <v>0.92432432296642797</v>
      </c>
      <c r="D568">
        <v>0.72499999999999998</v>
      </c>
      <c r="E568">
        <v>0.65300000000000002</v>
      </c>
      <c r="F568">
        <v>3.8572900710090598E-2</v>
      </c>
    </row>
    <row r="569" spans="1:6" x14ac:dyDescent="0.2">
      <c r="A569" t="s">
        <v>566</v>
      </c>
      <c r="B569">
        <v>1.78506568491166E-6</v>
      </c>
      <c r="C569">
        <v>0.16385405409234299</v>
      </c>
      <c r="D569">
        <v>1</v>
      </c>
      <c r="E569">
        <v>1</v>
      </c>
      <c r="F569">
        <v>3.9012610543744303E-2</v>
      </c>
    </row>
    <row r="570" spans="1:6" x14ac:dyDescent="0.2">
      <c r="A570" t="s">
        <v>567</v>
      </c>
      <c r="B570">
        <v>1.8089492874042701E-6</v>
      </c>
      <c r="C570">
        <v>-1.0043594419120201</v>
      </c>
      <c r="D570">
        <v>0.49</v>
      </c>
      <c r="E570">
        <v>0.63100000000000001</v>
      </c>
      <c r="F570">
        <v>3.9534586676220299E-2</v>
      </c>
    </row>
    <row r="571" spans="1:6" x14ac:dyDescent="0.2">
      <c r="A571" t="s">
        <v>568</v>
      </c>
      <c r="B571">
        <v>1.8139507421953101E-6</v>
      </c>
      <c r="C571">
        <v>-1.2906167667652499</v>
      </c>
      <c r="D571">
        <v>0.186</v>
      </c>
      <c r="E571">
        <v>0.39100000000000001</v>
      </c>
      <c r="F571">
        <v>3.96438934706786E-2</v>
      </c>
    </row>
    <row r="572" spans="1:6" x14ac:dyDescent="0.2">
      <c r="A572" t="s">
        <v>569</v>
      </c>
      <c r="B572">
        <v>1.8610286291425599E-6</v>
      </c>
      <c r="C572">
        <v>-0.79771386315350301</v>
      </c>
      <c r="D572">
        <v>0.58299999999999996</v>
      </c>
      <c r="E572">
        <v>0.745</v>
      </c>
      <c r="F572">
        <v>4.06727806899106E-2</v>
      </c>
    </row>
    <row r="573" spans="1:6" x14ac:dyDescent="0.2">
      <c r="A573" t="s">
        <v>570</v>
      </c>
      <c r="B573">
        <v>1.8706433255387399E-6</v>
      </c>
      <c r="C573">
        <v>-1.9110141417906801</v>
      </c>
      <c r="D573">
        <v>5.3999999999999999E-2</v>
      </c>
      <c r="E573">
        <v>0.20799999999999999</v>
      </c>
      <c r="F573">
        <v>4.0882909879649099E-2</v>
      </c>
    </row>
    <row r="574" spans="1:6" x14ac:dyDescent="0.2">
      <c r="A574" t="s">
        <v>571</v>
      </c>
      <c r="B574">
        <v>1.9232776316149998E-6</v>
      </c>
      <c r="C574">
        <v>0.26061322889121902</v>
      </c>
      <c r="D574">
        <v>0.98499999999999999</v>
      </c>
      <c r="E574">
        <v>0.96699999999999997</v>
      </c>
      <c r="F574">
        <v>4.20332326389459E-2</v>
      </c>
    </row>
    <row r="575" spans="1:6" x14ac:dyDescent="0.2">
      <c r="A575" t="s">
        <v>572</v>
      </c>
      <c r="B575">
        <v>1.9802028733265001E-6</v>
      </c>
      <c r="C575">
        <v>0.53663197439261201</v>
      </c>
      <c r="D575">
        <v>0.96599999999999997</v>
      </c>
      <c r="E575">
        <v>0.95299999999999996</v>
      </c>
      <c r="F575">
        <v>4.3277333796550597E-2</v>
      </c>
    </row>
    <row r="576" spans="1:6" x14ac:dyDescent="0.2">
      <c r="A576" t="s">
        <v>573</v>
      </c>
      <c r="B576">
        <v>1.9896534727880502E-6</v>
      </c>
      <c r="C576">
        <v>0.61321844951958204</v>
      </c>
      <c r="D576">
        <v>0.85799999999999998</v>
      </c>
      <c r="E576">
        <v>0.69699999999999995</v>
      </c>
      <c r="F576">
        <v>4.3483876647782797E-2</v>
      </c>
    </row>
    <row r="577" spans="1:6" x14ac:dyDescent="0.2">
      <c r="A577" t="s">
        <v>574</v>
      </c>
      <c r="B577">
        <v>2.0916825460087899E-6</v>
      </c>
      <c r="C577">
        <v>-2.1540109711896398</v>
      </c>
      <c r="D577">
        <v>2.9000000000000001E-2</v>
      </c>
      <c r="E577">
        <v>0.16400000000000001</v>
      </c>
      <c r="F577">
        <v>4.5713722043022202E-2</v>
      </c>
    </row>
    <row r="578" spans="1:6" x14ac:dyDescent="0.2">
      <c r="A578" t="s">
        <v>575</v>
      </c>
      <c r="B578">
        <v>2.09317230784934E-6</v>
      </c>
      <c r="C578">
        <v>0.171952143613573</v>
      </c>
      <c r="D578">
        <v>1</v>
      </c>
      <c r="E578">
        <v>1</v>
      </c>
      <c r="F578">
        <v>4.5746280788047398E-2</v>
      </c>
    </row>
    <row r="579" spans="1:6" x14ac:dyDescent="0.2">
      <c r="A579" t="s">
        <v>576</v>
      </c>
      <c r="B579">
        <v>2.1173024366078198E-6</v>
      </c>
      <c r="C579">
        <v>-2.24307745621967</v>
      </c>
      <c r="D579">
        <v>3.4000000000000002E-2</v>
      </c>
      <c r="E579">
        <v>0.17499999999999999</v>
      </c>
      <c r="F579">
        <v>4.62736447520639E-2</v>
      </c>
    </row>
    <row r="580" spans="1:6" x14ac:dyDescent="0.2">
      <c r="A580" t="s">
        <v>577</v>
      </c>
      <c r="B580">
        <v>2.1203671277192999E-6</v>
      </c>
      <c r="C580">
        <v>0.85243462049035401</v>
      </c>
      <c r="D580">
        <v>0.53400000000000003</v>
      </c>
      <c r="E580">
        <v>0.36499999999999999</v>
      </c>
      <c r="F580">
        <v>4.63406235763053E-2</v>
      </c>
    </row>
    <row r="581" spans="1:6" x14ac:dyDescent="0.2">
      <c r="A581" t="s">
        <v>578</v>
      </c>
      <c r="B581">
        <v>2.1380367902163101E-6</v>
      </c>
      <c r="C581">
        <v>1.2845050433194201</v>
      </c>
      <c r="D581">
        <v>0.35299999999999998</v>
      </c>
      <c r="E581">
        <v>0.16800000000000001</v>
      </c>
      <c r="F581">
        <v>4.6726794050177503E-2</v>
      </c>
    </row>
    <row r="582" spans="1:6" x14ac:dyDescent="0.2">
      <c r="A582" t="s">
        <v>579</v>
      </c>
      <c r="B582">
        <v>2.1629409129475002E-6</v>
      </c>
      <c r="C582">
        <v>1.28106935201201</v>
      </c>
      <c r="D582">
        <v>0.40699999999999997</v>
      </c>
      <c r="E582">
        <v>0.223</v>
      </c>
      <c r="F582">
        <v>4.7271073652467598E-2</v>
      </c>
    </row>
    <row r="583" spans="1:6" x14ac:dyDescent="0.2">
      <c r="A583" t="s">
        <v>580</v>
      </c>
      <c r="B583">
        <v>2.1803998306151301E-6</v>
      </c>
      <c r="C583">
        <v>0.68047961708140603</v>
      </c>
      <c r="D583">
        <v>0.755</v>
      </c>
      <c r="E583">
        <v>0.61699999999999999</v>
      </c>
      <c r="F583">
        <v>4.7652638298093603E-2</v>
      </c>
    </row>
    <row r="584" spans="1:6" x14ac:dyDescent="0.2">
      <c r="A584" t="s">
        <v>581</v>
      </c>
      <c r="B584">
        <v>2.1994815800424499E-6</v>
      </c>
      <c r="C584">
        <v>0.24502819327296299</v>
      </c>
      <c r="D584">
        <v>1</v>
      </c>
      <c r="E584">
        <v>0.98199999999999998</v>
      </c>
      <c r="F584">
        <v>4.8069669931827798E-2</v>
      </c>
    </row>
    <row r="585" spans="1:6" x14ac:dyDescent="0.2">
      <c r="A585" t="s">
        <v>582</v>
      </c>
      <c r="B585">
        <v>2.23917658127085E-6</v>
      </c>
      <c r="C585">
        <v>-0.68062469760524802</v>
      </c>
      <c r="D585">
        <v>0.80900000000000005</v>
      </c>
      <c r="E585">
        <v>0.88</v>
      </c>
      <c r="F585">
        <v>4.8937204183674497E-2</v>
      </c>
    </row>
    <row r="586" spans="1:6" x14ac:dyDescent="0.2">
      <c r="A586" t="s">
        <v>583</v>
      </c>
      <c r="B586">
        <v>2.2450503116767799E-6</v>
      </c>
      <c r="C586">
        <v>-0.37092819088135098</v>
      </c>
      <c r="D586">
        <v>0.93600000000000005</v>
      </c>
      <c r="E586">
        <v>0.94199999999999995</v>
      </c>
      <c r="F586">
        <v>4.9065574561695899E-2</v>
      </c>
    </row>
    <row r="587" spans="1:6" x14ac:dyDescent="0.2">
      <c r="A587" t="s">
        <v>584</v>
      </c>
      <c r="B587">
        <v>2.248144938642E-6</v>
      </c>
      <c r="C587">
        <v>-0.49520798511950798</v>
      </c>
      <c r="D587">
        <v>0.69599999999999995</v>
      </c>
      <c r="E587">
        <v>0.82099999999999995</v>
      </c>
      <c r="F587">
        <v>4.9133207634020903E-2</v>
      </c>
    </row>
    <row r="588" spans="1:6" x14ac:dyDescent="0.2">
      <c r="A588" t="s">
        <v>585</v>
      </c>
      <c r="B588">
        <v>2.2728415888861601E-6</v>
      </c>
      <c r="C588">
        <v>-0.495604376329015</v>
      </c>
      <c r="D588">
        <v>0.67600000000000005</v>
      </c>
      <c r="E588">
        <v>0.82499999999999996</v>
      </c>
      <c r="F588">
        <v>4.9672952925107101E-2</v>
      </c>
    </row>
    <row r="589" spans="1:6" x14ac:dyDescent="0.2">
      <c r="A589" t="s">
        <v>586</v>
      </c>
      <c r="B589">
        <v>2.2920142114202501E-6</v>
      </c>
      <c r="C589">
        <v>0.60821453356152499</v>
      </c>
      <c r="D589">
        <v>0.79900000000000004</v>
      </c>
      <c r="E589">
        <v>0.76600000000000001</v>
      </c>
      <c r="F589">
        <v>5.00919705905895E-2</v>
      </c>
    </row>
    <row r="590" spans="1:6" x14ac:dyDescent="0.2">
      <c r="A590" t="s">
        <v>587</v>
      </c>
      <c r="B590">
        <v>2.39376604902358E-6</v>
      </c>
      <c r="C590">
        <v>-2.0946211137975901</v>
      </c>
      <c r="D590">
        <v>8.7999999999999995E-2</v>
      </c>
      <c r="E590">
        <v>0.252</v>
      </c>
      <c r="F590">
        <v>5.2315757001410203E-2</v>
      </c>
    </row>
    <row r="591" spans="1:6" x14ac:dyDescent="0.2">
      <c r="A591" t="s">
        <v>588</v>
      </c>
      <c r="B591">
        <v>2.4225858359667999E-6</v>
      </c>
      <c r="C591">
        <v>-2.8378268858770599</v>
      </c>
      <c r="D591">
        <v>2.9000000000000001E-2</v>
      </c>
      <c r="E591">
        <v>0.161</v>
      </c>
      <c r="F591">
        <v>5.2945613445054301E-2</v>
      </c>
    </row>
    <row r="592" spans="1:6" x14ac:dyDescent="0.2">
      <c r="A592" t="s">
        <v>589</v>
      </c>
      <c r="B592">
        <v>2.4574400117935999E-6</v>
      </c>
      <c r="C592">
        <v>-1.0393586532918599</v>
      </c>
      <c r="D592">
        <v>0.17199999999999999</v>
      </c>
      <c r="E592">
        <v>0.35799999999999998</v>
      </c>
      <c r="F592">
        <v>5.3707351457749103E-2</v>
      </c>
    </row>
    <row r="593" spans="1:6" x14ac:dyDescent="0.2">
      <c r="A593" t="s">
        <v>590</v>
      </c>
      <c r="B593">
        <v>2.4937188577707302E-6</v>
      </c>
      <c r="C593">
        <v>-1.28042073557133</v>
      </c>
      <c r="D593">
        <v>0.221</v>
      </c>
      <c r="E593">
        <v>0.40100000000000002</v>
      </c>
      <c r="F593">
        <v>5.45002256365794E-2</v>
      </c>
    </row>
    <row r="594" spans="1:6" x14ac:dyDescent="0.2">
      <c r="A594" t="s">
        <v>591</v>
      </c>
      <c r="B594">
        <v>2.5215676040779299E-6</v>
      </c>
      <c r="C594">
        <v>1.22622610714136</v>
      </c>
      <c r="D594">
        <v>0.314</v>
      </c>
      <c r="E594">
        <v>0.14199999999999999</v>
      </c>
      <c r="F594">
        <v>5.5108859987123102E-2</v>
      </c>
    </row>
    <row r="595" spans="1:6" x14ac:dyDescent="0.2">
      <c r="A595" t="s">
        <v>592</v>
      </c>
      <c r="B595">
        <v>2.5316966656376002E-6</v>
      </c>
      <c r="C595">
        <v>-0.80223481880187097</v>
      </c>
      <c r="D595">
        <v>0.33800000000000002</v>
      </c>
      <c r="E595">
        <v>0.54700000000000004</v>
      </c>
      <c r="F595">
        <v>5.5330230627509698E-2</v>
      </c>
    </row>
    <row r="596" spans="1:6" x14ac:dyDescent="0.2">
      <c r="A596" t="s">
        <v>593</v>
      </c>
      <c r="B596">
        <v>2.5374592675802798E-6</v>
      </c>
      <c r="C596">
        <v>-0.72729412602680499</v>
      </c>
      <c r="D596">
        <v>0.45100000000000001</v>
      </c>
      <c r="E596">
        <v>0.64200000000000002</v>
      </c>
      <c r="F596">
        <v>5.5456172292966899E-2</v>
      </c>
    </row>
    <row r="597" spans="1:6" x14ac:dyDescent="0.2">
      <c r="A597" t="s">
        <v>594</v>
      </c>
      <c r="B597">
        <v>2.6132809232632299E-6</v>
      </c>
      <c r="C597">
        <v>-0.63468630686759997</v>
      </c>
      <c r="D597">
        <v>0.67600000000000005</v>
      </c>
      <c r="E597">
        <v>0.79600000000000004</v>
      </c>
      <c r="F597">
        <v>5.7113254577917799E-2</v>
      </c>
    </row>
    <row r="598" spans="1:6" x14ac:dyDescent="0.2">
      <c r="A598" t="s">
        <v>595</v>
      </c>
      <c r="B598">
        <v>2.63414757339107E-6</v>
      </c>
      <c r="C598">
        <v>1.34583426816137</v>
      </c>
      <c r="D598">
        <v>0.29399999999999998</v>
      </c>
      <c r="E598">
        <v>0.128</v>
      </c>
      <c r="F598">
        <v>5.7569295216461903E-2</v>
      </c>
    </row>
    <row r="599" spans="1:6" x14ac:dyDescent="0.2">
      <c r="A599" t="s">
        <v>596</v>
      </c>
      <c r="B599">
        <v>2.6990247214275002E-6</v>
      </c>
      <c r="C599">
        <v>4.9075016881227302</v>
      </c>
      <c r="D599">
        <v>8.7999999999999995E-2</v>
      </c>
      <c r="E599">
        <v>4.0000000000000001E-3</v>
      </c>
      <c r="F599">
        <v>5.8987185286798E-2</v>
      </c>
    </row>
    <row r="600" spans="1:6" x14ac:dyDescent="0.2">
      <c r="A600" t="s">
        <v>597</v>
      </c>
      <c r="B600">
        <v>2.7064453188192701E-6</v>
      </c>
      <c r="C600">
        <v>-2.3191106692088699</v>
      </c>
      <c r="D600">
        <v>0.13200000000000001</v>
      </c>
      <c r="E600">
        <v>0.29599999999999999</v>
      </c>
      <c r="F600">
        <v>5.91493624427952E-2</v>
      </c>
    </row>
    <row r="601" spans="1:6" x14ac:dyDescent="0.2">
      <c r="A601" t="s">
        <v>598</v>
      </c>
      <c r="B601">
        <v>2.7696502781069301E-6</v>
      </c>
      <c r="C601">
        <v>0.308773459987358</v>
      </c>
      <c r="D601">
        <v>0.96599999999999997</v>
      </c>
      <c r="E601">
        <v>0.94499999999999995</v>
      </c>
      <c r="F601">
        <v>6.0530706828026901E-2</v>
      </c>
    </row>
    <row r="602" spans="1:6" x14ac:dyDescent="0.2">
      <c r="A602" t="s">
        <v>599</v>
      </c>
      <c r="B602">
        <v>2.7762476889728601E-6</v>
      </c>
      <c r="C602">
        <v>-1.1119122017082199</v>
      </c>
      <c r="D602">
        <v>0.27</v>
      </c>
      <c r="E602">
        <v>0.46</v>
      </c>
      <c r="F602">
        <v>6.0674893242501901E-2</v>
      </c>
    </row>
    <row r="603" spans="1:6" x14ac:dyDescent="0.2">
      <c r="A603" t="s">
        <v>600</v>
      </c>
      <c r="B603">
        <v>2.8384269877377102E-6</v>
      </c>
      <c r="C603">
        <v>0.72023068213358199</v>
      </c>
      <c r="D603">
        <v>0.33300000000000002</v>
      </c>
      <c r="E603">
        <v>0.157</v>
      </c>
      <c r="F603">
        <v>6.20338218170077E-2</v>
      </c>
    </row>
    <row r="604" spans="1:6" x14ac:dyDescent="0.2">
      <c r="A604" t="s">
        <v>601</v>
      </c>
      <c r="B604">
        <v>2.8704946459085498E-6</v>
      </c>
      <c r="C604">
        <v>-0.99584530483638101</v>
      </c>
      <c r="D604">
        <v>0.28899999999999998</v>
      </c>
      <c r="E604">
        <v>0.48899999999999999</v>
      </c>
      <c r="F604">
        <v>6.2734660486331306E-2</v>
      </c>
    </row>
    <row r="605" spans="1:6" x14ac:dyDescent="0.2">
      <c r="A605" t="s">
        <v>602</v>
      </c>
      <c r="B605">
        <v>2.8953288290349201E-6</v>
      </c>
      <c r="C605">
        <v>-0.62281525336874</v>
      </c>
      <c r="D605">
        <v>0.69099999999999995</v>
      </c>
      <c r="E605">
        <v>0.79900000000000004</v>
      </c>
      <c r="F605">
        <v>6.3277411558558205E-2</v>
      </c>
    </row>
    <row r="606" spans="1:6" x14ac:dyDescent="0.2">
      <c r="A606" t="s">
        <v>603</v>
      </c>
      <c r="B606">
        <v>2.9605765750914401E-6</v>
      </c>
      <c r="C606">
        <v>-1.0441973248912699</v>
      </c>
      <c r="D606">
        <v>0.32800000000000001</v>
      </c>
      <c r="E606">
        <v>0.52900000000000003</v>
      </c>
      <c r="F606">
        <v>6.4703401048623502E-2</v>
      </c>
    </row>
    <row r="607" spans="1:6" x14ac:dyDescent="0.2">
      <c r="A607" t="s">
        <v>604</v>
      </c>
      <c r="B607">
        <v>3.04329973929744E-6</v>
      </c>
      <c r="C607">
        <v>-0.59066063327235496</v>
      </c>
      <c r="D607">
        <v>0.61299999999999999</v>
      </c>
      <c r="E607">
        <v>0.76600000000000001</v>
      </c>
      <c r="F607">
        <v>6.6511315802345594E-2</v>
      </c>
    </row>
    <row r="608" spans="1:6" x14ac:dyDescent="0.2">
      <c r="A608" t="s">
        <v>605</v>
      </c>
      <c r="B608">
        <v>3.0637297712480101E-6</v>
      </c>
      <c r="C608">
        <v>-1.3306945692572001</v>
      </c>
      <c r="D608">
        <v>0.13700000000000001</v>
      </c>
      <c r="E608">
        <v>0.32800000000000001</v>
      </c>
      <c r="F608">
        <v>6.6957814150625294E-2</v>
      </c>
    </row>
    <row r="609" spans="1:6" x14ac:dyDescent="0.2">
      <c r="A609" t="s">
        <v>606</v>
      </c>
      <c r="B609">
        <v>3.0813554762530101E-6</v>
      </c>
      <c r="C609">
        <v>-1.3336620073690499</v>
      </c>
      <c r="D609">
        <v>0.191</v>
      </c>
      <c r="E609">
        <v>0.38700000000000001</v>
      </c>
      <c r="F609">
        <v>6.7343023933509494E-2</v>
      </c>
    </row>
    <row r="610" spans="1:6" x14ac:dyDescent="0.2">
      <c r="A610" t="s">
        <v>607</v>
      </c>
      <c r="B610">
        <v>3.1991391704280701E-6</v>
      </c>
      <c r="C610">
        <v>-0.25141470010057998</v>
      </c>
      <c r="D610">
        <v>0.92200000000000004</v>
      </c>
      <c r="E610">
        <v>0.96</v>
      </c>
      <c r="F610">
        <v>6.99171865697054E-2</v>
      </c>
    </row>
    <row r="611" spans="1:6" x14ac:dyDescent="0.2">
      <c r="A611" t="s">
        <v>608</v>
      </c>
      <c r="B611">
        <v>3.2949915841583399E-6</v>
      </c>
      <c r="C611">
        <v>-2.5892560220321301</v>
      </c>
      <c r="D611">
        <v>2.9000000000000001E-2</v>
      </c>
      <c r="E611">
        <v>0.157</v>
      </c>
      <c r="F611">
        <v>7.2012041071780497E-2</v>
      </c>
    </row>
    <row r="612" spans="1:6" x14ac:dyDescent="0.2">
      <c r="A612" t="s">
        <v>609</v>
      </c>
      <c r="B612">
        <v>3.3026971964578998E-6</v>
      </c>
      <c r="C612">
        <v>-0.85239891914258803</v>
      </c>
      <c r="D612">
        <v>0.373</v>
      </c>
      <c r="E612">
        <v>0.56899999999999995</v>
      </c>
      <c r="F612">
        <v>7.2180447228587505E-2</v>
      </c>
    </row>
    <row r="613" spans="1:6" x14ac:dyDescent="0.2">
      <c r="A613" t="s">
        <v>610</v>
      </c>
      <c r="B613">
        <v>3.3057828630956198E-6</v>
      </c>
      <c r="C613">
        <v>-0.40977419286421801</v>
      </c>
      <c r="D613">
        <v>0.77500000000000002</v>
      </c>
      <c r="E613">
        <v>0.88700000000000001</v>
      </c>
      <c r="F613">
        <v>7.2247884472954896E-2</v>
      </c>
    </row>
    <row r="614" spans="1:6" x14ac:dyDescent="0.2">
      <c r="A614" t="s">
        <v>611</v>
      </c>
      <c r="B614">
        <v>3.3110933440193699E-6</v>
      </c>
      <c r="C614">
        <v>-0.99925147386205304</v>
      </c>
      <c r="D614">
        <v>0.26500000000000001</v>
      </c>
      <c r="E614">
        <v>0.47099999999999997</v>
      </c>
      <c r="F614">
        <v>7.2363945033543306E-2</v>
      </c>
    </row>
    <row r="615" spans="1:6" x14ac:dyDescent="0.2">
      <c r="A615" t="s">
        <v>612</v>
      </c>
      <c r="B615">
        <v>3.4900434343739598E-6</v>
      </c>
      <c r="C615">
        <v>-0.83158201124410502</v>
      </c>
      <c r="D615">
        <v>0.38200000000000001</v>
      </c>
      <c r="E615">
        <v>0.59099999999999997</v>
      </c>
      <c r="F615">
        <v>7.6274899258243004E-2</v>
      </c>
    </row>
    <row r="616" spans="1:6" x14ac:dyDescent="0.2">
      <c r="A616" t="s">
        <v>613</v>
      </c>
      <c r="B616">
        <v>3.51048489413823E-6</v>
      </c>
      <c r="C616">
        <v>0.190997463222151</v>
      </c>
      <c r="D616">
        <v>0.995</v>
      </c>
      <c r="E616">
        <v>0.98499999999999999</v>
      </c>
      <c r="F616">
        <v>7.6721647361391004E-2</v>
      </c>
    </row>
    <row r="617" spans="1:6" x14ac:dyDescent="0.2">
      <c r="A617" t="s">
        <v>614</v>
      </c>
      <c r="B617">
        <v>3.5904970699695999E-6</v>
      </c>
      <c r="C617">
        <v>-0.22534396285433</v>
      </c>
      <c r="D617">
        <v>0.97499999999999998</v>
      </c>
      <c r="E617">
        <v>0.97799999999999998</v>
      </c>
      <c r="F617">
        <v>7.8470313464185606E-2</v>
      </c>
    </row>
    <row r="618" spans="1:6" x14ac:dyDescent="0.2">
      <c r="A618" t="s">
        <v>615</v>
      </c>
      <c r="B618">
        <v>3.6258589467760099E-6</v>
      </c>
      <c r="C618">
        <v>-0.53182599761694405</v>
      </c>
      <c r="D618">
        <v>0.68600000000000005</v>
      </c>
      <c r="E618">
        <v>0.83899999999999997</v>
      </c>
      <c r="F618">
        <v>7.92431472817898E-2</v>
      </c>
    </row>
    <row r="619" spans="1:6" x14ac:dyDescent="0.2">
      <c r="A619" t="s">
        <v>616</v>
      </c>
      <c r="B619">
        <v>3.7749341872560001E-6</v>
      </c>
      <c r="C619">
        <v>-1.7662640733577599</v>
      </c>
      <c r="D619">
        <v>6.4000000000000001E-2</v>
      </c>
      <c r="E619">
        <v>0.219</v>
      </c>
      <c r="F619">
        <v>8.2501186662479797E-2</v>
      </c>
    </row>
    <row r="620" spans="1:6" x14ac:dyDescent="0.2">
      <c r="A620" t="s">
        <v>617</v>
      </c>
      <c r="B620">
        <v>3.7970001260725002E-6</v>
      </c>
      <c r="C620">
        <v>-1.53091911620307</v>
      </c>
      <c r="D620">
        <v>0.152</v>
      </c>
      <c r="E620">
        <v>0.32800000000000001</v>
      </c>
      <c r="F620">
        <v>8.2983437755314596E-2</v>
      </c>
    </row>
    <row r="621" spans="1:6" x14ac:dyDescent="0.2">
      <c r="A621" t="s">
        <v>618</v>
      </c>
      <c r="B621">
        <v>3.9020231078761702E-6</v>
      </c>
      <c r="C621">
        <v>1.2875495503544501</v>
      </c>
      <c r="D621">
        <v>0.41699999999999998</v>
      </c>
      <c r="E621">
        <v>0.245</v>
      </c>
      <c r="F621">
        <v>8.5278715022633594E-2</v>
      </c>
    </row>
    <row r="622" spans="1:6" x14ac:dyDescent="0.2">
      <c r="A622" t="s">
        <v>619</v>
      </c>
      <c r="B622">
        <v>3.9585757278667403E-6</v>
      </c>
      <c r="C622">
        <v>-1.6109821790911001</v>
      </c>
      <c r="D622">
        <v>7.3999999999999996E-2</v>
      </c>
      <c r="E622">
        <v>0.23400000000000001</v>
      </c>
      <c r="F622">
        <v>8.6514672532527495E-2</v>
      </c>
    </row>
    <row r="623" spans="1:6" x14ac:dyDescent="0.2">
      <c r="A623" t="s">
        <v>620</v>
      </c>
      <c r="B623">
        <v>4.15198605089228E-6</v>
      </c>
      <c r="C623">
        <v>0.304774464763995</v>
      </c>
      <c r="D623">
        <v>1</v>
      </c>
      <c r="E623">
        <v>0.98899999999999999</v>
      </c>
      <c r="F623">
        <v>9.0741655142250799E-2</v>
      </c>
    </row>
    <row r="624" spans="1:6" x14ac:dyDescent="0.2">
      <c r="A624" t="s">
        <v>621</v>
      </c>
      <c r="B624">
        <v>4.20327723245673E-6</v>
      </c>
      <c r="C624">
        <v>1.4352706558583299</v>
      </c>
      <c r="D624">
        <v>0.25</v>
      </c>
      <c r="E624">
        <v>9.5000000000000001E-2</v>
      </c>
      <c r="F624">
        <v>9.1862623915341807E-2</v>
      </c>
    </row>
    <row r="625" spans="1:6" x14ac:dyDescent="0.2">
      <c r="A625" t="s">
        <v>622</v>
      </c>
      <c r="B625">
        <v>4.2610066147236499E-6</v>
      </c>
      <c r="C625">
        <v>0.74758450635521401</v>
      </c>
      <c r="D625">
        <v>0.66200000000000003</v>
      </c>
      <c r="E625">
        <v>0.47799999999999998</v>
      </c>
      <c r="F625">
        <v>9.3124299564785296E-2</v>
      </c>
    </row>
    <row r="626" spans="1:6" x14ac:dyDescent="0.2">
      <c r="A626" t="s">
        <v>623</v>
      </c>
      <c r="B626">
        <v>4.2882951765935096E-6</v>
      </c>
      <c r="C626">
        <v>-0.97800294294123502</v>
      </c>
      <c r="D626">
        <v>0.32800000000000001</v>
      </c>
      <c r="E626">
        <v>0.51500000000000001</v>
      </c>
      <c r="F626">
        <v>9.3720691084451205E-2</v>
      </c>
    </row>
    <row r="627" spans="1:6" x14ac:dyDescent="0.2">
      <c r="A627" t="s">
        <v>624</v>
      </c>
      <c r="B627">
        <v>4.4558542505622603E-6</v>
      </c>
      <c r="C627">
        <v>0.27324319357772497</v>
      </c>
      <c r="D627">
        <v>1</v>
      </c>
      <c r="E627">
        <v>0.97799999999999998</v>
      </c>
      <c r="F627">
        <v>9.7382694646038201E-2</v>
      </c>
    </row>
    <row r="628" spans="1:6" x14ac:dyDescent="0.2">
      <c r="A628" t="s">
        <v>625</v>
      </c>
      <c r="B628">
        <v>4.4793008764292804E-6</v>
      </c>
      <c r="C628">
        <v>0.48817481239063598</v>
      </c>
      <c r="D628">
        <v>0.877</v>
      </c>
      <c r="E628">
        <v>0.84299999999999997</v>
      </c>
      <c r="F628">
        <v>9.78951206543619E-2</v>
      </c>
    </row>
    <row r="629" spans="1:6" x14ac:dyDescent="0.2">
      <c r="A629" t="s">
        <v>626</v>
      </c>
      <c r="B629">
        <v>4.57277839299642E-6</v>
      </c>
      <c r="C629">
        <v>-1.2213979499479</v>
      </c>
      <c r="D629">
        <v>0.255</v>
      </c>
      <c r="E629">
        <v>0.44500000000000001</v>
      </c>
      <c r="F629">
        <v>9.9938071778936696E-2</v>
      </c>
    </row>
    <row r="630" spans="1:6" x14ac:dyDescent="0.2">
      <c r="A630" t="s">
        <v>627</v>
      </c>
      <c r="B630">
        <v>4.6069991359105401E-6</v>
      </c>
      <c r="C630">
        <v>-0.51909784842585904</v>
      </c>
      <c r="D630">
        <v>0.45100000000000001</v>
      </c>
      <c r="E630">
        <v>0.64200000000000002</v>
      </c>
      <c r="F630">
        <v>0.100685966115325</v>
      </c>
    </row>
    <row r="631" spans="1:6" x14ac:dyDescent="0.2">
      <c r="A631" t="s">
        <v>628</v>
      </c>
      <c r="B631">
        <v>4.6307305383631103E-6</v>
      </c>
      <c r="C631">
        <v>-1.20386473729969</v>
      </c>
      <c r="D631">
        <v>0.25</v>
      </c>
      <c r="E631">
        <v>0.438</v>
      </c>
      <c r="F631">
        <v>0.101204615915926</v>
      </c>
    </row>
    <row r="632" spans="1:6" x14ac:dyDescent="0.2">
      <c r="A632" t="s">
        <v>629</v>
      </c>
      <c r="B632">
        <v>4.6969924259352201E-6</v>
      </c>
      <c r="C632">
        <v>0.98687960898785199</v>
      </c>
      <c r="D632">
        <v>0.53900000000000003</v>
      </c>
      <c r="E632">
        <v>0.38</v>
      </c>
      <c r="F632">
        <v>0.10265276946881401</v>
      </c>
    </row>
    <row r="633" spans="1:6" x14ac:dyDescent="0.2">
      <c r="A633" t="s">
        <v>630</v>
      </c>
      <c r="B633">
        <v>4.7115879547978297E-6</v>
      </c>
      <c r="C633">
        <v>-1.74912379397941</v>
      </c>
      <c r="D633">
        <v>7.3999999999999996E-2</v>
      </c>
      <c r="E633">
        <v>0.223</v>
      </c>
      <c r="F633">
        <v>0.102971754752107</v>
      </c>
    </row>
    <row r="634" spans="1:6" x14ac:dyDescent="0.2">
      <c r="A634" t="s">
        <v>631</v>
      </c>
      <c r="B634">
        <v>4.7239705707015404E-6</v>
      </c>
      <c r="C634">
        <v>0.355154124178439</v>
      </c>
      <c r="D634">
        <v>0.93600000000000005</v>
      </c>
      <c r="E634">
        <v>0.94199999999999995</v>
      </c>
      <c r="F634">
        <v>0.103242376822682</v>
      </c>
    </row>
    <row r="635" spans="1:6" x14ac:dyDescent="0.2">
      <c r="A635" t="s">
        <v>632</v>
      </c>
      <c r="B635">
        <v>4.7258083247657998E-6</v>
      </c>
      <c r="C635">
        <v>1.19843099028435</v>
      </c>
      <c r="D635">
        <v>0.436</v>
      </c>
      <c r="E635">
        <v>0.24099999999999999</v>
      </c>
      <c r="F635">
        <v>0.103282540937757</v>
      </c>
    </row>
    <row r="636" spans="1:6" x14ac:dyDescent="0.2">
      <c r="A636" t="s">
        <v>633</v>
      </c>
      <c r="B636">
        <v>4.7419322238496003E-6</v>
      </c>
      <c r="C636">
        <v>-1.00686737336412</v>
      </c>
      <c r="D636">
        <v>0.36299999999999999</v>
      </c>
      <c r="E636">
        <v>0.53600000000000003</v>
      </c>
      <c r="F636">
        <v>0.103634928752233</v>
      </c>
    </row>
    <row r="637" spans="1:6" x14ac:dyDescent="0.2">
      <c r="A637" t="s">
        <v>634</v>
      </c>
      <c r="B637">
        <v>4.79752416946469E-6</v>
      </c>
      <c r="C637">
        <v>0.430908733568518</v>
      </c>
      <c r="D637">
        <v>0.94599999999999995</v>
      </c>
      <c r="E637">
        <v>0.92700000000000005</v>
      </c>
      <c r="F637">
        <v>0.104849890723651</v>
      </c>
    </row>
    <row r="638" spans="1:6" x14ac:dyDescent="0.2">
      <c r="A638" t="s">
        <v>635</v>
      </c>
      <c r="B638">
        <v>4.8924313912158003E-6</v>
      </c>
      <c r="C638">
        <v>-3.1603749710528901</v>
      </c>
      <c r="D638">
        <v>5.0000000000000001E-3</v>
      </c>
      <c r="E638">
        <v>0.109</v>
      </c>
      <c r="F638">
        <v>0.106924088055021</v>
      </c>
    </row>
    <row r="639" spans="1:6" x14ac:dyDescent="0.2">
      <c r="A639" t="s">
        <v>636</v>
      </c>
      <c r="B639">
        <v>4.9243981505875801E-6</v>
      </c>
      <c r="C639">
        <v>0.56558679543002299</v>
      </c>
      <c r="D639">
        <v>0.93100000000000005</v>
      </c>
      <c r="E639">
        <v>0.94499999999999995</v>
      </c>
      <c r="F639">
        <v>0.107622721581091</v>
      </c>
    </row>
    <row r="640" spans="1:6" x14ac:dyDescent="0.2">
      <c r="A640" t="s">
        <v>637</v>
      </c>
      <c r="B640">
        <v>5.0770817445516699E-6</v>
      </c>
      <c r="C640">
        <v>0.74890721401836502</v>
      </c>
      <c r="D640">
        <v>0.68100000000000005</v>
      </c>
      <c r="E640">
        <v>0.52900000000000003</v>
      </c>
      <c r="F640">
        <v>0.110959621527177</v>
      </c>
    </row>
    <row r="641" spans="1:6" x14ac:dyDescent="0.2">
      <c r="A641" t="s">
        <v>638</v>
      </c>
      <c r="B641">
        <v>5.1697941609690803E-6</v>
      </c>
      <c r="C641">
        <v>-0.17588060877359701</v>
      </c>
      <c r="D641">
        <v>0.98499999999999999</v>
      </c>
      <c r="E641">
        <v>0.98199999999999998</v>
      </c>
      <c r="F641">
        <v>0.11298585138797899</v>
      </c>
    </row>
    <row r="642" spans="1:6" x14ac:dyDescent="0.2">
      <c r="A642" t="s">
        <v>639</v>
      </c>
      <c r="B642">
        <v>5.2628620518322604E-6</v>
      </c>
      <c r="C642">
        <v>4.3270718247065103</v>
      </c>
      <c r="D642">
        <v>7.3999999999999996E-2</v>
      </c>
      <c r="E642">
        <v>0</v>
      </c>
      <c r="F642">
        <v>0.11501985014279401</v>
      </c>
    </row>
    <row r="643" spans="1:6" x14ac:dyDescent="0.2">
      <c r="A643" t="s">
        <v>640</v>
      </c>
      <c r="B643">
        <v>5.2962762834925201E-6</v>
      </c>
      <c r="C643">
        <v>-0.35829829577234101</v>
      </c>
      <c r="D643">
        <v>0.92200000000000004</v>
      </c>
      <c r="E643">
        <v>0.94499999999999995</v>
      </c>
      <c r="F643">
        <v>0.115750118175729</v>
      </c>
    </row>
    <row r="644" spans="1:6" x14ac:dyDescent="0.2">
      <c r="A644" t="s">
        <v>641</v>
      </c>
      <c r="B644">
        <v>5.3233917892373398E-6</v>
      </c>
      <c r="C644">
        <v>1.4928880630244801</v>
      </c>
      <c r="D644">
        <v>0.27</v>
      </c>
      <c r="E644">
        <v>0.113</v>
      </c>
      <c r="F644">
        <v>0.116342727553782</v>
      </c>
    </row>
    <row r="645" spans="1:6" x14ac:dyDescent="0.2">
      <c r="A645" t="s">
        <v>642</v>
      </c>
      <c r="B645">
        <v>5.3668482658162002E-6</v>
      </c>
      <c r="C645">
        <v>-3.1577791031136799</v>
      </c>
      <c r="D645">
        <v>1.4999999999999999E-2</v>
      </c>
      <c r="E645">
        <v>0.128</v>
      </c>
      <c r="F645">
        <v>0.117292468849413</v>
      </c>
    </row>
    <row r="646" spans="1:6" x14ac:dyDescent="0.2">
      <c r="A646" t="s">
        <v>643</v>
      </c>
      <c r="B646">
        <v>5.5037512866369199E-6</v>
      </c>
      <c r="C646">
        <v>-1.61452329074829</v>
      </c>
      <c r="D646">
        <v>0.38700000000000001</v>
      </c>
      <c r="E646">
        <v>0.53300000000000003</v>
      </c>
      <c r="F646">
        <v>0.12028448436945</v>
      </c>
    </row>
    <row r="647" spans="1:6" x14ac:dyDescent="0.2">
      <c r="A647" t="s">
        <v>644</v>
      </c>
      <c r="B647">
        <v>5.8890505234709201E-6</v>
      </c>
      <c r="C647">
        <v>-1.85695740756267</v>
      </c>
      <c r="D647">
        <v>6.4000000000000001E-2</v>
      </c>
      <c r="E647">
        <v>0.215</v>
      </c>
      <c r="F647">
        <v>0.128705199190457</v>
      </c>
    </row>
    <row r="648" spans="1:6" x14ac:dyDescent="0.2">
      <c r="A648" t="s">
        <v>645</v>
      </c>
      <c r="B648">
        <v>5.89247756330987E-6</v>
      </c>
      <c r="C648">
        <v>-3.2678832656462</v>
      </c>
      <c r="D648">
        <v>0.02</v>
      </c>
      <c r="E648">
        <v>0.13500000000000001</v>
      </c>
      <c r="F648">
        <v>0.128780097146137</v>
      </c>
    </row>
    <row r="649" spans="1:6" x14ac:dyDescent="0.2">
      <c r="A649" t="s">
        <v>646</v>
      </c>
      <c r="B649">
        <v>6.0065737486838998E-6</v>
      </c>
      <c r="C649">
        <v>-0.41651561044823698</v>
      </c>
      <c r="D649">
        <v>0.96099999999999997</v>
      </c>
      <c r="E649">
        <v>0.95299999999999996</v>
      </c>
      <c r="F649">
        <v>0.13127366927748699</v>
      </c>
    </row>
    <row r="650" spans="1:6" x14ac:dyDescent="0.2">
      <c r="A650" t="s">
        <v>647</v>
      </c>
      <c r="B650">
        <v>6.0210409857780399E-6</v>
      </c>
      <c r="C650">
        <v>-3.3484857179765402</v>
      </c>
      <c r="D650">
        <v>1.4999999999999999E-2</v>
      </c>
      <c r="E650">
        <v>0.128</v>
      </c>
      <c r="F650">
        <v>0.131589850744179</v>
      </c>
    </row>
    <row r="651" spans="1:6" x14ac:dyDescent="0.2">
      <c r="A651" t="s">
        <v>648</v>
      </c>
      <c r="B651">
        <v>6.0241892586868697E-6</v>
      </c>
      <c r="C651">
        <v>1.3256217924892899</v>
      </c>
      <c r="D651">
        <v>0.27</v>
      </c>
      <c r="E651">
        <v>0.109</v>
      </c>
      <c r="F651">
        <v>0.13165865624860201</v>
      </c>
    </row>
    <row r="652" spans="1:6" x14ac:dyDescent="0.2">
      <c r="A652" t="s">
        <v>649</v>
      </c>
      <c r="B652">
        <v>6.0361648738923601E-6</v>
      </c>
      <c r="C652">
        <v>-0.85488465091433097</v>
      </c>
      <c r="D652">
        <v>0.32800000000000001</v>
      </c>
      <c r="E652">
        <v>0.53300000000000003</v>
      </c>
      <c r="F652">
        <v>0.13192038331891701</v>
      </c>
    </row>
    <row r="653" spans="1:6" x14ac:dyDescent="0.2">
      <c r="A653" t="s">
        <v>650</v>
      </c>
      <c r="B653">
        <v>6.1354732958359497E-6</v>
      </c>
      <c r="C653">
        <v>-1.3577719777577399</v>
      </c>
      <c r="D653">
        <v>0.191</v>
      </c>
      <c r="E653">
        <v>0.372</v>
      </c>
      <c r="F653">
        <v>0.13409076888049501</v>
      </c>
    </row>
    <row r="654" spans="1:6" x14ac:dyDescent="0.2">
      <c r="A654" t="s">
        <v>651</v>
      </c>
      <c r="B654">
        <v>6.1550894680623603E-6</v>
      </c>
      <c r="C654">
        <v>-1.9471420168673601</v>
      </c>
      <c r="D654">
        <v>4.9000000000000002E-2</v>
      </c>
      <c r="E654">
        <v>0.19</v>
      </c>
      <c r="F654">
        <v>0.134519480324503</v>
      </c>
    </row>
    <row r="655" spans="1:6" x14ac:dyDescent="0.2">
      <c r="A655" t="s">
        <v>652</v>
      </c>
      <c r="B655">
        <v>6.19746309906237E-6</v>
      </c>
      <c r="C655">
        <v>-0.58514494236882197</v>
      </c>
      <c r="D655">
        <v>0.65700000000000003</v>
      </c>
      <c r="E655">
        <v>0.85</v>
      </c>
      <c r="F655">
        <v>0.13544555603000799</v>
      </c>
    </row>
    <row r="656" spans="1:6" x14ac:dyDescent="0.2">
      <c r="A656" t="s">
        <v>653</v>
      </c>
      <c r="B656">
        <v>6.2687600133385799E-6</v>
      </c>
      <c r="C656">
        <v>-0.69117886258719496</v>
      </c>
      <c r="D656">
        <v>0.44600000000000001</v>
      </c>
      <c r="E656">
        <v>0.65700000000000003</v>
      </c>
      <c r="F656">
        <v>0.137003750091515</v>
      </c>
    </row>
    <row r="657" spans="1:6" x14ac:dyDescent="0.2">
      <c r="A657" t="s">
        <v>654</v>
      </c>
      <c r="B657">
        <v>6.7546457694722802E-6</v>
      </c>
      <c r="C657">
        <v>-0.44828993641262399</v>
      </c>
      <c r="D657">
        <v>0.77</v>
      </c>
      <c r="E657">
        <v>0.88700000000000001</v>
      </c>
      <c r="F657">
        <v>0.14762278329181699</v>
      </c>
    </row>
    <row r="658" spans="1:6" x14ac:dyDescent="0.2">
      <c r="A658" t="s">
        <v>655</v>
      </c>
      <c r="B658">
        <v>6.9967288711562603E-6</v>
      </c>
      <c r="C658">
        <v>-1.4411637144135501</v>
      </c>
      <c r="D658">
        <v>0.10299999999999999</v>
      </c>
      <c r="E658">
        <v>0.27</v>
      </c>
      <c r="F658">
        <v>0.15291350947912</v>
      </c>
    </row>
    <row r="659" spans="1:6" x14ac:dyDescent="0.2">
      <c r="A659" t="s">
        <v>656</v>
      </c>
      <c r="B659">
        <v>7.0319863610541201E-6</v>
      </c>
      <c r="C659">
        <v>-0.68693892363685405</v>
      </c>
      <c r="D659">
        <v>0.83799999999999997</v>
      </c>
      <c r="E659">
        <v>0.88</v>
      </c>
      <c r="F659">
        <v>0.153684061920838</v>
      </c>
    </row>
    <row r="660" spans="1:6" x14ac:dyDescent="0.2">
      <c r="A660" t="s">
        <v>657</v>
      </c>
      <c r="B660">
        <v>7.1055495848964898E-6</v>
      </c>
      <c r="C660">
        <v>-0.70818879254987999</v>
      </c>
      <c r="D660">
        <v>0.47499999999999998</v>
      </c>
      <c r="E660">
        <v>0.67200000000000004</v>
      </c>
      <c r="F660">
        <v>0.155291786177913</v>
      </c>
    </row>
    <row r="661" spans="1:6" x14ac:dyDescent="0.2">
      <c r="A661" t="s">
        <v>658</v>
      </c>
      <c r="B661">
        <v>7.1719192384189802E-6</v>
      </c>
      <c r="C661">
        <v>0.95920966020557896</v>
      </c>
      <c r="D661">
        <v>0.47099999999999997</v>
      </c>
      <c r="E661">
        <v>0.29599999999999999</v>
      </c>
      <c r="F661">
        <v>0.15674229495564701</v>
      </c>
    </row>
    <row r="662" spans="1:6" x14ac:dyDescent="0.2">
      <c r="A662" t="s">
        <v>659</v>
      </c>
      <c r="B662">
        <v>7.25003768683811E-6</v>
      </c>
      <c r="C662">
        <v>-0.85018937420553298</v>
      </c>
      <c r="D662">
        <v>0.32800000000000001</v>
      </c>
      <c r="E662">
        <v>0.52200000000000002</v>
      </c>
      <c r="F662">
        <v>0.158449573645847</v>
      </c>
    </row>
    <row r="663" spans="1:6" x14ac:dyDescent="0.2">
      <c r="A663" t="s">
        <v>660</v>
      </c>
      <c r="B663">
        <v>7.2568636941517601E-6</v>
      </c>
      <c r="C663">
        <v>-0.55469781632302695</v>
      </c>
      <c r="D663">
        <v>0.64200000000000002</v>
      </c>
      <c r="E663">
        <v>0.78800000000000003</v>
      </c>
      <c r="F663">
        <v>0.15859875603568699</v>
      </c>
    </row>
    <row r="664" spans="1:6" x14ac:dyDescent="0.2">
      <c r="A664" t="s">
        <v>661</v>
      </c>
      <c r="B664">
        <v>7.2718165605276502E-6</v>
      </c>
      <c r="C664">
        <v>-0.83944621269912301</v>
      </c>
      <c r="D664">
        <v>0.40200000000000002</v>
      </c>
      <c r="E664">
        <v>0.58799999999999997</v>
      </c>
      <c r="F664">
        <v>0.158925550930332</v>
      </c>
    </row>
    <row r="665" spans="1:6" x14ac:dyDescent="0.2">
      <c r="A665" t="s">
        <v>662</v>
      </c>
      <c r="B665">
        <v>7.4506259701490196E-6</v>
      </c>
      <c r="C665">
        <v>-1.3529827384332</v>
      </c>
      <c r="D665">
        <v>0.20100000000000001</v>
      </c>
      <c r="E665">
        <v>0.372</v>
      </c>
      <c r="F665">
        <v>0.16283343057760699</v>
      </c>
    </row>
    <row r="666" spans="1:6" x14ac:dyDescent="0.2">
      <c r="A666" t="s">
        <v>663</v>
      </c>
      <c r="B666">
        <v>7.5845141624895498E-6</v>
      </c>
      <c r="C666">
        <v>-1.6342585166953101</v>
      </c>
      <c r="D666">
        <v>7.3999999999999996E-2</v>
      </c>
      <c r="E666">
        <v>0.22600000000000001</v>
      </c>
      <c r="F666">
        <v>0.16575955702120901</v>
      </c>
    </row>
    <row r="667" spans="1:6" x14ac:dyDescent="0.2">
      <c r="A667" t="s">
        <v>664</v>
      </c>
      <c r="B667">
        <v>7.7550216259252101E-6</v>
      </c>
      <c r="C667">
        <v>-0.65984167408303296</v>
      </c>
      <c r="D667">
        <v>0.77</v>
      </c>
      <c r="E667">
        <v>0.80700000000000005</v>
      </c>
      <c r="F667">
        <v>0.16948599763459499</v>
      </c>
    </row>
    <row r="668" spans="1:6" x14ac:dyDescent="0.2">
      <c r="A668" t="s">
        <v>665</v>
      </c>
      <c r="B668">
        <v>7.9554170712243103E-6</v>
      </c>
      <c r="C668">
        <v>0.66108664308407905</v>
      </c>
      <c r="D668">
        <v>0.75</v>
      </c>
      <c r="E668">
        <v>0.63500000000000001</v>
      </c>
      <c r="F668">
        <v>0.17386564009160699</v>
      </c>
    </row>
    <row r="669" spans="1:6" x14ac:dyDescent="0.2">
      <c r="A669" t="s">
        <v>666</v>
      </c>
      <c r="B669">
        <v>7.9820494178167193E-6</v>
      </c>
      <c r="C669">
        <v>0.55591834054339395</v>
      </c>
      <c r="D669">
        <v>0.85299999999999998</v>
      </c>
      <c r="E669">
        <v>0.755</v>
      </c>
      <c r="F669">
        <v>0.17444769002638399</v>
      </c>
    </row>
    <row r="670" spans="1:6" x14ac:dyDescent="0.2">
      <c r="A670" t="s">
        <v>667</v>
      </c>
      <c r="B670">
        <v>8.0216322253893301E-6</v>
      </c>
      <c r="C670">
        <v>-1.97001763611849</v>
      </c>
      <c r="D670">
        <v>5.3999999999999999E-2</v>
      </c>
      <c r="E670">
        <v>0.193</v>
      </c>
      <c r="F670">
        <v>0.17531277228588399</v>
      </c>
    </row>
    <row r="671" spans="1:6" x14ac:dyDescent="0.2">
      <c r="A671" t="s">
        <v>668</v>
      </c>
      <c r="B671">
        <v>8.0532848892453602E-6</v>
      </c>
      <c r="C671">
        <v>3.0872240351228299</v>
      </c>
      <c r="D671">
        <v>0.108</v>
      </c>
      <c r="E671">
        <v>1.4999999999999999E-2</v>
      </c>
      <c r="F671">
        <v>0.176004541254457</v>
      </c>
    </row>
    <row r="672" spans="1:6" x14ac:dyDescent="0.2">
      <c r="A672" t="s">
        <v>669</v>
      </c>
      <c r="B672">
        <v>8.1140578308204993E-6</v>
      </c>
      <c r="C672">
        <v>-0.52273637487373803</v>
      </c>
      <c r="D672">
        <v>0.59299999999999997</v>
      </c>
      <c r="E672">
        <v>0.77400000000000002</v>
      </c>
      <c r="F672">
        <v>0.177332733892582</v>
      </c>
    </row>
    <row r="673" spans="1:6" x14ac:dyDescent="0.2">
      <c r="A673" t="s">
        <v>670</v>
      </c>
      <c r="B673">
        <v>8.2871873078634E-6</v>
      </c>
      <c r="C673">
        <v>-0.787552919454238</v>
      </c>
      <c r="D673">
        <v>0.59799999999999998</v>
      </c>
      <c r="E673">
        <v>0.745</v>
      </c>
      <c r="F673">
        <v>0.181116478613355</v>
      </c>
    </row>
    <row r="674" spans="1:6" x14ac:dyDescent="0.2">
      <c r="A674" t="s">
        <v>671</v>
      </c>
      <c r="B674">
        <v>8.3201041157396605E-6</v>
      </c>
      <c r="C674">
        <v>0.78555787200203198</v>
      </c>
      <c r="D674">
        <v>0.66200000000000003</v>
      </c>
      <c r="E674">
        <v>0.49299999999999999</v>
      </c>
      <c r="F674">
        <v>0.18183587544949001</v>
      </c>
    </row>
    <row r="675" spans="1:6" x14ac:dyDescent="0.2">
      <c r="A675" t="s">
        <v>672</v>
      </c>
      <c r="B675">
        <v>8.4044165069729994E-6</v>
      </c>
      <c r="C675">
        <v>-0.29604367616050797</v>
      </c>
      <c r="D675">
        <v>0.94099999999999995</v>
      </c>
      <c r="E675">
        <v>0.95599999999999996</v>
      </c>
      <c r="F675">
        <v>0.18367852275989499</v>
      </c>
    </row>
    <row r="676" spans="1:6" x14ac:dyDescent="0.2">
      <c r="A676" t="s">
        <v>673</v>
      </c>
      <c r="B676">
        <v>8.6869513250249302E-6</v>
      </c>
      <c r="C676">
        <v>-0.752395401867469</v>
      </c>
      <c r="D676">
        <v>0.436</v>
      </c>
      <c r="E676">
        <v>0.61299999999999999</v>
      </c>
      <c r="F676">
        <v>0.18985332120842</v>
      </c>
    </row>
    <row r="677" spans="1:6" x14ac:dyDescent="0.2">
      <c r="A677" t="s">
        <v>674</v>
      </c>
      <c r="B677">
        <v>8.74644799002434E-6</v>
      </c>
      <c r="C677">
        <v>0.51284240184404295</v>
      </c>
      <c r="D677">
        <v>0.81399999999999995</v>
      </c>
      <c r="E677">
        <v>0.71499999999999997</v>
      </c>
      <c r="F677">
        <v>0.19115362082198201</v>
      </c>
    </row>
    <row r="678" spans="1:6" x14ac:dyDescent="0.2">
      <c r="A678" t="s">
        <v>675</v>
      </c>
      <c r="B678">
        <v>8.8426127032844293E-6</v>
      </c>
      <c r="C678">
        <v>-0.99553139357435905</v>
      </c>
      <c r="D678">
        <v>0.314</v>
      </c>
      <c r="E678">
        <v>0.51500000000000001</v>
      </c>
      <c r="F678">
        <v>0.19325530063028101</v>
      </c>
    </row>
    <row r="679" spans="1:6" x14ac:dyDescent="0.2">
      <c r="A679" t="s">
        <v>676</v>
      </c>
      <c r="B679">
        <v>9.0226808353820594E-6</v>
      </c>
      <c r="C679">
        <v>-1.5446603301580799</v>
      </c>
      <c r="D679">
        <v>9.2999999999999999E-2</v>
      </c>
      <c r="E679">
        <v>0.248</v>
      </c>
      <c r="F679">
        <v>0.19719068965727499</v>
      </c>
    </row>
    <row r="680" spans="1:6" x14ac:dyDescent="0.2">
      <c r="A680" t="s">
        <v>677</v>
      </c>
      <c r="B680">
        <v>9.2003663945450698E-6</v>
      </c>
      <c r="C680">
        <v>-0.48275762607178102</v>
      </c>
      <c r="D680">
        <v>0.81899999999999995</v>
      </c>
      <c r="E680">
        <v>0.83199999999999996</v>
      </c>
      <c r="F680">
        <v>0.20107400755278201</v>
      </c>
    </row>
    <row r="681" spans="1:6" x14ac:dyDescent="0.2">
      <c r="A681" t="s">
        <v>678</v>
      </c>
      <c r="B681">
        <v>9.3709722740636992E-6</v>
      </c>
      <c r="C681">
        <v>-0.74455684164398495</v>
      </c>
      <c r="D681">
        <v>0.66200000000000003</v>
      </c>
      <c r="E681">
        <v>0.79600000000000004</v>
      </c>
      <c r="F681">
        <v>0.204802599049662</v>
      </c>
    </row>
    <row r="682" spans="1:6" x14ac:dyDescent="0.2">
      <c r="A682" t="s">
        <v>679</v>
      </c>
      <c r="B682">
        <v>9.3910016229732897E-6</v>
      </c>
      <c r="C682">
        <v>1.0457520840283301</v>
      </c>
      <c r="D682">
        <v>0.52</v>
      </c>
      <c r="E682">
        <v>0.35799999999999998</v>
      </c>
      <c r="F682">
        <v>0.205240340470081</v>
      </c>
    </row>
    <row r="683" spans="1:6" x14ac:dyDescent="0.2">
      <c r="A683" t="s">
        <v>680</v>
      </c>
      <c r="B683">
        <v>9.5000681075006392E-6</v>
      </c>
      <c r="C683">
        <v>0.319820692502646</v>
      </c>
      <c r="D683">
        <v>0.995</v>
      </c>
      <c r="E683">
        <v>0.96399999999999997</v>
      </c>
      <c r="F683">
        <v>0.20762398848942601</v>
      </c>
    </row>
    <row r="684" spans="1:6" x14ac:dyDescent="0.2">
      <c r="A684" t="s">
        <v>681</v>
      </c>
      <c r="B684">
        <v>9.5216490353495999E-6</v>
      </c>
      <c r="C684">
        <v>1.05856165078939</v>
      </c>
      <c r="D684">
        <v>0.52</v>
      </c>
      <c r="E684">
        <v>0.36499999999999999</v>
      </c>
      <c r="F684">
        <v>0.208095639667566</v>
      </c>
    </row>
    <row r="685" spans="1:6" x14ac:dyDescent="0.2">
      <c r="A685" t="s">
        <v>682</v>
      </c>
      <c r="B685">
        <v>9.5739088472434097E-6</v>
      </c>
      <c r="C685">
        <v>2.17562029532241</v>
      </c>
      <c r="D685">
        <v>0.17199999999999999</v>
      </c>
      <c r="E685">
        <v>5.0999999999999997E-2</v>
      </c>
      <c r="F685">
        <v>0.20923777785650499</v>
      </c>
    </row>
    <row r="686" spans="1:6" x14ac:dyDescent="0.2">
      <c r="A686" t="s">
        <v>683</v>
      </c>
      <c r="B686">
        <v>9.5858890600383008E-6</v>
      </c>
      <c r="C686">
        <v>0.82651737350240195</v>
      </c>
      <c r="D686">
        <v>0.245</v>
      </c>
      <c r="E686">
        <v>9.5000000000000001E-2</v>
      </c>
      <c r="F686">
        <v>0.209499605407137</v>
      </c>
    </row>
    <row r="687" spans="1:6" x14ac:dyDescent="0.2">
      <c r="A687" t="s">
        <v>684</v>
      </c>
      <c r="B687">
        <v>9.6742164746609499E-6</v>
      </c>
      <c r="C687">
        <v>-1.3558129685664899</v>
      </c>
      <c r="D687">
        <v>0.18099999999999999</v>
      </c>
      <c r="E687">
        <v>0.35</v>
      </c>
      <c r="F687">
        <v>0.21143000105371501</v>
      </c>
    </row>
    <row r="688" spans="1:6" x14ac:dyDescent="0.2">
      <c r="A688" t="s">
        <v>685</v>
      </c>
      <c r="B688">
        <v>9.7032731941119997E-6</v>
      </c>
      <c r="C688">
        <v>-1.10938558842687</v>
      </c>
      <c r="D688">
        <v>0.11799999999999999</v>
      </c>
      <c r="E688">
        <v>0.29199999999999998</v>
      </c>
      <c r="F688">
        <v>0.21206503565731799</v>
      </c>
    </row>
    <row r="689" spans="1:6" x14ac:dyDescent="0.2">
      <c r="A689" t="s">
        <v>686</v>
      </c>
      <c r="B689">
        <v>9.8499712832790997E-6</v>
      </c>
      <c r="C689">
        <v>1.4677255016944</v>
      </c>
      <c r="D689">
        <v>0.314</v>
      </c>
      <c r="E689">
        <v>0.15</v>
      </c>
      <c r="F689">
        <v>0.215271122396065</v>
      </c>
    </row>
    <row r="690" spans="1:6" x14ac:dyDescent="0.2">
      <c r="A690" t="s">
        <v>687</v>
      </c>
      <c r="B690">
        <v>9.8697695734983192E-6</v>
      </c>
      <c r="C690">
        <v>-0.63524198714951796</v>
      </c>
      <c r="D690">
        <v>0.53400000000000003</v>
      </c>
      <c r="E690">
        <v>0.68600000000000005</v>
      </c>
      <c r="F690">
        <v>0.21570381402880601</v>
      </c>
    </row>
    <row r="691" spans="1:6" x14ac:dyDescent="0.2">
      <c r="A691" t="s">
        <v>688</v>
      </c>
      <c r="B691">
        <v>9.9073016770316799E-6</v>
      </c>
      <c r="C691">
        <v>0.194664031047285</v>
      </c>
      <c r="D691">
        <v>0.995</v>
      </c>
      <c r="E691">
        <v>0.98899999999999999</v>
      </c>
      <c r="F691">
        <v>0.21652407815152699</v>
      </c>
    </row>
    <row r="692" spans="1:6" x14ac:dyDescent="0.2">
      <c r="A692" t="s">
        <v>689</v>
      </c>
      <c r="B692">
        <v>1.0013841909106801E-5</v>
      </c>
      <c r="C692">
        <v>2.9315397187254999</v>
      </c>
      <c r="D692">
        <v>0.127</v>
      </c>
      <c r="E692">
        <v>2.5999999999999999E-2</v>
      </c>
      <c r="F692">
        <v>0.21885251492353</v>
      </c>
    </row>
    <row r="693" spans="1:6" x14ac:dyDescent="0.2">
      <c r="A693" t="s">
        <v>690</v>
      </c>
      <c r="B693">
        <v>1.0072407588079799E-5</v>
      </c>
      <c r="C693">
        <v>-0.97195200392147696</v>
      </c>
      <c r="D693">
        <v>0.28899999999999998</v>
      </c>
      <c r="E693">
        <v>0.46</v>
      </c>
      <c r="F693">
        <v>0.220132467837485</v>
      </c>
    </row>
    <row r="694" spans="1:6" x14ac:dyDescent="0.2">
      <c r="A694" t="s">
        <v>691</v>
      </c>
      <c r="B694">
        <v>1.0141627628587401E-5</v>
      </c>
      <c r="C694">
        <v>-2.82193499015884</v>
      </c>
      <c r="D694">
        <v>2.9000000000000001E-2</v>
      </c>
      <c r="E694">
        <v>0.15</v>
      </c>
      <c r="F694">
        <v>0.22164527182277799</v>
      </c>
    </row>
    <row r="695" spans="1:6" x14ac:dyDescent="0.2">
      <c r="A695" t="s">
        <v>692</v>
      </c>
      <c r="B695">
        <v>1.0451507091162701E-5</v>
      </c>
      <c r="C695">
        <v>-1.2533613038597</v>
      </c>
      <c r="D695">
        <v>0.186</v>
      </c>
      <c r="E695">
        <v>0.36899999999999999</v>
      </c>
      <c r="F695">
        <v>0.22841768747736199</v>
      </c>
    </row>
    <row r="696" spans="1:6" x14ac:dyDescent="0.2">
      <c r="A696" t="s">
        <v>693</v>
      </c>
      <c r="B696">
        <v>1.08560482008785E-5</v>
      </c>
      <c r="C696">
        <v>-0.54027648079226098</v>
      </c>
      <c r="D696">
        <v>0.72499999999999998</v>
      </c>
      <c r="E696">
        <v>0.82099999999999995</v>
      </c>
      <c r="F696">
        <v>0.23725893343019899</v>
      </c>
    </row>
    <row r="697" spans="1:6" x14ac:dyDescent="0.2">
      <c r="A697" t="s">
        <v>694</v>
      </c>
      <c r="B697">
        <v>1.08639091110558E-5</v>
      </c>
      <c r="C697">
        <v>0.97400023755356502</v>
      </c>
      <c r="D697">
        <v>0.51500000000000001</v>
      </c>
      <c r="E697">
        <v>0.36899999999999999</v>
      </c>
      <c r="F697">
        <v>0.237430733622125</v>
      </c>
    </row>
    <row r="698" spans="1:6" x14ac:dyDescent="0.2">
      <c r="A698" t="s">
        <v>695</v>
      </c>
      <c r="B698">
        <v>1.0980268165978399E-5</v>
      </c>
      <c r="C698">
        <v>-0.44784546791648699</v>
      </c>
      <c r="D698">
        <v>0.73499999999999999</v>
      </c>
      <c r="E698">
        <v>0.85799999999999998</v>
      </c>
      <c r="F698">
        <v>0.239973760767457</v>
      </c>
    </row>
    <row r="699" spans="1:6" x14ac:dyDescent="0.2">
      <c r="A699" t="s">
        <v>696</v>
      </c>
      <c r="B699">
        <v>1.1083120690109599E-5</v>
      </c>
      <c r="C699">
        <v>5.1344000076405099</v>
      </c>
      <c r="D699">
        <v>6.9000000000000006E-2</v>
      </c>
      <c r="E699">
        <v>0</v>
      </c>
      <c r="F699">
        <v>0.24222160268234499</v>
      </c>
    </row>
    <row r="700" spans="1:6" x14ac:dyDescent="0.2">
      <c r="A700" t="s">
        <v>697</v>
      </c>
      <c r="B700">
        <v>1.13381729898388E-5</v>
      </c>
      <c r="C700">
        <v>-0.93941873668012499</v>
      </c>
      <c r="D700">
        <v>0.22500000000000001</v>
      </c>
      <c r="E700">
        <v>0.42299999999999999</v>
      </c>
      <c r="F700">
        <v>0.24779577069292599</v>
      </c>
    </row>
    <row r="701" spans="1:6" x14ac:dyDescent="0.2">
      <c r="A701" t="s">
        <v>698</v>
      </c>
      <c r="B701">
        <v>1.1776740946422001E-5</v>
      </c>
      <c r="C701">
        <v>3.6058792385046998</v>
      </c>
      <c r="D701">
        <v>8.7999999999999995E-2</v>
      </c>
      <c r="E701">
        <v>7.0000000000000001E-3</v>
      </c>
      <c r="F701">
        <v>0.25738067338405202</v>
      </c>
    </row>
    <row r="702" spans="1:6" x14ac:dyDescent="0.2">
      <c r="A702" t="s">
        <v>699</v>
      </c>
      <c r="B702">
        <v>1.18062772468367E-5</v>
      </c>
      <c r="C702">
        <v>-0.42396837775782498</v>
      </c>
      <c r="D702">
        <v>0.77500000000000002</v>
      </c>
      <c r="E702">
        <v>0.90100000000000002</v>
      </c>
      <c r="F702">
        <v>0.25802618922961701</v>
      </c>
    </row>
    <row r="703" spans="1:6" x14ac:dyDescent="0.2">
      <c r="A703" t="s">
        <v>700</v>
      </c>
      <c r="B703">
        <v>1.2216167055617399E-5</v>
      </c>
      <c r="C703">
        <v>-0.57194340771139895</v>
      </c>
      <c r="D703">
        <v>0.46600000000000003</v>
      </c>
      <c r="E703">
        <v>0.65300000000000002</v>
      </c>
      <c r="F703">
        <v>0.26698433100051799</v>
      </c>
    </row>
    <row r="704" spans="1:6" x14ac:dyDescent="0.2">
      <c r="A704" t="s">
        <v>701</v>
      </c>
      <c r="B704">
        <v>1.24084927584995E-5</v>
      </c>
      <c r="C704">
        <v>3.7647064869952298</v>
      </c>
      <c r="D704">
        <v>7.8E-2</v>
      </c>
      <c r="E704">
        <v>4.0000000000000001E-3</v>
      </c>
      <c r="F704">
        <v>0.27118760923700702</v>
      </c>
    </row>
    <row r="705" spans="1:6" x14ac:dyDescent="0.2">
      <c r="A705" t="s">
        <v>702</v>
      </c>
      <c r="B705">
        <v>1.24789292537157E-5</v>
      </c>
      <c r="C705">
        <v>-0.69562800968349703</v>
      </c>
      <c r="D705">
        <v>0.44600000000000001</v>
      </c>
      <c r="E705">
        <v>0.65700000000000003</v>
      </c>
      <c r="F705">
        <v>0.27272699883995599</v>
      </c>
    </row>
    <row r="706" spans="1:6" x14ac:dyDescent="0.2">
      <c r="A706" t="s">
        <v>703</v>
      </c>
      <c r="B706">
        <v>1.2774539401389501E-5</v>
      </c>
      <c r="C706">
        <v>-1.3762326021556801</v>
      </c>
      <c r="D706">
        <v>0.36799999999999999</v>
      </c>
      <c r="E706">
        <v>0.55100000000000005</v>
      </c>
      <c r="F706">
        <v>0.27918755861736699</v>
      </c>
    </row>
    <row r="707" spans="1:6" x14ac:dyDescent="0.2">
      <c r="A707" t="s">
        <v>704</v>
      </c>
      <c r="B707">
        <v>1.2829218145656301E-5</v>
      </c>
      <c r="C707">
        <v>0.79735526219359998</v>
      </c>
      <c r="D707">
        <v>0.61299999999999999</v>
      </c>
      <c r="E707">
        <v>0.51800000000000002</v>
      </c>
      <c r="F707">
        <v>0.28038256257331801</v>
      </c>
    </row>
    <row r="708" spans="1:6" x14ac:dyDescent="0.2">
      <c r="A708" t="s">
        <v>705</v>
      </c>
      <c r="B708">
        <v>1.3043712744376399E-5</v>
      </c>
      <c r="C708">
        <v>-1.62522693851358</v>
      </c>
      <c r="D708">
        <v>8.3000000000000004E-2</v>
      </c>
      <c r="E708">
        <v>0.23400000000000001</v>
      </c>
      <c r="F708">
        <v>0.28507034202834602</v>
      </c>
    </row>
    <row r="709" spans="1:6" x14ac:dyDescent="0.2">
      <c r="A709" t="s">
        <v>706</v>
      </c>
      <c r="B709">
        <v>1.31940624977686E-5</v>
      </c>
      <c r="C709">
        <v>0.37426902703663001</v>
      </c>
      <c r="D709">
        <v>0.95599999999999996</v>
      </c>
      <c r="E709">
        <v>0.88700000000000001</v>
      </c>
      <c r="F709">
        <v>0.28835623588873299</v>
      </c>
    </row>
    <row r="710" spans="1:6" x14ac:dyDescent="0.2">
      <c r="A710" t="s">
        <v>707</v>
      </c>
      <c r="B710">
        <v>1.3413605885153901E-5</v>
      </c>
      <c r="C710">
        <v>0.188246714786141</v>
      </c>
      <c r="D710">
        <v>0.99</v>
      </c>
      <c r="E710">
        <v>0.98499999999999999</v>
      </c>
      <c r="F710">
        <v>0.29315435662003902</v>
      </c>
    </row>
    <row r="711" spans="1:6" x14ac:dyDescent="0.2">
      <c r="A711" t="s">
        <v>708</v>
      </c>
      <c r="B711">
        <v>1.34301704505459E-5</v>
      </c>
      <c r="C711">
        <v>0.62258919548720504</v>
      </c>
      <c r="D711">
        <v>0.59299999999999997</v>
      </c>
      <c r="E711">
        <v>0.39800000000000002</v>
      </c>
      <c r="F711">
        <v>0.29351637519668</v>
      </c>
    </row>
    <row r="712" spans="1:6" x14ac:dyDescent="0.2">
      <c r="A712" t="s">
        <v>709</v>
      </c>
      <c r="B712">
        <v>1.35358024041554E-5</v>
      </c>
      <c r="C712">
        <v>-0.63609303369321801</v>
      </c>
      <c r="D712">
        <v>0.46600000000000003</v>
      </c>
      <c r="E712">
        <v>0.64600000000000002</v>
      </c>
      <c r="F712">
        <v>0.29582496154281601</v>
      </c>
    </row>
    <row r="713" spans="1:6" x14ac:dyDescent="0.2">
      <c r="A713" t="s">
        <v>710</v>
      </c>
      <c r="B713">
        <v>1.35797332913019E-5</v>
      </c>
      <c r="C713">
        <v>-1.5178902857291301</v>
      </c>
      <c r="D713">
        <v>8.7999999999999995E-2</v>
      </c>
      <c r="E713">
        <v>0.24099999999999999</v>
      </c>
      <c r="F713">
        <v>0.29678507108140301</v>
      </c>
    </row>
    <row r="714" spans="1:6" x14ac:dyDescent="0.2">
      <c r="A714" t="s">
        <v>711</v>
      </c>
      <c r="B714">
        <v>1.37167188774286E-5</v>
      </c>
      <c r="C714">
        <v>-0.62680225285074598</v>
      </c>
      <c r="D714">
        <v>0.57399999999999995</v>
      </c>
      <c r="E714">
        <v>0.752</v>
      </c>
      <c r="F714">
        <v>0.29977889106620298</v>
      </c>
    </row>
    <row r="715" spans="1:6" x14ac:dyDescent="0.2">
      <c r="A715" t="s">
        <v>712</v>
      </c>
      <c r="B715">
        <v>1.3761247059315799E-5</v>
      </c>
      <c r="C715">
        <v>-10.963748253706401</v>
      </c>
      <c r="D715">
        <v>0</v>
      </c>
      <c r="E715">
        <v>9.0999999999999998E-2</v>
      </c>
      <c r="F715">
        <v>0.30075205448134701</v>
      </c>
    </row>
    <row r="716" spans="1:6" x14ac:dyDescent="0.2">
      <c r="A716" t="s">
        <v>713</v>
      </c>
      <c r="B716">
        <v>1.4146581444885499E-5</v>
      </c>
      <c r="C716">
        <v>-0.79736836911245901</v>
      </c>
      <c r="D716">
        <v>0.55900000000000005</v>
      </c>
      <c r="E716">
        <v>0.67500000000000004</v>
      </c>
      <c r="F716">
        <v>0.30917353747797199</v>
      </c>
    </row>
    <row r="717" spans="1:6" x14ac:dyDescent="0.2">
      <c r="A717" t="s">
        <v>714</v>
      </c>
      <c r="B717">
        <v>1.42270142702053E-5</v>
      </c>
      <c r="C717">
        <v>-0.41096148553706102</v>
      </c>
      <c r="D717">
        <v>0.69099999999999995</v>
      </c>
      <c r="E717">
        <v>0.80300000000000005</v>
      </c>
      <c r="F717">
        <v>0.310931396875337</v>
      </c>
    </row>
    <row r="718" spans="1:6" x14ac:dyDescent="0.2">
      <c r="A718" t="s">
        <v>715</v>
      </c>
      <c r="B718">
        <v>1.44871336586193E-5</v>
      </c>
      <c r="C718">
        <v>-0.96440640491192797</v>
      </c>
      <c r="D718">
        <v>0.39700000000000002</v>
      </c>
      <c r="E718">
        <v>0.58799999999999997</v>
      </c>
      <c r="F718">
        <v>0.316616306109124</v>
      </c>
    </row>
    <row r="719" spans="1:6" x14ac:dyDescent="0.2">
      <c r="A719" t="s">
        <v>716</v>
      </c>
      <c r="B719">
        <v>1.4554345689981801E-5</v>
      </c>
      <c r="C719">
        <v>-1.2535649508642499</v>
      </c>
      <c r="D719">
        <v>8.3000000000000004E-2</v>
      </c>
      <c r="E719">
        <v>0.24099999999999999</v>
      </c>
      <c r="F719">
        <v>0.318085225054552</v>
      </c>
    </row>
    <row r="720" spans="1:6" x14ac:dyDescent="0.2">
      <c r="A720" t="s">
        <v>717</v>
      </c>
      <c r="B720">
        <v>1.45853714974707E-5</v>
      </c>
      <c r="C720">
        <v>-0.51567216321322196</v>
      </c>
      <c r="D720">
        <v>0.80400000000000005</v>
      </c>
      <c r="E720">
        <v>0.88</v>
      </c>
      <c r="F720">
        <v>0.31876329407722298</v>
      </c>
    </row>
    <row r="721" spans="1:6" x14ac:dyDescent="0.2">
      <c r="A721" t="s">
        <v>718</v>
      </c>
      <c r="B721">
        <v>1.4782620100344699E-5</v>
      </c>
      <c r="C721">
        <v>0.31929462808223003</v>
      </c>
      <c r="D721">
        <v>0.95099999999999996</v>
      </c>
      <c r="E721">
        <v>0.89400000000000002</v>
      </c>
      <c r="F721">
        <v>0.32307416229303298</v>
      </c>
    </row>
    <row r="722" spans="1:6" x14ac:dyDescent="0.2">
      <c r="A722" t="s">
        <v>719</v>
      </c>
      <c r="B722">
        <v>1.5429855071956201E-5</v>
      </c>
      <c r="C722">
        <v>-0.66529709828718597</v>
      </c>
      <c r="D722">
        <v>0.5</v>
      </c>
      <c r="E722">
        <v>0.66100000000000003</v>
      </c>
      <c r="F722">
        <v>0.33721948259760298</v>
      </c>
    </row>
    <row r="723" spans="1:6" x14ac:dyDescent="0.2">
      <c r="A723" t="s">
        <v>720</v>
      </c>
      <c r="B723">
        <v>1.5484059036847899E-5</v>
      </c>
      <c r="C723">
        <v>-0.50908410532955195</v>
      </c>
      <c r="D723">
        <v>0.75</v>
      </c>
      <c r="E723">
        <v>0.86099999999999999</v>
      </c>
      <c r="F723">
        <v>0.33840411025030998</v>
      </c>
    </row>
    <row r="724" spans="1:6" x14ac:dyDescent="0.2">
      <c r="A724" t="s">
        <v>721</v>
      </c>
      <c r="B724">
        <v>1.55942096775192E-5</v>
      </c>
      <c r="C724">
        <v>0.35707204524779801</v>
      </c>
      <c r="D724">
        <v>0.995</v>
      </c>
      <c r="E724">
        <v>0.96699999999999997</v>
      </c>
      <c r="F724">
        <v>0.34081145250218098</v>
      </c>
    </row>
    <row r="725" spans="1:6" x14ac:dyDescent="0.2">
      <c r="A725" t="s">
        <v>722</v>
      </c>
      <c r="B725">
        <v>1.56201336014367E-5</v>
      </c>
      <c r="C725">
        <v>-0.86089284741191596</v>
      </c>
      <c r="D725">
        <v>0.245</v>
      </c>
      <c r="E725">
        <v>0.42699999999999999</v>
      </c>
      <c r="F725">
        <v>0.34137801985939997</v>
      </c>
    </row>
    <row r="726" spans="1:6" x14ac:dyDescent="0.2">
      <c r="A726" t="s">
        <v>723</v>
      </c>
      <c r="B726">
        <v>1.5730904603725301E-5</v>
      </c>
      <c r="C726">
        <v>0.262926141480402</v>
      </c>
      <c r="D726">
        <v>0.91700000000000004</v>
      </c>
      <c r="E726">
        <v>0.872</v>
      </c>
      <c r="F726">
        <v>0.34379892011441499</v>
      </c>
    </row>
    <row r="727" spans="1:6" x14ac:dyDescent="0.2">
      <c r="A727" t="s">
        <v>724</v>
      </c>
      <c r="B727">
        <v>1.60064684208148E-5</v>
      </c>
      <c r="C727">
        <v>0.84708062163772002</v>
      </c>
      <c r="D727">
        <v>0.57799999999999996</v>
      </c>
      <c r="E727">
        <v>0.40899999999999997</v>
      </c>
      <c r="F727">
        <v>0.349821367336908</v>
      </c>
    </row>
    <row r="728" spans="1:6" x14ac:dyDescent="0.2">
      <c r="A728" t="s">
        <v>725</v>
      </c>
      <c r="B728">
        <v>1.6051003735302801E-5</v>
      </c>
      <c r="C728">
        <v>0.438273445463291</v>
      </c>
      <c r="D728">
        <v>0.99</v>
      </c>
      <c r="E728">
        <v>0.98499999999999999</v>
      </c>
      <c r="F728">
        <v>0.35079468663504199</v>
      </c>
    </row>
    <row r="729" spans="1:6" x14ac:dyDescent="0.2">
      <c r="A729" t="s">
        <v>726</v>
      </c>
      <c r="B729">
        <v>1.6079273355551E-5</v>
      </c>
      <c r="C729">
        <v>-1.3738844864223101</v>
      </c>
      <c r="D729">
        <v>0.17199999999999999</v>
      </c>
      <c r="E729">
        <v>0.33600000000000002</v>
      </c>
      <c r="F729">
        <v>0.35141251918556698</v>
      </c>
    </row>
    <row r="730" spans="1:6" x14ac:dyDescent="0.2">
      <c r="A730" t="s">
        <v>727</v>
      </c>
      <c r="B730">
        <v>1.6593267042909899E-5</v>
      </c>
      <c r="C730">
        <v>1.3588592455514601</v>
      </c>
      <c r="D730">
        <v>0.36299999999999999</v>
      </c>
      <c r="E730">
        <v>0.20799999999999999</v>
      </c>
      <c r="F730">
        <v>0.36264585122279502</v>
      </c>
    </row>
    <row r="731" spans="1:6" x14ac:dyDescent="0.2">
      <c r="A731" t="s">
        <v>728</v>
      </c>
      <c r="B731">
        <v>1.66699788792824E-5</v>
      </c>
      <c r="C731">
        <v>0.248346426490477</v>
      </c>
      <c r="D731">
        <v>0.995</v>
      </c>
      <c r="E731">
        <v>0.98199999999999998</v>
      </c>
      <c r="F731">
        <v>0.36432238840671599</v>
      </c>
    </row>
    <row r="732" spans="1:6" x14ac:dyDescent="0.2">
      <c r="A732" t="s">
        <v>729</v>
      </c>
      <c r="B732">
        <v>1.6851186217590601E-5</v>
      </c>
      <c r="C732">
        <v>-0.71189468294685299</v>
      </c>
      <c r="D732">
        <v>0.21099999999999999</v>
      </c>
      <c r="E732">
        <v>0.39800000000000002</v>
      </c>
      <c r="F732">
        <v>0.36828267478544302</v>
      </c>
    </row>
    <row r="733" spans="1:6" x14ac:dyDescent="0.2">
      <c r="A733" t="s">
        <v>730</v>
      </c>
      <c r="B733">
        <v>1.68996748664514E-5</v>
      </c>
      <c r="C733">
        <v>-1.56256067466423</v>
      </c>
      <c r="D733">
        <v>0.123</v>
      </c>
      <c r="E733">
        <v>0.28499999999999998</v>
      </c>
      <c r="F733">
        <v>0.369342394206296</v>
      </c>
    </row>
    <row r="734" spans="1:6" x14ac:dyDescent="0.2">
      <c r="A734" t="s">
        <v>731</v>
      </c>
      <c r="B734">
        <v>1.6930242028342099E-5</v>
      </c>
      <c r="C734">
        <v>0.398967345798038</v>
      </c>
      <c r="D734">
        <v>0.93600000000000005</v>
      </c>
      <c r="E734">
        <v>0.90100000000000002</v>
      </c>
      <c r="F734">
        <v>0.37001043952941598</v>
      </c>
    </row>
    <row r="735" spans="1:6" x14ac:dyDescent="0.2">
      <c r="A735" t="s">
        <v>732</v>
      </c>
      <c r="B735">
        <v>1.7274228048972001E-5</v>
      </c>
      <c r="C735">
        <v>0.80007143850123796</v>
      </c>
      <c r="D735">
        <v>0.52</v>
      </c>
      <c r="E735">
        <v>0.36099999999999999</v>
      </c>
      <c r="F735">
        <v>0.37752825401028201</v>
      </c>
    </row>
    <row r="736" spans="1:6" x14ac:dyDescent="0.2">
      <c r="A736" t="s">
        <v>733</v>
      </c>
      <c r="B736">
        <v>1.7352396829921902E-5</v>
      </c>
      <c r="C736">
        <v>-1.06256023875379</v>
      </c>
      <c r="D736">
        <v>0.29399999999999998</v>
      </c>
      <c r="E736">
        <v>0.46400000000000002</v>
      </c>
      <c r="F736">
        <v>0.379236632717944</v>
      </c>
    </row>
    <row r="737" spans="1:6" x14ac:dyDescent="0.2">
      <c r="A737" t="s">
        <v>734</v>
      </c>
      <c r="B737">
        <v>1.75297461545247E-5</v>
      </c>
      <c r="C737">
        <v>1.1861397411163299</v>
      </c>
      <c r="D737">
        <v>0.33300000000000002</v>
      </c>
      <c r="E737">
        <v>0.17899999999999999</v>
      </c>
      <c r="F737">
        <v>0.383112602207137</v>
      </c>
    </row>
    <row r="738" spans="1:6" x14ac:dyDescent="0.2">
      <c r="A738" t="s">
        <v>735</v>
      </c>
      <c r="B738">
        <v>1.7536939698905301E-5</v>
      </c>
      <c r="C738">
        <v>2.3148409909368701</v>
      </c>
      <c r="D738">
        <v>0.16200000000000001</v>
      </c>
      <c r="E738">
        <v>4.7E-2</v>
      </c>
      <c r="F738">
        <v>0.38326981711957597</v>
      </c>
    </row>
    <row r="739" spans="1:6" x14ac:dyDescent="0.2">
      <c r="A739" t="s">
        <v>736</v>
      </c>
      <c r="B739">
        <v>1.77237230957782E-5</v>
      </c>
      <c r="C739">
        <v>-0.45562006917271503</v>
      </c>
      <c r="D739">
        <v>0.76</v>
      </c>
      <c r="E739">
        <v>0.83199999999999996</v>
      </c>
      <c r="F739">
        <v>0.38735196825823198</v>
      </c>
    </row>
    <row r="740" spans="1:6" x14ac:dyDescent="0.2">
      <c r="A740" t="s">
        <v>737</v>
      </c>
      <c r="B740">
        <v>1.8001405238155599E-5</v>
      </c>
      <c r="C740">
        <v>-0.35043463226307903</v>
      </c>
      <c r="D740">
        <v>0.93100000000000005</v>
      </c>
      <c r="E740">
        <v>0.93100000000000005</v>
      </c>
      <c r="F740">
        <v>0.39342071147989099</v>
      </c>
    </row>
    <row r="741" spans="1:6" x14ac:dyDescent="0.2">
      <c r="A741" t="s">
        <v>738</v>
      </c>
      <c r="B741">
        <v>1.8662826782204699E-5</v>
      </c>
      <c r="C741">
        <v>-1.2540405624991</v>
      </c>
      <c r="D741">
        <v>0.17199999999999999</v>
      </c>
      <c r="E741">
        <v>0.33900000000000002</v>
      </c>
      <c r="F741">
        <v>0.40787607932508302</v>
      </c>
    </row>
    <row r="742" spans="1:6" x14ac:dyDescent="0.2">
      <c r="A742" t="s">
        <v>739</v>
      </c>
      <c r="B742">
        <v>1.9024540304494599E-5</v>
      </c>
      <c r="C742">
        <v>-0.50609635002607201</v>
      </c>
      <c r="D742">
        <v>0.53400000000000003</v>
      </c>
      <c r="E742">
        <v>0.74099999999999999</v>
      </c>
      <c r="F742">
        <v>0.41578132835472897</v>
      </c>
    </row>
    <row r="743" spans="1:6" x14ac:dyDescent="0.2">
      <c r="A743" t="s">
        <v>740</v>
      </c>
      <c r="B743">
        <v>1.9085593468369599E-5</v>
      </c>
      <c r="C743">
        <v>-0.59463428584736</v>
      </c>
      <c r="D743">
        <v>0.57799999999999996</v>
      </c>
      <c r="E743">
        <v>0.73399999999999999</v>
      </c>
      <c r="F743">
        <v>0.41711564525121803</v>
      </c>
    </row>
    <row r="744" spans="1:6" x14ac:dyDescent="0.2">
      <c r="A744" t="s">
        <v>741</v>
      </c>
      <c r="B744">
        <v>1.91261129033567E-5</v>
      </c>
      <c r="C744">
        <v>-1.65172382197564</v>
      </c>
      <c r="D744">
        <v>5.8999999999999997E-2</v>
      </c>
      <c r="E744">
        <v>0.193</v>
      </c>
      <c r="F744">
        <v>0.41800119750286002</v>
      </c>
    </row>
    <row r="745" spans="1:6" x14ac:dyDescent="0.2">
      <c r="A745" t="s">
        <v>742</v>
      </c>
      <c r="B745">
        <v>1.91472093742977E-5</v>
      </c>
      <c r="C745">
        <v>-0.93631246247292399</v>
      </c>
      <c r="D745">
        <v>0.221</v>
      </c>
      <c r="E745">
        <v>0.41199999999999998</v>
      </c>
      <c r="F745">
        <v>0.41846226087527699</v>
      </c>
    </row>
    <row r="746" spans="1:6" x14ac:dyDescent="0.2">
      <c r="A746" t="s">
        <v>743</v>
      </c>
      <c r="B746">
        <v>1.9415029115925199E-5</v>
      </c>
      <c r="C746">
        <v>-1.2062146684958399</v>
      </c>
      <c r="D746">
        <v>0.108</v>
      </c>
      <c r="E746">
        <v>0.27</v>
      </c>
      <c r="F746">
        <v>0.42431546132854597</v>
      </c>
    </row>
    <row r="747" spans="1:6" x14ac:dyDescent="0.2">
      <c r="A747" t="s">
        <v>744</v>
      </c>
      <c r="B747">
        <v>1.9491847574759499E-5</v>
      </c>
      <c r="C747">
        <v>-0.72042308405053102</v>
      </c>
      <c r="D747">
        <v>0.45100000000000001</v>
      </c>
      <c r="E747">
        <v>0.63500000000000001</v>
      </c>
      <c r="F747">
        <v>0.425994328746369</v>
      </c>
    </row>
    <row r="748" spans="1:6" x14ac:dyDescent="0.2">
      <c r="A748" t="s">
        <v>745</v>
      </c>
      <c r="B748">
        <v>1.96018490537879E-5</v>
      </c>
      <c r="C748">
        <v>-0.38117964870443999</v>
      </c>
      <c r="D748">
        <v>0.90200000000000002</v>
      </c>
      <c r="E748">
        <v>0.93100000000000005</v>
      </c>
      <c r="F748">
        <v>0.428398411070534</v>
      </c>
    </row>
    <row r="749" spans="1:6" x14ac:dyDescent="0.2">
      <c r="A749" t="s">
        <v>746</v>
      </c>
      <c r="B749">
        <v>1.9758912130809501E-5</v>
      </c>
      <c r="C749">
        <v>-0.75302959731164698</v>
      </c>
      <c r="D749">
        <v>0.40200000000000002</v>
      </c>
      <c r="E749">
        <v>0.56899999999999995</v>
      </c>
      <c r="F749">
        <v>0.43183102461884099</v>
      </c>
    </row>
    <row r="750" spans="1:6" x14ac:dyDescent="0.2">
      <c r="A750" t="s">
        <v>747</v>
      </c>
      <c r="B750">
        <v>1.9955146353557499E-5</v>
      </c>
      <c r="C750">
        <v>0.88406423066297601</v>
      </c>
      <c r="D750">
        <v>0.45600000000000002</v>
      </c>
      <c r="E750">
        <v>0.29599999999999999</v>
      </c>
      <c r="F750">
        <v>0.43611972355700002</v>
      </c>
    </row>
    <row r="751" spans="1:6" x14ac:dyDescent="0.2">
      <c r="A751" t="s">
        <v>748</v>
      </c>
      <c r="B751">
        <v>2.01746331845579E-5</v>
      </c>
      <c r="C751">
        <v>-0.88273482624038602</v>
      </c>
      <c r="D751">
        <v>0.31900000000000001</v>
      </c>
      <c r="E751">
        <v>0.5</v>
      </c>
      <c r="F751">
        <v>0.44091660824851298</v>
      </c>
    </row>
    <row r="752" spans="1:6" x14ac:dyDescent="0.2">
      <c r="A752" t="s">
        <v>749</v>
      </c>
      <c r="B752">
        <v>2.1029337903949899E-5</v>
      </c>
      <c r="C752">
        <v>-1.11046877937407</v>
      </c>
      <c r="D752">
        <v>0.216</v>
      </c>
      <c r="E752">
        <v>0.38700000000000001</v>
      </c>
      <c r="F752">
        <v>0.45959617989082502</v>
      </c>
    </row>
    <row r="753" spans="1:6" x14ac:dyDescent="0.2">
      <c r="A753" t="s">
        <v>750</v>
      </c>
      <c r="B753">
        <v>2.14407263261389E-5</v>
      </c>
      <c r="C753">
        <v>-0.78982022279855402</v>
      </c>
      <c r="D753">
        <v>0.54900000000000004</v>
      </c>
      <c r="E753">
        <v>0.67900000000000005</v>
      </c>
      <c r="F753">
        <v>0.46858707385776599</v>
      </c>
    </row>
    <row r="754" spans="1:6" x14ac:dyDescent="0.2">
      <c r="A754" t="s">
        <v>751</v>
      </c>
      <c r="B754">
        <v>2.1485524959361099E-5</v>
      </c>
      <c r="C754">
        <v>-0.64310919190779303</v>
      </c>
      <c r="D754">
        <v>0.26500000000000001</v>
      </c>
      <c r="E754">
        <v>0.45300000000000001</v>
      </c>
      <c r="F754">
        <v>0.46956614798683699</v>
      </c>
    </row>
    <row r="755" spans="1:6" x14ac:dyDescent="0.2">
      <c r="A755" t="s">
        <v>752</v>
      </c>
      <c r="B755">
        <v>2.1717758075674099E-5</v>
      </c>
      <c r="C755">
        <v>-0.88679770683774595</v>
      </c>
      <c r="D755">
        <v>7.8E-2</v>
      </c>
      <c r="E755">
        <v>0.223</v>
      </c>
      <c r="F755">
        <v>0.47464160274385803</v>
      </c>
    </row>
    <row r="756" spans="1:6" x14ac:dyDescent="0.2">
      <c r="A756" t="s">
        <v>753</v>
      </c>
      <c r="B756">
        <v>2.21753142677551E-5</v>
      </c>
      <c r="C756">
        <v>2.3145746807221701</v>
      </c>
      <c r="D756">
        <v>0.11799999999999999</v>
      </c>
      <c r="E756">
        <v>2.1999999999999999E-2</v>
      </c>
      <c r="F756">
        <v>0.48464149332178802</v>
      </c>
    </row>
    <row r="757" spans="1:6" x14ac:dyDescent="0.2">
      <c r="A757" t="s">
        <v>754</v>
      </c>
      <c r="B757">
        <v>2.2191208489923102E-5</v>
      </c>
      <c r="C757">
        <v>-0.29212452907059</v>
      </c>
      <c r="D757">
        <v>0.94599999999999995</v>
      </c>
      <c r="E757">
        <v>0.96399999999999997</v>
      </c>
      <c r="F757">
        <v>0.484988861547268</v>
      </c>
    </row>
    <row r="758" spans="1:6" x14ac:dyDescent="0.2">
      <c r="A758" t="s">
        <v>755</v>
      </c>
      <c r="B758">
        <v>2.25406116079144E-5</v>
      </c>
      <c r="C758">
        <v>-0.95547087135652098</v>
      </c>
      <c r="D758">
        <v>0.33800000000000002</v>
      </c>
      <c r="E758">
        <v>0.51800000000000002</v>
      </c>
      <c r="F758">
        <v>0.49262506669097</v>
      </c>
    </row>
    <row r="759" spans="1:6" x14ac:dyDescent="0.2">
      <c r="A759" t="s">
        <v>756</v>
      </c>
      <c r="B759">
        <v>2.27856170814252E-5</v>
      </c>
      <c r="C759">
        <v>-1.5603423095865501</v>
      </c>
      <c r="D759">
        <v>0.186</v>
      </c>
      <c r="E759">
        <v>0.33900000000000002</v>
      </c>
      <c r="F759">
        <v>0.49797966131454702</v>
      </c>
    </row>
    <row r="760" spans="1:6" x14ac:dyDescent="0.2">
      <c r="A760" t="s">
        <v>757</v>
      </c>
      <c r="B760">
        <v>2.2938798917383702E-5</v>
      </c>
      <c r="C760">
        <v>-2.32272507076339</v>
      </c>
      <c r="D760">
        <v>3.9E-2</v>
      </c>
      <c r="E760">
        <v>0.161</v>
      </c>
      <c r="F760">
        <v>0.50132745033942006</v>
      </c>
    </row>
    <row r="761" spans="1:6" x14ac:dyDescent="0.2">
      <c r="A761" t="s">
        <v>758</v>
      </c>
      <c r="B761">
        <v>2.3449797947558701E-5</v>
      </c>
      <c r="C761">
        <v>-1.8896436812389501</v>
      </c>
      <c r="D761">
        <v>3.9E-2</v>
      </c>
      <c r="E761">
        <v>0.161</v>
      </c>
      <c r="F761">
        <v>0.51249533414389603</v>
      </c>
    </row>
    <row r="762" spans="1:6" x14ac:dyDescent="0.2">
      <c r="A762" t="s">
        <v>759</v>
      </c>
      <c r="B762">
        <v>2.3492900617808999E-5</v>
      </c>
      <c r="C762">
        <v>0.31629339661971401</v>
      </c>
      <c r="D762">
        <v>0.92200000000000004</v>
      </c>
      <c r="E762">
        <v>0.93400000000000005</v>
      </c>
      <c r="F762">
        <v>0.513437343002215</v>
      </c>
    </row>
    <row r="763" spans="1:6" x14ac:dyDescent="0.2">
      <c r="A763" t="s">
        <v>760</v>
      </c>
      <c r="B763">
        <v>2.3687948881218901E-5</v>
      </c>
      <c r="C763">
        <v>0.75933426537569604</v>
      </c>
      <c r="D763">
        <v>0.58799999999999997</v>
      </c>
      <c r="E763">
        <v>0.42</v>
      </c>
      <c r="F763">
        <v>0.51770012279903899</v>
      </c>
    </row>
    <row r="764" spans="1:6" x14ac:dyDescent="0.2">
      <c r="A764" t="s">
        <v>761</v>
      </c>
      <c r="B764">
        <v>2.3737929888948601E-5</v>
      </c>
      <c r="C764">
        <v>-1.8367471735566701</v>
      </c>
      <c r="D764">
        <v>7.8E-2</v>
      </c>
      <c r="E764">
        <v>0.219</v>
      </c>
      <c r="F764">
        <v>0.518792457722972</v>
      </c>
    </row>
    <row r="765" spans="1:6" x14ac:dyDescent="0.2">
      <c r="A765" t="s">
        <v>762</v>
      </c>
      <c r="B765">
        <v>2.39343322192647E-5</v>
      </c>
      <c r="C765">
        <v>-0.49674272728164298</v>
      </c>
      <c r="D765">
        <v>0.64700000000000002</v>
      </c>
      <c r="E765">
        <v>0.79600000000000004</v>
      </c>
      <c r="F765">
        <v>0.52308483065203004</v>
      </c>
    </row>
    <row r="766" spans="1:6" x14ac:dyDescent="0.2">
      <c r="A766" t="s">
        <v>763</v>
      </c>
      <c r="B766">
        <v>2.4150631115215499E-5</v>
      </c>
      <c r="C766">
        <v>0.789905171491594</v>
      </c>
      <c r="D766">
        <v>0.64200000000000002</v>
      </c>
      <c r="E766">
        <v>0.44900000000000001</v>
      </c>
      <c r="F766">
        <v>0.52781204302303597</v>
      </c>
    </row>
    <row r="767" spans="1:6" x14ac:dyDescent="0.2">
      <c r="A767" t="s">
        <v>764</v>
      </c>
      <c r="B767">
        <v>2.4455433412331702E-5</v>
      </c>
      <c r="C767">
        <v>0.87821077255233604</v>
      </c>
      <c r="D767">
        <v>0.57799999999999996</v>
      </c>
      <c r="E767">
        <v>0.42699999999999999</v>
      </c>
      <c r="F767">
        <v>0.53447349722651005</v>
      </c>
    </row>
    <row r="768" spans="1:6" x14ac:dyDescent="0.2">
      <c r="A768" t="s">
        <v>765</v>
      </c>
      <c r="B768">
        <v>2.45718899927095E-5</v>
      </c>
      <c r="C768">
        <v>-0.67162136260138205</v>
      </c>
      <c r="D768">
        <v>0.68600000000000005</v>
      </c>
      <c r="E768">
        <v>0.81399999999999995</v>
      </c>
      <c r="F768">
        <v>0.53701865579066599</v>
      </c>
    </row>
    <row r="769" spans="1:6" x14ac:dyDescent="0.2">
      <c r="A769" t="s">
        <v>766</v>
      </c>
      <c r="B769">
        <v>2.5114731538131399E-5</v>
      </c>
      <c r="C769">
        <v>1.1195288105099701</v>
      </c>
      <c r="D769">
        <v>0.42199999999999999</v>
      </c>
      <c r="E769">
        <v>0.26600000000000001</v>
      </c>
      <c r="F769">
        <v>0.54888245776586198</v>
      </c>
    </row>
    <row r="770" spans="1:6" x14ac:dyDescent="0.2">
      <c r="A770" t="s">
        <v>767</v>
      </c>
      <c r="B770">
        <v>2.54306739170122E-5</v>
      </c>
      <c r="C770">
        <v>0.85032492635691903</v>
      </c>
      <c r="D770">
        <v>0.75</v>
      </c>
      <c r="E770">
        <v>0.63900000000000001</v>
      </c>
      <c r="F770">
        <v>0.55578737845630199</v>
      </c>
    </row>
    <row r="771" spans="1:6" x14ac:dyDescent="0.2">
      <c r="A771" t="s">
        <v>768</v>
      </c>
      <c r="B771">
        <v>2.54523951309937E-5</v>
      </c>
      <c r="C771">
        <v>0.46124651998216998</v>
      </c>
      <c r="D771">
        <v>0.85299999999999998</v>
      </c>
      <c r="E771">
        <v>0.82799999999999996</v>
      </c>
      <c r="F771">
        <v>0.55626209558786699</v>
      </c>
    </row>
    <row r="772" spans="1:6" x14ac:dyDescent="0.2">
      <c r="A772" t="s">
        <v>769</v>
      </c>
      <c r="B772">
        <v>2.5700186606252001E-5</v>
      </c>
      <c r="C772">
        <v>-0.88513061218811595</v>
      </c>
      <c r="D772">
        <v>0.27500000000000002</v>
      </c>
      <c r="E772">
        <v>0.46</v>
      </c>
      <c r="F772">
        <v>0.56167757827963705</v>
      </c>
    </row>
    <row r="773" spans="1:6" x14ac:dyDescent="0.2">
      <c r="A773" t="s">
        <v>770</v>
      </c>
      <c r="B773">
        <v>2.5774637884915202E-5</v>
      </c>
      <c r="C773">
        <v>0.95583032253172395</v>
      </c>
      <c r="D773">
        <v>0.41199999999999998</v>
      </c>
      <c r="E773">
        <v>0.245</v>
      </c>
      <c r="F773">
        <v>0.56330471097482204</v>
      </c>
    </row>
    <row r="774" spans="1:6" x14ac:dyDescent="0.2">
      <c r="A774" t="s">
        <v>771</v>
      </c>
      <c r="B774">
        <v>2.7499983297281999E-5</v>
      </c>
      <c r="C774">
        <v>0.20298880778885001</v>
      </c>
      <c r="D774">
        <v>1</v>
      </c>
      <c r="E774">
        <v>1</v>
      </c>
      <c r="F774">
        <v>0.60101213496209904</v>
      </c>
    </row>
    <row r="775" spans="1:6" x14ac:dyDescent="0.2">
      <c r="A775" t="s">
        <v>772</v>
      </c>
      <c r="B775">
        <v>2.7554840104730401E-5</v>
      </c>
      <c r="C775">
        <v>-0.78984032338753596</v>
      </c>
      <c r="D775">
        <v>0.48</v>
      </c>
      <c r="E775">
        <v>0.65300000000000002</v>
      </c>
      <c r="F775">
        <v>0.60221103048888303</v>
      </c>
    </row>
    <row r="776" spans="1:6" x14ac:dyDescent="0.2">
      <c r="A776" t="s">
        <v>773</v>
      </c>
      <c r="B776">
        <v>2.7722725510374999E-5</v>
      </c>
      <c r="C776">
        <v>-0.34674271265791901</v>
      </c>
      <c r="D776">
        <v>0.85299999999999998</v>
      </c>
      <c r="E776">
        <v>0.91600000000000004</v>
      </c>
      <c r="F776">
        <v>0.60588016602924499</v>
      </c>
    </row>
    <row r="777" spans="1:6" x14ac:dyDescent="0.2">
      <c r="A777" t="s">
        <v>774</v>
      </c>
      <c r="B777">
        <v>2.7794432878042902E-5</v>
      </c>
      <c r="C777">
        <v>-0.41649574464096201</v>
      </c>
      <c r="D777">
        <v>0.70099999999999996</v>
      </c>
      <c r="E777">
        <v>0.84699999999999998</v>
      </c>
      <c r="F777">
        <v>0.60744733054962696</v>
      </c>
    </row>
    <row r="778" spans="1:6" x14ac:dyDescent="0.2">
      <c r="A778" t="s">
        <v>775</v>
      </c>
      <c r="B778">
        <v>2.7817984461067999E-5</v>
      </c>
      <c r="C778">
        <v>-0.91178605456492201</v>
      </c>
      <c r="D778">
        <v>0.26</v>
      </c>
      <c r="E778">
        <v>0.438</v>
      </c>
      <c r="F778">
        <v>0.60796205039664097</v>
      </c>
    </row>
    <row r="779" spans="1:6" x14ac:dyDescent="0.2">
      <c r="A779" t="s">
        <v>776</v>
      </c>
      <c r="B779">
        <v>2.8178683184773101E-5</v>
      </c>
      <c r="C779">
        <v>-0.59131121426741995</v>
      </c>
      <c r="D779">
        <v>0.45600000000000002</v>
      </c>
      <c r="E779">
        <v>0.64600000000000002</v>
      </c>
      <c r="F779">
        <v>0.61584512100321698</v>
      </c>
    </row>
    <row r="780" spans="1:6" x14ac:dyDescent="0.2">
      <c r="A780" t="s">
        <v>777</v>
      </c>
      <c r="B780">
        <v>2.8193189055522101E-5</v>
      </c>
      <c r="C780">
        <v>0.39341298909546102</v>
      </c>
      <c r="D780">
        <v>0.97099999999999997</v>
      </c>
      <c r="E780">
        <v>0.92300000000000004</v>
      </c>
      <c r="F780">
        <v>0.61616214680843595</v>
      </c>
    </row>
    <row r="781" spans="1:6" x14ac:dyDescent="0.2">
      <c r="A781" t="s">
        <v>778</v>
      </c>
      <c r="B781">
        <v>2.8412891107601E-5</v>
      </c>
      <c r="C781">
        <v>1.33048629232812</v>
      </c>
      <c r="D781">
        <v>0.35799999999999998</v>
      </c>
      <c r="E781">
        <v>0.20100000000000001</v>
      </c>
      <c r="F781">
        <v>0.62096373515661996</v>
      </c>
    </row>
    <row r="782" spans="1:6" x14ac:dyDescent="0.2">
      <c r="A782" t="s">
        <v>779</v>
      </c>
      <c r="B782">
        <v>2.8428874195448099E-5</v>
      </c>
      <c r="C782">
        <v>-0.84297209214649405</v>
      </c>
      <c r="D782">
        <v>0.30399999999999999</v>
      </c>
      <c r="E782">
        <v>0.48899999999999999</v>
      </c>
      <c r="F782">
        <v>0.62131304554151801</v>
      </c>
    </row>
    <row r="783" spans="1:6" x14ac:dyDescent="0.2">
      <c r="A783" t="s">
        <v>780</v>
      </c>
      <c r="B783">
        <v>2.8545605147746599E-5</v>
      </c>
      <c r="C783">
        <v>0.85945297628552997</v>
      </c>
      <c r="D783">
        <v>0.70599999999999996</v>
      </c>
      <c r="E783">
        <v>0.59099999999999997</v>
      </c>
      <c r="F783">
        <v>0.62386420050400204</v>
      </c>
    </row>
    <row r="784" spans="1:6" x14ac:dyDescent="0.2">
      <c r="A784" t="s">
        <v>781</v>
      </c>
      <c r="B784">
        <v>2.91890483919248E-5</v>
      </c>
      <c r="C784">
        <v>3.36748688131983</v>
      </c>
      <c r="D784">
        <v>9.8000000000000004E-2</v>
      </c>
      <c r="E784">
        <v>1.4999999999999999E-2</v>
      </c>
      <c r="F784">
        <v>0.63792665260551695</v>
      </c>
    </row>
    <row r="785" spans="1:6" x14ac:dyDescent="0.2">
      <c r="A785" t="s">
        <v>782</v>
      </c>
      <c r="B785">
        <v>2.9545070780956301E-5</v>
      </c>
      <c r="C785">
        <v>-0.94871093171125598</v>
      </c>
      <c r="D785">
        <v>0.19600000000000001</v>
      </c>
      <c r="E785">
        <v>0.36899999999999999</v>
      </c>
      <c r="F785">
        <v>0.64570752191779901</v>
      </c>
    </row>
    <row r="786" spans="1:6" x14ac:dyDescent="0.2">
      <c r="A786" t="s">
        <v>783</v>
      </c>
      <c r="B786">
        <v>2.9691434720549601E-5</v>
      </c>
      <c r="C786">
        <v>-0.44100000636134701</v>
      </c>
      <c r="D786">
        <v>0.51</v>
      </c>
      <c r="E786">
        <v>0.71199999999999997</v>
      </c>
      <c r="F786">
        <v>0.648906305817611</v>
      </c>
    </row>
    <row r="787" spans="1:6" x14ac:dyDescent="0.2">
      <c r="A787" t="s">
        <v>784</v>
      </c>
      <c r="B787">
        <v>3.00403798821E-5</v>
      </c>
      <c r="C787">
        <v>-0.70431136166288499</v>
      </c>
      <c r="D787">
        <v>0.27</v>
      </c>
      <c r="E787">
        <v>0.45600000000000002</v>
      </c>
      <c r="F787">
        <v>0.65653250232329596</v>
      </c>
    </row>
    <row r="788" spans="1:6" x14ac:dyDescent="0.2">
      <c r="A788" t="s">
        <v>785</v>
      </c>
      <c r="B788">
        <v>3.0145932573671701E-5</v>
      </c>
      <c r="C788">
        <v>-0.92818541132508703</v>
      </c>
      <c r="D788">
        <v>0.23</v>
      </c>
      <c r="E788">
        <v>0.41199999999999998</v>
      </c>
      <c r="F788">
        <v>0.65883935639759394</v>
      </c>
    </row>
    <row r="789" spans="1:6" x14ac:dyDescent="0.2">
      <c r="A789" t="s">
        <v>786</v>
      </c>
      <c r="B789">
        <v>3.0487360639737801E-5</v>
      </c>
      <c r="C789">
        <v>-1.1999657362329801</v>
      </c>
      <c r="D789">
        <v>0.17199999999999999</v>
      </c>
      <c r="E789">
        <v>0.34699999999999998</v>
      </c>
      <c r="F789">
        <v>0.66630126678146995</v>
      </c>
    </row>
    <row r="790" spans="1:6" x14ac:dyDescent="0.2">
      <c r="A790" t="s">
        <v>787</v>
      </c>
      <c r="B790">
        <v>3.0582150479241697E-5</v>
      </c>
      <c r="C790">
        <v>3.0076640642966299</v>
      </c>
      <c r="D790">
        <v>9.8000000000000004E-2</v>
      </c>
      <c r="E790">
        <v>1.4999999999999999E-2</v>
      </c>
      <c r="F790">
        <v>0.66837289872382799</v>
      </c>
    </row>
    <row r="791" spans="1:6" x14ac:dyDescent="0.2">
      <c r="A791" t="s">
        <v>788</v>
      </c>
      <c r="B791">
        <v>3.0659171639755298E-5</v>
      </c>
      <c r="C791">
        <v>-2.4053081803427898</v>
      </c>
      <c r="D791">
        <v>4.9000000000000002E-2</v>
      </c>
      <c r="E791">
        <v>0.17199999999999999</v>
      </c>
      <c r="F791">
        <v>0.67005619618685197</v>
      </c>
    </row>
    <row r="792" spans="1:6" x14ac:dyDescent="0.2">
      <c r="A792" t="s">
        <v>789</v>
      </c>
      <c r="B792">
        <v>3.08279785253943E-5</v>
      </c>
      <c r="C792">
        <v>-0.67152325247927902</v>
      </c>
      <c r="D792">
        <v>0.17199999999999999</v>
      </c>
      <c r="E792">
        <v>0.36099999999999999</v>
      </c>
      <c r="F792">
        <v>0.67374547067249202</v>
      </c>
    </row>
    <row r="793" spans="1:6" x14ac:dyDescent="0.2">
      <c r="A793" t="s">
        <v>790</v>
      </c>
      <c r="B793">
        <v>3.1306814463865601E-5</v>
      </c>
      <c r="C793">
        <v>-0.47483571026619997</v>
      </c>
      <c r="D793">
        <v>0.58799999999999997</v>
      </c>
      <c r="E793">
        <v>0.74099999999999999</v>
      </c>
      <c r="F793">
        <v>0.68421043010778404</v>
      </c>
    </row>
    <row r="794" spans="1:6" x14ac:dyDescent="0.2">
      <c r="A794" t="s">
        <v>791</v>
      </c>
      <c r="B794">
        <v>3.1640089149052698E-5</v>
      </c>
      <c r="C794">
        <v>-0.79410574768027697</v>
      </c>
      <c r="D794">
        <v>0.24</v>
      </c>
      <c r="E794">
        <v>0.42299999999999999</v>
      </c>
      <c r="F794">
        <v>0.69149414835254597</v>
      </c>
    </row>
    <row r="795" spans="1:6" x14ac:dyDescent="0.2">
      <c r="A795" t="s">
        <v>792</v>
      </c>
      <c r="B795">
        <v>3.1765018196592397E-5</v>
      </c>
      <c r="C795">
        <v>-0.50558998335299499</v>
      </c>
      <c r="D795">
        <v>0.53400000000000003</v>
      </c>
      <c r="E795">
        <v>0.71899999999999997</v>
      </c>
      <c r="F795">
        <v>0.69422447268652698</v>
      </c>
    </row>
    <row r="796" spans="1:6" x14ac:dyDescent="0.2">
      <c r="A796" t="s">
        <v>793</v>
      </c>
      <c r="B796">
        <v>3.2385549848219299E-5</v>
      </c>
      <c r="C796">
        <v>1.7307992369263301</v>
      </c>
      <c r="D796">
        <v>0.23499999999999999</v>
      </c>
      <c r="E796">
        <v>0.10199999999999999</v>
      </c>
      <c r="F796">
        <v>0.70778619193283299</v>
      </c>
    </row>
    <row r="797" spans="1:6" x14ac:dyDescent="0.2">
      <c r="A797" t="s">
        <v>794</v>
      </c>
      <c r="B797">
        <v>3.2648929320595199E-5</v>
      </c>
      <c r="C797">
        <v>0.60843292241511104</v>
      </c>
      <c r="D797">
        <v>0.83799999999999997</v>
      </c>
      <c r="E797">
        <v>0.75900000000000001</v>
      </c>
      <c r="F797">
        <v>0.71354235030160695</v>
      </c>
    </row>
    <row r="798" spans="1:6" x14ac:dyDescent="0.2">
      <c r="A798" t="s">
        <v>795</v>
      </c>
      <c r="B798">
        <v>3.3006989475037199E-5</v>
      </c>
      <c r="C798">
        <v>-0.42583681436856402</v>
      </c>
      <c r="D798">
        <v>0.63200000000000001</v>
      </c>
      <c r="E798">
        <v>0.76300000000000001</v>
      </c>
      <c r="F798">
        <v>0.72136775497693695</v>
      </c>
    </row>
    <row r="799" spans="1:6" x14ac:dyDescent="0.2">
      <c r="A799" t="s">
        <v>796</v>
      </c>
      <c r="B799">
        <v>3.32135864553049E-5</v>
      </c>
      <c r="C799">
        <v>-1.55673589338689</v>
      </c>
      <c r="D799">
        <v>0.13700000000000001</v>
      </c>
      <c r="E799">
        <v>0.29199999999999998</v>
      </c>
      <c r="F799">
        <v>0.72588293198068798</v>
      </c>
    </row>
    <row r="800" spans="1:6" x14ac:dyDescent="0.2">
      <c r="A800" t="s">
        <v>797</v>
      </c>
      <c r="B800">
        <v>3.32393902153681E-5</v>
      </c>
      <c r="C800">
        <v>-0.53345935687532298</v>
      </c>
      <c r="D800">
        <v>0.72099999999999997</v>
      </c>
      <c r="E800">
        <v>0.79900000000000004</v>
      </c>
      <c r="F800">
        <v>0.72644687315686896</v>
      </c>
    </row>
    <row r="801" spans="1:6" x14ac:dyDescent="0.2">
      <c r="A801" t="s">
        <v>798</v>
      </c>
      <c r="B801">
        <v>3.3332973441788099E-5</v>
      </c>
      <c r="C801">
        <v>-3.2400810200466399</v>
      </c>
      <c r="D801">
        <v>0.01</v>
      </c>
      <c r="E801">
        <v>0.10199999999999999</v>
      </c>
      <c r="F801">
        <v>0.72849213457027795</v>
      </c>
    </row>
    <row r="802" spans="1:6" x14ac:dyDescent="0.2">
      <c r="A802" t="s">
        <v>799</v>
      </c>
      <c r="B802">
        <v>3.3335103574069499E-5</v>
      </c>
      <c r="C802">
        <v>0.221570612311352</v>
      </c>
      <c r="D802">
        <v>0.98499999999999999</v>
      </c>
      <c r="E802">
        <v>0.98199999999999998</v>
      </c>
      <c r="F802">
        <v>0.72853868861128901</v>
      </c>
    </row>
    <row r="803" spans="1:6" x14ac:dyDescent="0.2">
      <c r="A803" t="s">
        <v>800</v>
      </c>
      <c r="B803">
        <v>3.3536476172031999E-5</v>
      </c>
      <c r="C803">
        <v>-2.4699173524415001</v>
      </c>
      <c r="D803">
        <v>1.4999999999999999E-2</v>
      </c>
      <c r="E803">
        <v>0.113</v>
      </c>
      <c r="F803">
        <v>0.73293968673975995</v>
      </c>
    </row>
    <row r="804" spans="1:6" x14ac:dyDescent="0.2">
      <c r="A804" t="s">
        <v>801</v>
      </c>
      <c r="B804">
        <v>3.3606084560184602E-5</v>
      </c>
      <c r="C804">
        <v>-1.8143246507473401</v>
      </c>
      <c r="D804">
        <v>4.9000000000000002E-2</v>
      </c>
      <c r="E804">
        <v>0.17499999999999999</v>
      </c>
      <c r="F804">
        <v>0.73446097806283395</v>
      </c>
    </row>
    <row r="805" spans="1:6" x14ac:dyDescent="0.2">
      <c r="A805" t="s">
        <v>802</v>
      </c>
      <c r="B805">
        <v>3.3654374617461597E-5</v>
      </c>
      <c r="C805">
        <v>0.39641018892542501</v>
      </c>
      <c r="D805">
        <v>0.92200000000000004</v>
      </c>
      <c r="E805">
        <v>0.90100000000000002</v>
      </c>
      <c r="F805">
        <v>0.73551635726462306</v>
      </c>
    </row>
    <row r="806" spans="1:6" x14ac:dyDescent="0.2">
      <c r="A806" t="s">
        <v>803</v>
      </c>
      <c r="B806">
        <v>3.3831099225353298E-5</v>
      </c>
      <c r="C806">
        <v>-0.74843105885775296</v>
      </c>
      <c r="D806">
        <v>0.54900000000000004</v>
      </c>
      <c r="E806">
        <v>0.67500000000000004</v>
      </c>
      <c r="F806">
        <v>0.73937867357009701</v>
      </c>
    </row>
    <row r="807" spans="1:6" x14ac:dyDescent="0.2">
      <c r="A807" t="s">
        <v>804</v>
      </c>
      <c r="B807">
        <v>3.3964088849194599E-5</v>
      </c>
      <c r="C807">
        <v>-0.806105088991383</v>
      </c>
      <c r="D807">
        <v>0.34799999999999998</v>
      </c>
      <c r="E807">
        <v>0.52600000000000002</v>
      </c>
      <c r="F807">
        <v>0.74228516179914705</v>
      </c>
    </row>
    <row r="808" spans="1:6" x14ac:dyDescent="0.2">
      <c r="A808" t="s">
        <v>805</v>
      </c>
      <c r="B808">
        <v>3.5288300811209802E-5</v>
      </c>
      <c r="C808">
        <v>-0.32240896314113099</v>
      </c>
      <c r="D808">
        <v>0.91200000000000003</v>
      </c>
      <c r="E808">
        <v>0.94499999999999995</v>
      </c>
      <c r="F808">
        <v>0.77122581422898995</v>
      </c>
    </row>
    <row r="809" spans="1:6" x14ac:dyDescent="0.2">
      <c r="A809" t="s">
        <v>806</v>
      </c>
      <c r="B809">
        <v>3.5311885539745002E-5</v>
      </c>
      <c r="C809">
        <v>-0.62484582843106296</v>
      </c>
      <c r="D809">
        <v>0.39700000000000002</v>
      </c>
      <c r="E809">
        <v>0.59899999999999998</v>
      </c>
      <c r="F809">
        <v>0.77174125847112796</v>
      </c>
    </row>
    <row r="810" spans="1:6" x14ac:dyDescent="0.2">
      <c r="A810" t="s">
        <v>807</v>
      </c>
      <c r="B810">
        <v>3.5351823558465999E-5</v>
      </c>
      <c r="C810">
        <v>-1.8945963390534</v>
      </c>
      <c r="D810">
        <v>3.9E-2</v>
      </c>
      <c r="E810">
        <v>0.157</v>
      </c>
      <c r="F810">
        <v>0.77261410387027396</v>
      </c>
    </row>
    <row r="811" spans="1:6" x14ac:dyDescent="0.2">
      <c r="A811" t="s">
        <v>808</v>
      </c>
      <c r="B811">
        <v>3.6127791739963597E-5</v>
      </c>
      <c r="C811">
        <v>0.34456918029925898</v>
      </c>
      <c r="D811">
        <v>0.88700000000000001</v>
      </c>
      <c r="E811">
        <v>0.88700000000000001</v>
      </c>
      <c r="F811">
        <v>0.78957288847690499</v>
      </c>
    </row>
    <row r="812" spans="1:6" x14ac:dyDescent="0.2">
      <c r="A812" t="s">
        <v>809</v>
      </c>
      <c r="B812">
        <v>3.6161199848757702E-5</v>
      </c>
      <c r="C812">
        <v>0.61656388143299401</v>
      </c>
      <c r="D812">
        <v>0.61299999999999999</v>
      </c>
      <c r="E812">
        <v>0.47399999999999998</v>
      </c>
      <c r="F812">
        <v>0.79030302269459995</v>
      </c>
    </row>
    <row r="813" spans="1:6" x14ac:dyDescent="0.2">
      <c r="A813" t="s">
        <v>810</v>
      </c>
      <c r="B813">
        <v>3.6299839745733202E-5</v>
      </c>
      <c r="C813">
        <v>-0.61640733228014799</v>
      </c>
      <c r="D813">
        <v>0.31900000000000001</v>
      </c>
      <c r="E813">
        <v>0.51800000000000002</v>
      </c>
      <c r="F813">
        <v>0.79333299764300003</v>
      </c>
    </row>
    <row r="814" spans="1:6" x14ac:dyDescent="0.2">
      <c r="A814" t="s">
        <v>811</v>
      </c>
      <c r="B814">
        <v>3.6698242384129003E-5</v>
      </c>
      <c r="C814">
        <v>-3.7035269605046102</v>
      </c>
      <c r="D814">
        <v>5.0000000000000001E-3</v>
      </c>
      <c r="E814">
        <v>9.0999999999999998E-2</v>
      </c>
      <c r="F814">
        <v>0.80204008730513898</v>
      </c>
    </row>
    <row r="815" spans="1:6" x14ac:dyDescent="0.2">
      <c r="A815" t="s">
        <v>812</v>
      </c>
      <c r="B815">
        <v>3.7006716049986202E-5</v>
      </c>
      <c r="C815">
        <v>-0.82077717654787496</v>
      </c>
      <c r="D815">
        <v>0.255</v>
      </c>
      <c r="E815">
        <v>0.438</v>
      </c>
      <c r="F815">
        <v>0.80878177927244899</v>
      </c>
    </row>
    <row r="816" spans="1:6" x14ac:dyDescent="0.2">
      <c r="A816" t="s">
        <v>813</v>
      </c>
      <c r="B816">
        <v>3.7080485611285603E-5</v>
      </c>
      <c r="C816">
        <v>0.19331745909405099</v>
      </c>
      <c r="D816">
        <v>0.99</v>
      </c>
      <c r="E816">
        <v>0.98499999999999999</v>
      </c>
      <c r="F816">
        <v>0.81039401303464598</v>
      </c>
    </row>
    <row r="817" spans="1:6" x14ac:dyDescent="0.2">
      <c r="A817" t="s">
        <v>814</v>
      </c>
      <c r="B817">
        <v>3.77278772897846E-5</v>
      </c>
      <c r="C817">
        <v>-0.726194644107371</v>
      </c>
      <c r="D817">
        <v>0.33300000000000002</v>
      </c>
      <c r="E817">
        <v>0.52200000000000002</v>
      </c>
      <c r="F817">
        <v>0.82454275816824196</v>
      </c>
    </row>
    <row r="818" spans="1:6" x14ac:dyDescent="0.2">
      <c r="A818" t="s">
        <v>815</v>
      </c>
      <c r="B818">
        <v>3.7786279101594098E-5</v>
      </c>
      <c r="C818">
        <v>-0.75046119942398604</v>
      </c>
      <c r="D818">
        <v>0.39700000000000002</v>
      </c>
      <c r="E818">
        <v>0.57699999999999996</v>
      </c>
      <c r="F818">
        <v>0.825819129765338</v>
      </c>
    </row>
    <row r="819" spans="1:6" x14ac:dyDescent="0.2">
      <c r="A819" t="s">
        <v>816</v>
      </c>
      <c r="B819">
        <v>3.9084163936360601E-5</v>
      </c>
      <c r="C819">
        <v>3.58314487188674</v>
      </c>
      <c r="D819">
        <v>8.7999999999999995E-2</v>
      </c>
      <c r="E819">
        <v>1.0999999999999999E-2</v>
      </c>
      <c r="F819">
        <v>0.85418440282915997</v>
      </c>
    </row>
    <row r="820" spans="1:6" x14ac:dyDescent="0.2">
      <c r="A820" t="s">
        <v>817</v>
      </c>
      <c r="B820">
        <v>3.9594838270027998E-5</v>
      </c>
      <c r="C820">
        <v>-0.81026285123119202</v>
      </c>
      <c r="D820">
        <v>0.27900000000000003</v>
      </c>
      <c r="E820">
        <v>0.47099999999999997</v>
      </c>
      <c r="F820">
        <v>0.86534519039146296</v>
      </c>
    </row>
    <row r="821" spans="1:6" x14ac:dyDescent="0.2">
      <c r="A821" t="s">
        <v>818</v>
      </c>
      <c r="B821">
        <v>3.9631313332144702E-5</v>
      </c>
      <c r="C821">
        <v>1.0116770169099201</v>
      </c>
      <c r="D821">
        <v>0.41699999999999998</v>
      </c>
      <c r="E821">
        <v>0.25900000000000001</v>
      </c>
      <c r="F821">
        <v>0.86614235287402197</v>
      </c>
    </row>
    <row r="822" spans="1:6" x14ac:dyDescent="0.2">
      <c r="A822" t="s">
        <v>819</v>
      </c>
      <c r="B822">
        <v>3.98842931069418E-5</v>
      </c>
      <c r="C822">
        <v>-0.89225013807361997</v>
      </c>
      <c r="D822">
        <v>0.255</v>
      </c>
      <c r="E822">
        <v>0.442</v>
      </c>
      <c r="F822">
        <v>0.87167122585221302</v>
      </c>
    </row>
    <row r="823" spans="1:6" x14ac:dyDescent="0.2">
      <c r="A823" t="s">
        <v>820</v>
      </c>
      <c r="B823">
        <v>4.00439002676915E-5</v>
      </c>
      <c r="C823">
        <v>-1.1371527590480399</v>
      </c>
      <c r="D823">
        <v>0.221</v>
      </c>
      <c r="E823">
        <v>0.38700000000000001</v>
      </c>
      <c r="F823">
        <v>0.87515944035039706</v>
      </c>
    </row>
    <row r="824" spans="1:6" x14ac:dyDescent="0.2">
      <c r="A824" t="s">
        <v>821</v>
      </c>
      <c r="B824">
        <v>4.0513983053935703E-5</v>
      </c>
      <c r="C824">
        <v>-0.81965718736148097</v>
      </c>
      <c r="D824">
        <v>0.33300000000000002</v>
      </c>
      <c r="E824">
        <v>0.5</v>
      </c>
      <c r="F824">
        <v>0.88543309964376404</v>
      </c>
    </row>
    <row r="825" spans="1:6" x14ac:dyDescent="0.2">
      <c r="A825" t="s">
        <v>822</v>
      </c>
      <c r="B825">
        <v>4.21309551018201E-5</v>
      </c>
      <c r="C825">
        <v>1.26498033440178</v>
      </c>
      <c r="D825">
        <v>0.35799999999999998</v>
      </c>
      <c r="E825">
        <v>0.20799999999999999</v>
      </c>
      <c r="F825">
        <v>0.920772023750279</v>
      </c>
    </row>
    <row r="826" spans="1:6" x14ac:dyDescent="0.2">
      <c r="A826" t="s">
        <v>823</v>
      </c>
      <c r="B826">
        <v>4.2248424035654997E-5</v>
      </c>
      <c r="C826">
        <v>0.16879700205886999</v>
      </c>
      <c r="D826">
        <v>0.995</v>
      </c>
      <c r="E826">
        <v>0.99299999999999999</v>
      </c>
      <c r="F826">
        <v>0.92333930729923996</v>
      </c>
    </row>
    <row r="827" spans="1:6" x14ac:dyDescent="0.2">
      <c r="A827" t="s">
        <v>824</v>
      </c>
      <c r="B827">
        <v>4.2452975827126799E-5</v>
      </c>
      <c r="C827">
        <v>0.85375647562965196</v>
      </c>
      <c r="D827">
        <v>0.43099999999999999</v>
      </c>
      <c r="E827">
        <v>0.28499999999999998</v>
      </c>
      <c r="F827">
        <v>0.92780978670185599</v>
      </c>
    </row>
    <row r="828" spans="1:6" x14ac:dyDescent="0.2">
      <c r="A828" t="s">
        <v>825</v>
      </c>
      <c r="B828">
        <v>4.2562850042608497E-5</v>
      </c>
      <c r="C828">
        <v>2.26828673424414</v>
      </c>
      <c r="D828">
        <v>0.157</v>
      </c>
      <c r="E828">
        <v>4.7E-2</v>
      </c>
      <c r="F828">
        <v>0.93021108768120897</v>
      </c>
    </row>
    <row r="829" spans="1:6" x14ac:dyDescent="0.2">
      <c r="A829" t="s">
        <v>826</v>
      </c>
      <c r="B829">
        <v>4.3049011881764399E-5</v>
      </c>
      <c r="C829">
        <v>0.20357765840457501</v>
      </c>
      <c r="D829">
        <v>0.995</v>
      </c>
      <c r="E829">
        <v>0.98499999999999999</v>
      </c>
      <c r="F829">
        <v>0.94083615467596104</v>
      </c>
    </row>
    <row r="830" spans="1:6" x14ac:dyDescent="0.2">
      <c r="A830" t="s">
        <v>827</v>
      </c>
      <c r="B830">
        <v>4.3990376932827999E-5</v>
      </c>
      <c r="C830">
        <v>-0.29064582147712398</v>
      </c>
      <c r="D830">
        <v>0.91700000000000004</v>
      </c>
      <c r="E830">
        <v>0.94199999999999995</v>
      </c>
      <c r="F830">
        <v>0.96140968786695502</v>
      </c>
    </row>
    <row r="831" spans="1:6" x14ac:dyDescent="0.2">
      <c r="A831" t="s">
        <v>828</v>
      </c>
      <c r="B831">
        <v>4.5069185169268297E-5</v>
      </c>
      <c r="C831">
        <v>-0.27221083357162401</v>
      </c>
      <c r="D831">
        <v>0.89700000000000002</v>
      </c>
      <c r="E831">
        <v>0.95299999999999996</v>
      </c>
      <c r="F831">
        <v>0.98498704187435804</v>
      </c>
    </row>
    <row r="832" spans="1:6" x14ac:dyDescent="0.2">
      <c r="A832" t="s">
        <v>829</v>
      </c>
      <c r="B832">
        <v>4.5111627791642899E-5</v>
      </c>
      <c r="C832">
        <v>-0.56980556820038197</v>
      </c>
      <c r="D832">
        <v>0.60299999999999998</v>
      </c>
      <c r="E832">
        <v>0.74099999999999999</v>
      </c>
      <c r="F832">
        <v>0.98591462538635499</v>
      </c>
    </row>
    <row r="833" spans="1:6" x14ac:dyDescent="0.2">
      <c r="A833" t="s">
        <v>830</v>
      </c>
      <c r="B833">
        <v>4.5251573339722999E-5</v>
      </c>
      <c r="C833">
        <v>0.930176817075267</v>
      </c>
      <c r="D833">
        <v>0.52900000000000003</v>
      </c>
      <c r="E833">
        <v>0.39400000000000002</v>
      </c>
      <c r="F833">
        <v>0.98897313533964704</v>
      </c>
    </row>
    <row r="834" spans="1:6" x14ac:dyDescent="0.2">
      <c r="A834" t="s">
        <v>831</v>
      </c>
      <c r="B834">
        <v>4.5431800794006402E-5</v>
      </c>
      <c r="C834">
        <v>-2.3849772535361802</v>
      </c>
      <c r="D834">
        <v>0.02</v>
      </c>
      <c r="E834">
        <v>0.12</v>
      </c>
      <c r="F834">
        <v>0.99291200635301102</v>
      </c>
    </row>
    <row r="835" spans="1:6" x14ac:dyDescent="0.2">
      <c r="A835" t="s">
        <v>832</v>
      </c>
      <c r="B835">
        <v>4.57042740909765E-5</v>
      </c>
      <c r="C835">
        <v>-1.38982534468556</v>
      </c>
      <c r="D835">
        <v>8.3000000000000004E-2</v>
      </c>
      <c r="E835">
        <v>0.223</v>
      </c>
      <c r="F835">
        <v>0.99886691025829</v>
      </c>
    </row>
    <row r="836" spans="1:6" x14ac:dyDescent="0.2">
      <c r="A836" t="s">
        <v>833</v>
      </c>
      <c r="B836">
        <v>4.6029894165148902E-5</v>
      </c>
      <c r="C836">
        <v>-1.2490789622828999</v>
      </c>
      <c r="D836">
        <v>0.16200000000000001</v>
      </c>
      <c r="E836">
        <v>0.32500000000000001</v>
      </c>
      <c r="F836">
        <v>1</v>
      </c>
    </row>
    <row r="837" spans="1:6" x14ac:dyDescent="0.2">
      <c r="A837" t="s">
        <v>834</v>
      </c>
      <c r="B837">
        <v>4.6127952159081202E-5</v>
      </c>
      <c r="C837">
        <v>-0.34726384343528199</v>
      </c>
      <c r="D837">
        <v>0.89200000000000002</v>
      </c>
      <c r="E837">
        <v>0.94199999999999995</v>
      </c>
      <c r="F837">
        <v>1</v>
      </c>
    </row>
    <row r="838" spans="1:6" x14ac:dyDescent="0.2">
      <c r="A838" t="s">
        <v>835</v>
      </c>
      <c r="B838">
        <v>4.6233585376279902E-5</v>
      </c>
      <c r="C838">
        <v>0.41289917063057902</v>
      </c>
      <c r="D838">
        <v>0.84799999999999998</v>
      </c>
      <c r="E838">
        <v>0.82799999999999996</v>
      </c>
      <c r="F838">
        <v>1</v>
      </c>
    </row>
    <row r="839" spans="1:6" x14ac:dyDescent="0.2">
      <c r="A839" t="s">
        <v>836</v>
      </c>
      <c r="B839">
        <v>4.6538239869284497E-5</v>
      </c>
      <c r="C839">
        <v>-1.0505715222175001</v>
      </c>
      <c r="D839">
        <v>0.21099999999999999</v>
      </c>
      <c r="E839">
        <v>0.38</v>
      </c>
      <c r="F839">
        <v>1</v>
      </c>
    </row>
    <row r="840" spans="1:6" x14ac:dyDescent="0.2">
      <c r="A840" t="s">
        <v>837</v>
      </c>
      <c r="B840">
        <v>4.6642526483918397E-5</v>
      </c>
      <c r="C840">
        <v>-0.62222477519360597</v>
      </c>
      <c r="D840">
        <v>0.48499999999999999</v>
      </c>
      <c r="E840">
        <v>0.63900000000000001</v>
      </c>
      <c r="F840">
        <v>1</v>
      </c>
    </row>
    <row r="841" spans="1:6" x14ac:dyDescent="0.2">
      <c r="A841" t="s">
        <v>838</v>
      </c>
      <c r="B841">
        <v>4.7854830222549101E-5</v>
      </c>
      <c r="C841">
        <v>-0.91249684361524097</v>
      </c>
      <c r="D841">
        <v>0.32800000000000001</v>
      </c>
      <c r="E841">
        <v>0.51800000000000002</v>
      </c>
      <c r="F841">
        <v>1</v>
      </c>
    </row>
    <row r="842" spans="1:6" x14ac:dyDescent="0.2">
      <c r="A842" t="s">
        <v>839</v>
      </c>
      <c r="B842">
        <v>4.7873130154623198E-5</v>
      </c>
      <c r="C842">
        <v>-0.660870299972522</v>
      </c>
      <c r="D842">
        <v>0.42599999999999999</v>
      </c>
      <c r="E842">
        <v>0.59099999999999997</v>
      </c>
      <c r="F842">
        <v>1</v>
      </c>
    </row>
    <row r="843" spans="1:6" x14ac:dyDescent="0.2">
      <c r="A843" t="s">
        <v>840</v>
      </c>
      <c r="B843">
        <v>4.8593081344527801E-5</v>
      </c>
      <c r="C843">
        <v>0.57429514906540702</v>
      </c>
      <c r="D843">
        <v>0.84299999999999997</v>
      </c>
      <c r="E843">
        <v>0.76300000000000001</v>
      </c>
      <c r="F843">
        <v>1</v>
      </c>
    </row>
    <row r="844" spans="1:6" x14ac:dyDescent="0.2">
      <c r="A844" t="s">
        <v>841</v>
      </c>
      <c r="B844">
        <v>4.8763009748648002E-5</v>
      </c>
      <c r="C844">
        <v>-1.8195750105064801</v>
      </c>
      <c r="D844">
        <v>2.9000000000000001E-2</v>
      </c>
      <c r="E844">
        <v>0.13900000000000001</v>
      </c>
      <c r="F844">
        <v>1</v>
      </c>
    </row>
    <row r="845" spans="1:6" x14ac:dyDescent="0.2">
      <c r="A845" t="s">
        <v>842</v>
      </c>
      <c r="B845">
        <v>4.89599812819083E-5</v>
      </c>
      <c r="C845">
        <v>0.95891966395081396</v>
      </c>
      <c r="D845">
        <v>0.47499999999999998</v>
      </c>
      <c r="E845">
        <v>0.318</v>
      </c>
      <c r="F845">
        <v>1</v>
      </c>
    </row>
    <row r="846" spans="1:6" x14ac:dyDescent="0.2">
      <c r="A846" t="s">
        <v>843</v>
      </c>
      <c r="B846">
        <v>4.9078658717305501E-5</v>
      </c>
      <c r="C846">
        <v>-0.63807757620948102</v>
      </c>
      <c r="D846">
        <v>0.38200000000000001</v>
      </c>
      <c r="E846">
        <v>0.57999999999999996</v>
      </c>
      <c r="F846">
        <v>1</v>
      </c>
    </row>
    <row r="847" spans="1:6" x14ac:dyDescent="0.2">
      <c r="A847" t="s">
        <v>844</v>
      </c>
      <c r="B847">
        <v>4.9240135586980699E-5</v>
      </c>
      <c r="C847">
        <v>2.7737541624411901</v>
      </c>
      <c r="D847">
        <v>0.10299999999999999</v>
      </c>
      <c r="E847">
        <v>1.7999999999999999E-2</v>
      </c>
      <c r="F847">
        <v>1</v>
      </c>
    </row>
    <row r="848" spans="1:6" x14ac:dyDescent="0.2">
      <c r="A848" t="s">
        <v>845</v>
      </c>
      <c r="B848">
        <v>4.9312020872330501E-5</v>
      </c>
      <c r="C848">
        <v>-1.31541086492086</v>
      </c>
      <c r="D848">
        <v>0.40200000000000002</v>
      </c>
      <c r="E848">
        <v>0.55800000000000005</v>
      </c>
      <c r="F848">
        <v>1</v>
      </c>
    </row>
    <row r="849" spans="1:6" x14ac:dyDescent="0.2">
      <c r="A849" t="s">
        <v>846</v>
      </c>
      <c r="B849">
        <v>4.9608036729539098E-5</v>
      </c>
      <c r="C849">
        <v>1.6247512712910499</v>
      </c>
      <c r="D849">
        <v>0.255</v>
      </c>
      <c r="E849">
        <v>0.12</v>
      </c>
      <c r="F849">
        <v>1</v>
      </c>
    </row>
    <row r="850" spans="1:6" x14ac:dyDescent="0.2">
      <c r="A850" t="s">
        <v>847</v>
      </c>
      <c r="B850">
        <v>5.0124668804713098E-5</v>
      </c>
      <c r="C850">
        <v>-0.41202272912372401</v>
      </c>
      <c r="D850">
        <v>0.76500000000000001</v>
      </c>
      <c r="E850">
        <v>0.85</v>
      </c>
      <c r="F850">
        <v>1</v>
      </c>
    </row>
    <row r="851" spans="1:6" x14ac:dyDescent="0.2">
      <c r="A851" t="s">
        <v>848</v>
      </c>
      <c r="B851">
        <v>5.0431394097522301E-5</v>
      </c>
      <c r="C851">
        <v>0.87901466658141003</v>
      </c>
      <c r="D851">
        <v>0.63700000000000001</v>
      </c>
      <c r="E851">
        <v>0.53600000000000003</v>
      </c>
      <c r="F851">
        <v>1</v>
      </c>
    </row>
    <row r="852" spans="1:6" x14ac:dyDescent="0.2">
      <c r="A852" t="s">
        <v>849</v>
      </c>
      <c r="B852">
        <v>5.1683160808580298E-5</v>
      </c>
      <c r="C852">
        <v>1.1793272005662101</v>
      </c>
      <c r="D852">
        <v>0.23499999999999999</v>
      </c>
      <c r="E852">
        <v>9.9000000000000005E-2</v>
      </c>
      <c r="F852">
        <v>1</v>
      </c>
    </row>
    <row r="853" spans="1:6" x14ac:dyDescent="0.2">
      <c r="A853" t="s">
        <v>850</v>
      </c>
      <c r="B853">
        <v>5.2029553984102E-5</v>
      </c>
      <c r="C853">
        <v>-1.4171746405193699</v>
      </c>
      <c r="D853">
        <v>0.16700000000000001</v>
      </c>
      <c r="E853">
        <v>0.32800000000000001</v>
      </c>
      <c r="F853">
        <v>1</v>
      </c>
    </row>
    <row r="854" spans="1:6" x14ac:dyDescent="0.2">
      <c r="A854" t="s">
        <v>851</v>
      </c>
      <c r="B854">
        <v>5.3412400876615597E-5</v>
      </c>
      <c r="C854">
        <v>-0.480343286889376</v>
      </c>
      <c r="D854">
        <v>0.65200000000000002</v>
      </c>
      <c r="E854">
        <v>0.76600000000000001</v>
      </c>
      <c r="F854">
        <v>1</v>
      </c>
    </row>
    <row r="855" spans="1:6" x14ac:dyDescent="0.2">
      <c r="A855" t="s">
        <v>852</v>
      </c>
      <c r="B855">
        <v>5.3540116925318798E-5</v>
      </c>
      <c r="C855">
        <v>-0.70620747932748995</v>
      </c>
      <c r="D855">
        <v>0.42599999999999999</v>
      </c>
      <c r="E855">
        <v>0.58799999999999997</v>
      </c>
      <c r="F855">
        <v>1</v>
      </c>
    </row>
    <row r="856" spans="1:6" x14ac:dyDescent="0.2">
      <c r="A856" t="s">
        <v>853</v>
      </c>
      <c r="B856">
        <v>5.3937876357814999E-5</v>
      </c>
      <c r="C856">
        <v>-0.78485491548257103</v>
      </c>
      <c r="D856">
        <v>0.245</v>
      </c>
      <c r="E856">
        <v>0.41599999999999998</v>
      </c>
      <c r="F856">
        <v>1</v>
      </c>
    </row>
    <row r="857" spans="1:6" x14ac:dyDescent="0.2">
      <c r="A857" t="s">
        <v>854</v>
      </c>
      <c r="B857">
        <v>5.4043387712029098E-5</v>
      </c>
      <c r="C857">
        <v>-4.5565902198758002</v>
      </c>
      <c r="D857">
        <v>0</v>
      </c>
      <c r="E857">
        <v>7.6999999999999999E-2</v>
      </c>
      <c r="F857">
        <v>1</v>
      </c>
    </row>
    <row r="858" spans="1:6" x14ac:dyDescent="0.2">
      <c r="A858" t="s">
        <v>855</v>
      </c>
      <c r="B858">
        <v>5.4456341161709602E-5</v>
      </c>
      <c r="C858">
        <v>-0.24254390190462199</v>
      </c>
      <c r="D858">
        <v>0.96599999999999997</v>
      </c>
      <c r="E858">
        <v>0.97399999999999998</v>
      </c>
      <c r="F858">
        <v>1</v>
      </c>
    </row>
    <row r="859" spans="1:6" x14ac:dyDescent="0.2">
      <c r="A859" t="s">
        <v>856</v>
      </c>
      <c r="B859">
        <v>5.46725294869273E-5</v>
      </c>
      <c r="C859">
        <v>1.40096462189727</v>
      </c>
      <c r="D859">
        <v>0.245</v>
      </c>
      <c r="E859">
        <v>0.109</v>
      </c>
      <c r="F859">
        <v>1</v>
      </c>
    </row>
    <row r="860" spans="1:6" x14ac:dyDescent="0.2">
      <c r="A860" t="s">
        <v>857</v>
      </c>
      <c r="B860">
        <v>5.4684264415059997E-5</v>
      </c>
      <c r="C860">
        <v>-0.55774825642840198</v>
      </c>
      <c r="D860">
        <v>0.48</v>
      </c>
      <c r="E860">
        <v>0.66400000000000003</v>
      </c>
      <c r="F860">
        <v>1</v>
      </c>
    </row>
    <row r="861" spans="1:6" x14ac:dyDescent="0.2">
      <c r="A861" t="s">
        <v>858</v>
      </c>
      <c r="B861">
        <v>5.4690136677219699E-5</v>
      </c>
      <c r="C861">
        <v>-2.9014841907704501</v>
      </c>
      <c r="D861">
        <v>0.01</v>
      </c>
      <c r="E861">
        <v>9.9000000000000005E-2</v>
      </c>
      <c r="F861">
        <v>1</v>
      </c>
    </row>
    <row r="862" spans="1:6" x14ac:dyDescent="0.2">
      <c r="A862" t="s">
        <v>859</v>
      </c>
      <c r="B862">
        <v>5.5298525666977901E-5</v>
      </c>
      <c r="C862">
        <v>-0.30063021291478897</v>
      </c>
      <c r="D862">
        <v>0.86299999999999999</v>
      </c>
      <c r="E862">
        <v>0.94499999999999995</v>
      </c>
      <c r="F862">
        <v>1</v>
      </c>
    </row>
    <row r="863" spans="1:6" x14ac:dyDescent="0.2">
      <c r="A863" t="s">
        <v>860</v>
      </c>
      <c r="B863">
        <v>5.5643926828375002E-5</v>
      </c>
      <c r="C863">
        <v>0.27185859819400998</v>
      </c>
      <c r="D863">
        <v>0.99</v>
      </c>
      <c r="E863">
        <v>0.98499999999999999</v>
      </c>
      <c r="F863">
        <v>1</v>
      </c>
    </row>
    <row r="864" spans="1:6" x14ac:dyDescent="0.2">
      <c r="A864" t="s">
        <v>861</v>
      </c>
      <c r="B864">
        <v>5.6088486118168799E-5</v>
      </c>
      <c r="C864">
        <v>3.51938907726672</v>
      </c>
      <c r="D864">
        <v>6.9000000000000006E-2</v>
      </c>
      <c r="E864">
        <v>4.0000000000000001E-3</v>
      </c>
      <c r="F864">
        <v>1</v>
      </c>
    </row>
    <row r="865" spans="1:6" x14ac:dyDescent="0.2">
      <c r="A865" t="s">
        <v>862</v>
      </c>
      <c r="B865">
        <v>5.6804106515199398E-5</v>
      </c>
      <c r="C865">
        <v>-0.44368671219526401</v>
      </c>
      <c r="D865">
        <v>0.68600000000000005</v>
      </c>
      <c r="E865">
        <v>0.79600000000000004</v>
      </c>
      <c r="F865">
        <v>1</v>
      </c>
    </row>
    <row r="866" spans="1:6" x14ac:dyDescent="0.2">
      <c r="A866" t="s">
        <v>863</v>
      </c>
      <c r="B866">
        <v>5.6998287358309801E-5</v>
      </c>
      <c r="C866">
        <v>1.7097441330976999</v>
      </c>
      <c r="D866">
        <v>0.216</v>
      </c>
      <c r="E866">
        <v>9.0999999999999998E-2</v>
      </c>
      <c r="F866">
        <v>1</v>
      </c>
    </row>
    <row r="867" spans="1:6" x14ac:dyDescent="0.2">
      <c r="A867" t="s">
        <v>864</v>
      </c>
      <c r="B867">
        <v>5.7006132679592102E-5</v>
      </c>
      <c r="C867">
        <v>-0.34558382663381998</v>
      </c>
      <c r="D867">
        <v>0.88200000000000001</v>
      </c>
      <c r="E867">
        <v>0.94899999999999995</v>
      </c>
      <c r="F867">
        <v>1</v>
      </c>
    </row>
    <row r="868" spans="1:6" x14ac:dyDescent="0.2">
      <c r="A868" t="s">
        <v>865</v>
      </c>
      <c r="B868">
        <v>5.7185868936255701E-5</v>
      </c>
      <c r="C868">
        <v>-1.1175448063132101</v>
      </c>
      <c r="D868">
        <v>0.21099999999999999</v>
      </c>
      <c r="E868">
        <v>0.36899999999999999</v>
      </c>
      <c r="F868">
        <v>1</v>
      </c>
    </row>
    <row r="869" spans="1:6" x14ac:dyDescent="0.2">
      <c r="A869" t="s">
        <v>866</v>
      </c>
      <c r="B869">
        <v>5.7654919553723897E-5</v>
      </c>
      <c r="C869">
        <v>-0.95146211811572701</v>
      </c>
      <c r="D869">
        <v>4.9000000000000002E-2</v>
      </c>
      <c r="E869">
        <v>0.17199999999999999</v>
      </c>
      <c r="F869">
        <v>1</v>
      </c>
    </row>
    <row r="870" spans="1:6" x14ac:dyDescent="0.2">
      <c r="A870" t="s">
        <v>867</v>
      </c>
      <c r="B870">
        <v>5.7777179917585102E-5</v>
      </c>
      <c r="C870">
        <v>-0.54286498980640396</v>
      </c>
      <c r="D870">
        <v>0.48499999999999999</v>
      </c>
      <c r="E870">
        <v>0.65700000000000003</v>
      </c>
      <c r="F870">
        <v>1</v>
      </c>
    </row>
    <row r="871" spans="1:6" x14ac:dyDescent="0.2">
      <c r="A871" t="s">
        <v>868</v>
      </c>
      <c r="B871">
        <v>5.8792119403856298E-5</v>
      </c>
      <c r="C871">
        <v>3.2349767160693199</v>
      </c>
      <c r="D871">
        <v>6.9000000000000006E-2</v>
      </c>
      <c r="E871">
        <v>4.0000000000000001E-3</v>
      </c>
      <c r="F871">
        <v>1</v>
      </c>
    </row>
    <row r="872" spans="1:6" x14ac:dyDescent="0.2">
      <c r="A872" t="s">
        <v>869</v>
      </c>
      <c r="B872">
        <v>5.9133928776505999E-5</v>
      </c>
      <c r="C872">
        <v>-1.9246335259007099</v>
      </c>
      <c r="D872">
        <v>1.4999999999999999E-2</v>
      </c>
      <c r="E872">
        <v>0.109</v>
      </c>
      <c r="F872">
        <v>1</v>
      </c>
    </row>
    <row r="873" spans="1:6" x14ac:dyDescent="0.2">
      <c r="A873" t="s">
        <v>870</v>
      </c>
      <c r="B873">
        <v>5.9250433201622899E-5</v>
      </c>
      <c r="C873">
        <v>-0.78183623555678505</v>
      </c>
      <c r="D873">
        <v>0.35299999999999998</v>
      </c>
      <c r="E873">
        <v>0.52900000000000003</v>
      </c>
      <c r="F873">
        <v>1</v>
      </c>
    </row>
    <row r="874" spans="1:6" x14ac:dyDescent="0.2">
      <c r="A874" t="s">
        <v>871</v>
      </c>
      <c r="B874">
        <v>5.9331093149769797E-5</v>
      </c>
      <c r="C874">
        <v>-2.4837868288318301</v>
      </c>
      <c r="D874">
        <v>3.4000000000000002E-2</v>
      </c>
      <c r="E874">
        <v>0.14199999999999999</v>
      </c>
      <c r="F874">
        <v>1</v>
      </c>
    </row>
    <row r="875" spans="1:6" x14ac:dyDescent="0.2">
      <c r="A875" t="s">
        <v>872</v>
      </c>
      <c r="B875">
        <v>6.0210245972201301E-5</v>
      </c>
      <c r="C875">
        <v>-0.80320762380052801</v>
      </c>
      <c r="D875">
        <v>0.33800000000000002</v>
      </c>
      <c r="E875">
        <v>0.52200000000000002</v>
      </c>
      <c r="F875">
        <v>1</v>
      </c>
    </row>
    <row r="876" spans="1:6" x14ac:dyDescent="0.2">
      <c r="A876" t="s">
        <v>873</v>
      </c>
      <c r="B876">
        <v>6.2120426769706104E-5</v>
      </c>
      <c r="C876">
        <v>2.5751565576611499</v>
      </c>
      <c r="D876">
        <v>0.108</v>
      </c>
      <c r="E876">
        <v>2.1999999999999999E-2</v>
      </c>
      <c r="F876">
        <v>1</v>
      </c>
    </row>
    <row r="877" spans="1:6" x14ac:dyDescent="0.2">
      <c r="A877" t="s">
        <v>874</v>
      </c>
      <c r="B877">
        <v>6.2148044350656301E-5</v>
      </c>
      <c r="C877">
        <v>1.3148900192474999</v>
      </c>
      <c r="D877">
        <v>0.51</v>
      </c>
      <c r="E877">
        <v>0.40100000000000002</v>
      </c>
      <c r="F877">
        <v>1</v>
      </c>
    </row>
    <row r="878" spans="1:6" x14ac:dyDescent="0.2">
      <c r="A878" t="s">
        <v>875</v>
      </c>
      <c r="B878">
        <v>6.2234561210337304E-5</v>
      </c>
      <c r="C878">
        <v>-3.3667667801104502</v>
      </c>
      <c r="D878">
        <v>5.0000000000000001E-3</v>
      </c>
      <c r="E878">
        <v>8.7999999999999995E-2</v>
      </c>
      <c r="F878">
        <v>1</v>
      </c>
    </row>
    <row r="879" spans="1:6" x14ac:dyDescent="0.2">
      <c r="A879" t="s">
        <v>876</v>
      </c>
      <c r="B879">
        <v>6.3619257023051498E-5</v>
      </c>
      <c r="C879">
        <v>-2.7091726747651199</v>
      </c>
      <c r="D879">
        <v>5.0000000000000001E-3</v>
      </c>
      <c r="E879">
        <v>8.7999999999999995E-2</v>
      </c>
      <c r="F879">
        <v>1</v>
      </c>
    </row>
    <row r="880" spans="1:6" x14ac:dyDescent="0.2">
      <c r="A880" t="s">
        <v>877</v>
      </c>
      <c r="B880">
        <v>6.4088626679365993E-5</v>
      </c>
      <c r="C880">
        <v>0.62215309237182903</v>
      </c>
      <c r="D880">
        <v>0.64700000000000002</v>
      </c>
      <c r="E880">
        <v>0.52200000000000002</v>
      </c>
      <c r="F880">
        <v>1</v>
      </c>
    </row>
    <row r="881" spans="1:6" x14ac:dyDescent="0.2">
      <c r="A881" t="s">
        <v>878</v>
      </c>
      <c r="B881">
        <v>6.5613203222674403E-5</v>
      </c>
      <c r="C881">
        <v>1.07904374017488</v>
      </c>
      <c r="D881">
        <v>0.40200000000000002</v>
      </c>
      <c r="E881">
        <v>0.248</v>
      </c>
      <c r="F881">
        <v>1</v>
      </c>
    </row>
    <row r="882" spans="1:6" x14ac:dyDescent="0.2">
      <c r="A882" t="s">
        <v>879</v>
      </c>
      <c r="B882">
        <v>6.6602106066863297E-5</v>
      </c>
      <c r="C882">
        <v>-0.74352141082474599</v>
      </c>
      <c r="D882">
        <v>0.49</v>
      </c>
      <c r="E882">
        <v>0.65700000000000003</v>
      </c>
      <c r="F882">
        <v>1</v>
      </c>
    </row>
    <row r="883" spans="1:6" x14ac:dyDescent="0.2">
      <c r="A883" t="s">
        <v>880</v>
      </c>
      <c r="B883">
        <v>6.6958512720853897E-5</v>
      </c>
      <c r="C883">
        <v>-3.5259015068525801</v>
      </c>
      <c r="D883">
        <v>1.4999999999999999E-2</v>
      </c>
      <c r="E883">
        <v>0.106</v>
      </c>
      <c r="F883">
        <v>1</v>
      </c>
    </row>
    <row r="884" spans="1:6" x14ac:dyDescent="0.2">
      <c r="A884" t="s">
        <v>881</v>
      </c>
      <c r="B884">
        <v>6.7212821810114202E-5</v>
      </c>
      <c r="C884">
        <v>-0.97411907334088299</v>
      </c>
      <c r="D884">
        <v>0.45600000000000002</v>
      </c>
      <c r="E884">
        <v>0.61299999999999999</v>
      </c>
      <c r="F884">
        <v>1</v>
      </c>
    </row>
    <row r="885" spans="1:6" x14ac:dyDescent="0.2">
      <c r="A885" t="s">
        <v>882</v>
      </c>
      <c r="B885">
        <v>6.7551451177408399E-5</v>
      </c>
      <c r="C885">
        <v>-0.74674870524552395</v>
      </c>
      <c r="D885">
        <v>0.32800000000000001</v>
      </c>
      <c r="E885">
        <v>0.51100000000000001</v>
      </c>
      <c r="F885">
        <v>1</v>
      </c>
    </row>
    <row r="886" spans="1:6" x14ac:dyDescent="0.2">
      <c r="A886" t="s">
        <v>883</v>
      </c>
      <c r="B886">
        <v>6.8555498414602894E-5</v>
      </c>
      <c r="C886">
        <v>-0.77389727656095597</v>
      </c>
      <c r="D886">
        <v>0.38200000000000001</v>
      </c>
      <c r="E886">
        <v>0.54400000000000004</v>
      </c>
      <c r="F886">
        <v>1</v>
      </c>
    </row>
    <row r="887" spans="1:6" x14ac:dyDescent="0.2">
      <c r="A887" t="s">
        <v>884</v>
      </c>
      <c r="B887">
        <v>6.9094227879629107E-5</v>
      </c>
      <c r="C887">
        <v>-0.91729075459356302</v>
      </c>
      <c r="D887">
        <v>0.21099999999999999</v>
      </c>
      <c r="E887">
        <v>0.376</v>
      </c>
      <c r="F887">
        <v>1</v>
      </c>
    </row>
    <row r="888" spans="1:6" x14ac:dyDescent="0.2">
      <c r="A888" t="s">
        <v>885</v>
      </c>
      <c r="B888">
        <v>6.9768822826135298E-5</v>
      </c>
      <c r="C888">
        <v>-0.67890030323038097</v>
      </c>
      <c r="D888">
        <v>0.40699999999999997</v>
      </c>
      <c r="E888">
        <v>0.58399999999999996</v>
      </c>
      <c r="F888">
        <v>1</v>
      </c>
    </row>
    <row r="889" spans="1:6" x14ac:dyDescent="0.2">
      <c r="A889" t="s">
        <v>886</v>
      </c>
      <c r="B889">
        <v>6.9870797106578802E-5</v>
      </c>
      <c r="C889">
        <v>-1.26946359079279</v>
      </c>
      <c r="D889">
        <v>0.18099999999999999</v>
      </c>
      <c r="E889">
        <v>0.33900000000000002</v>
      </c>
      <c r="F889">
        <v>1</v>
      </c>
    </row>
    <row r="890" spans="1:6" x14ac:dyDescent="0.2">
      <c r="A890" t="s">
        <v>887</v>
      </c>
      <c r="B890">
        <v>7.0342725521402598E-5</v>
      </c>
      <c r="C890">
        <v>-1.2504052324464601</v>
      </c>
      <c r="D890">
        <v>0.24</v>
      </c>
      <c r="E890">
        <v>0.42699999999999999</v>
      </c>
      <c r="F890">
        <v>1</v>
      </c>
    </row>
    <row r="891" spans="1:6" x14ac:dyDescent="0.2">
      <c r="A891" t="s">
        <v>888</v>
      </c>
      <c r="B891">
        <v>7.1190246087500706E-5</v>
      </c>
      <c r="C891">
        <v>-0.85527560037483297</v>
      </c>
      <c r="D891">
        <v>0.33800000000000002</v>
      </c>
      <c r="E891">
        <v>0.5</v>
      </c>
      <c r="F891">
        <v>1</v>
      </c>
    </row>
    <row r="892" spans="1:6" x14ac:dyDescent="0.2">
      <c r="A892" t="s">
        <v>889</v>
      </c>
      <c r="B892">
        <v>7.1378381579861695E-5</v>
      </c>
      <c r="C892">
        <v>0.15550223404156499</v>
      </c>
      <c r="D892">
        <v>1</v>
      </c>
      <c r="E892">
        <v>0.98899999999999999</v>
      </c>
      <c r="F892">
        <v>1</v>
      </c>
    </row>
    <row r="893" spans="1:6" x14ac:dyDescent="0.2">
      <c r="A893" t="s">
        <v>890</v>
      </c>
      <c r="B893">
        <v>7.14397350982762E-5</v>
      </c>
      <c r="C893">
        <v>-0.75432042157664703</v>
      </c>
      <c r="D893">
        <v>0.245</v>
      </c>
      <c r="E893">
        <v>0.41599999999999998</v>
      </c>
      <c r="F893">
        <v>1</v>
      </c>
    </row>
    <row r="894" spans="1:6" x14ac:dyDescent="0.2">
      <c r="A894" t="s">
        <v>891</v>
      </c>
      <c r="B894">
        <v>7.1555459230081305E-5</v>
      </c>
      <c r="C894">
        <v>-0.76386187363670299</v>
      </c>
      <c r="D894">
        <v>0.627</v>
      </c>
      <c r="E894">
        <v>0.745</v>
      </c>
      <c r="F894">
        <v>1</v>
      </c>
    </row>
    <row r="895" spans="1:6" x14ac:dyDescent="0.2">
      <c r="A895" t="s">
        <v>892</v>
      </c>
      <c r="B895">
        <v>7.1691585298281604E-5</v>
      </c>
      <c r="C895">
        <v>0.636416089308802</v>
      </c>
      <c r="D895">
        <v>0.31900000000000001</v>
      </c>
      <c r="E895">
        <v>0.17499999999999999</v>
      </c>
      <c r="F895">
        <v>1</v>
      </c>
    </row>
    <row r="896" spans="1:6" x14ac:dyDescent="0.2">
      <c r="A896" t="s">
        <v>893</v>
      </c>
      <c r="B896">
        <v>7.2106494467611594E-5</v>
      </c>
      <c r="C896">
        <v>-0.56969716877828303</v>
      </c>
      <c r="D896">
        <v>0.27</v>
      </c>
      <c r="E896">
        <v>0.45300000000000001</v>
      </c>
      <c r="F896">
        <v>1</v>
      </c>
    </row>
    <row r="897" spans="1:6" x14ac:dyDescent="0.2">
      <c r="A897" t="s">
        <v>894</v>
      </c>
      <c r="B897">
        <v>7.2171570618395902E-5</v>
      </c>
      <c r="C897">
        <v>-0.90803584919315405</v>
      </c>
      <c r="D897">
        <v>0.17599999999999999</v>
      </c>
      <c r="E897">
        <v>0.34699999999999998</v>
      </c>
      <c r="F897">
        <v>1</v>
      </c>
    </row>
    <row r="898" spans="1:6" x14ac:dyDescent="0.2">
      <c r="A898" t="s">
        <v>895</v>
      </c>
      <c r="B898">
        <v>7.2225067732452805E-5</v>
      </c>
      <c r="C898">
        <v>-2.0454797247994998</v>
      </c>
      <c r="D898">
        <v>0.02</v>
      </c>
      <c r="E898">
        <v>0.11700000000000001</v>
      </c>
      <c r="F898">
        <v>1</v>
      </c>
    </row>
    <row r="899" spans="1:6" x14ac:dyDescent="0.2">
      <c r="A899" t="s">
        <v>896</v>
      </c>
      <c r="B899">
        <v>7.2297707446290503E-5</v>
      </c>
      <c r="C899">
        <v>0.82721496932932803</v>
      </c>
      <c r="D899">
        <v>0.48</v>
      </c>
      <c r="E899">
        <v>0.32500000000000001</v>
      </c>
      <c r="F899">
        <v>1</v>
      </c>
    </row>
    <row r="900" spans="1:6" x14ac:dyDescent="0.2">
      <c r="A900" t="s">
        <v>897</v>
      </c>
      <c r="B900">
        <v>7.2387536718840795E-5</v>
      </c>
      <c r="C900">
        <v>-2.8356533565234399</v>
      </c>
      <c r="D900">
        <v>1.4999999999999999E-2</v>
      </c>
      <c r="E900">
        <v>0.106</v>
      </c>
      <c r="F900">
        <v>1</v>
      </c>
    </row>
    <row r="901" spans="1:6" x14ac:dyDescent="0.2">
      <c r="A901" t="s">
        <v>898</v>
      </c>
      <c r="B901">
        <v>7.2404758130694704E-5</v>
      </c>
      <c r="C901">
        <v>-0.31058955200662502</v>
      </c>
      <c r="D901">
        <v>0.81399999999999995</v>
      </c>
      <c r="E901">
        <v>0.88700000000000001</v>
      </c>
      <c r="F901">
        <v>1</v>
      </c>
    </row>
    <row r="902" spans="1:6" x14ac:dyDescent="0.2">
      <c r="A902" t="s">
        <v>899</v>
      </c>
      <c r="B902">
        <v>7.2870456994468403E-5</v>
      </c>
      <c r="C902">
        <v>-0.76940868632528103</v>
      </c>
      <c r="D902">
        <v>0.255</v>
      </c>
      <c r="E902">
        <v>0.44500000000000001</v>
      </c>
      <c r="F902">
        <v>1</v>
      </c>
    </row>
    <row r="903" spans="1:6" x14ac:dyDescent="0.2">
      <c r="A903" t="s">
        <v>900</v>
      </c>
      <c r="B903">
        <v>7.3256524563563896E-5</v>
      </c>
      <c r="C903">
        <v>-0.431117748826854</v>
      </c>
      <c r="D903">
        <v>0.42199999999999999</v>
      </c>
      <c r="E903">
        <v>0.60599999999999998</v>
      </c>
      <c r="F903">
        <v>1</v>
      </c>
    </row>
    <row r="904" spans="1:6" x14ac:dyDescent="0.2">
      <c r="A904" t="s">
        <v>901</v>
      </c>
      <c r="B904">
        <v>7.3289367199079597E-5</v>
      </c>
      <c r="C904">
        <v>-1.4757428100016301</v>
      </c>
      <c r="D904">
        <v>0.11799999999999999</v>
      </c>
      <c r="E904">
        <v>0.26300000000000001</v>
      </c>
      <c r="F904">
        <v>1</v>
      </c>
    </row>
    <row r="905" spans="1:6" x14ac:dyDescent="0.2">
      <c r="A905" t="s">
        <v>902</v>
      </c>
      <c r="B905">
        <v>7.3411605061057198E-5</v>
      </c>
      <c r="C905">
        <v>0.193827264021077</v>
      </c>
      <c r="D905">
        <v>1</v>
      </c>
      <c r="E905">
        <v>0.98899999999999999</v>
      </c>
      <c r="F905">
        <v>1</v>
      </c>
    </row>
    <row r="906" spans="1:6" x14ac:dyDescent="0.2">
      <c r="A906" t="s">
        <v>903</v>
      </c>
      <c r="B906">
        <v>7.3912270982522899E-5</v>
      </c>
      <c r="C906">
        <v>-0.83098774559639699</v>
      </c>
      <c r="D906">
        <v>0.40699999999999997</v>
      </c>
      <c r="E906">
        <v>0.55500000000000005</v>
      </c>
      <c r="F906">
        <v>1</v>
      </c>
    </row>
    <row r="907" spans="1:6" x14ac:dyDescent="0.2">
      <c r="A907" t="s">
        <v>904</v>
      </c>
      <c r="B907">
        <v>7.3931043141745595E-5</v>
      </c>
      <c r="C907">
        <v>-0.66830232479289597</v>
      </c>
      <c r="D907">
        <v>0.51</v>
      </c>
      <c r="E907">
        <v>0.65300000000000002</v>
      </c>
      <c r="F907">
        <v>1</v>
      </c>
    </row>
    <row r="908" spans="1:6" x14ac:dyDescent="0.2">
      <c r="A908" t="s">
        <v>905</v>
      </c>
      <c r="B908">
        <v>7.8510409337457897E-5</v>
      </c>
      <c r="C908">
        <v>0.83918533365221004</v>
      </c>
      <c r="D908">
        <v>0.57799999999999996</v>
      </c>
      <c r="E908">
        <v>0.44500000000000001</v>
      </c>
      <c r="F908">
        <v>1</v>
      </c>
    </row>
    <row r="909" spans="1:6" x14ac:dyDescent="0.2">
      <c r="A909" t="s">
        <v>906</v>
      </c>
      <c r="B909">
        <v>7.8588589090334998E-5</v>
      </c>
      <c r="C909">
        <v>-0.996460932715033</v>
      </c>
      <c r="D909">
        <v>0.20599999999999999</v>
      </c>
      <c r="E909">
        <v>0.372</v>
      </c>
      <c r="F909">
        <v>1</v>
      </c>
    </row>
    <row r="910" spans="1:6" x14ac:dyDescent="0.2">
      <c r="A910" t="s">
        <v>907</v>
      </c>
      <c r="B910">
        <v>7.86916865916534E-5</v>
      </c>
      <c r="C910">
        <v>-2.50168688780564</v>
      </c>
      <c r="D910">
        <v>0.02</v>
      </c>
      <c r="E910">
        <v>0.11700000000000001</v>
      </c>
      <c r="F910">
        <v>1</v>
      </c>
    </row>
    <row r="911" spans="1:6" x14ac:dyDescent="0.2">
      <c r="A911" t="s">
        <v>908</v>
      </c>
      <c r="B911">
        <v>7.9047677701038602E-5</v>
      </c>
      <c r="C911">
        <v>0.359728211683011</v>
      </c>
      <c r="D911">
        <v>0.94099999999999995</v>
      </c>
      <c r="E911">
        <v>0.94199999999999995</v>
      </c>
      <c r="F911">
        <v>1</v>
      </c>
    </row>
    <row r="912" spans="1:6" x14ac:dyDescent="0.2">
      <c r="A912" t="s">
        <v>909</v>
      </c>
      <c r="B912">
        <v>7.9542678407907899E-5</v>
      </c>
      <c r="C912">
        <v>0.58190133871958305</v>
      </c>
      <c r="D912">
        <v>0.72099999999999997</v>
      </c>
      <c r="E912">
        <v>0.63500000000000001</v>
      </c>
      <c r="F912">
        <v>1</v>
      </c>
    </row>
    <row r="913" spans="1:6" x14ac:dyDescent="0.2">
      <c r="A913" t="s">
        <v>910</v>
      </c>
      <c r="B913">
        <v>8.0666494682584002E-5</v>
      </c>
      <c r="C913">
        <v>0.50737627484219505</v>
      </c>
      <c r="D913">
        <v>0.79400000000000004</v>
      </c>
      <c r="E913">
        <v>0.72599999999999998</v>
      </c>
      <c r="F913">
        <v>1</v>
      </c>
    </row>
    <row r="914" spans="1:6" x14ac:dyDescent="0.2">
      <c r="A914" t="s">
        <v>911</v>
      </c>
      <c r="B914">
        <v>8.23490993701685E-5</v>
      </c>
      <c r="C914">
        <v>-0.45777604285854401</v>
      </c>
      <c r="D914">
        <v>0.71099999999999997</v>
      </c>
      <c r="E914">
        <v>0.81</v>
      </c>
      <c r="F914">
        <v>1</v>
      </c>
    </row>
    <row r="915" spans="1:6" x14ac:dyDescent="0.2">
      <c r="A915" t="s">
        <v>912</v>
      </c>
      <c r="B915">
        <v>8.2938828870850304E-5</v>
      </c>
      <c r="C915">
        <v>-0.58938464310553496</v>
      </c>
      <c r="D915">
        <v>0.17199999999999999</v>
      </c>
      <c r="E915">
        <v>0.34300000000000003</v>
      </c>
      <c r="F915">
        <v>1</v>
      </c>
    </row>
    <row r="916" spans="1:6" x14ac:dyDescent="0.2">
      <c r="A916" t="s">
        <v>913</v>
      </c>
      <c r="B916">
        <v>8.3597320752578502E-5</v>
      </c>
      <c r="C916">
        <v>0.90499363342396599</v>
      </c>
      <c r="D916">
        <v>0.55900000000000005</v>
      </c>
      <c r="E916">
        <v>0.41599999999999998</v>
      </c>
      <c r="F916">
        <v>1</v>
      </c>
    </row>
    <row r="917" spans="1:6" x14ac:dyDescent="0.2">
      <c r="A917" t="s">
        <v>914</v>
      </c>
      <c r="B917">
        <v>8.4074151808827697E-5</v>
      </c>
      <c r="C917">
        <v>0.241686500815948</v>
      </c>
      <c r="D917">
        <v>1</v>
      </c>
      <c r="E917">
        <v>0.99299999999999999</v>
      </c>
      <c r="F917">
        <v>1</v>
      </c>
    </row>
    <row r="918" spans="1:6" x14ac:dyDescent="0.2">
      <c r="A918" t="s">
        <v>915</v>
      </c>
      <c r="B918">
        <v>8.7160581009894397E-5</v>
      </c>
      <c r="C918">
        <v>-0.35371545579799402</v>
      </c>
      <c r="D918">
        <v>0.95599999999999996</v>
      </c>
      <c r="E918">
        <v>0.98899999999999999</v>
      </c>
      <c r="F918">
        <v>1</v>
      </c>
    </row>
    <row r="919" spans="1:6" x14ac:dyDescent="0.2">
      <c r="A919" t="s">
        <v>916</v>
      </c>
      <c r="B919">
        <v>8.7685521050485796E-5</v>
      </c>
      <c r="C919">
        <v>-2.9552955068180502</v>
      </c>
      <c r="D919">
        <v>0.01</v>
      </c>
      <c r="E919">
        <v>9.5000000000000001E-2</v>
      </c>
      <c r="F919">
        <v>1</v>
      </c>
    </row>
    <row r="920" spans="1:6" x14ac:dyDescent="0.2">
      <c r="A920" t="s">
        <v>917</v>
      </c>
      <c r="B920">
        <v>8.7780603548351694E-5</v>
      </c>
      <c r="C920">
        <v>-1.1891201636990101</v>
      </c>
      <c r="D920">
        <v>6.9000000000000006E-2</v>
      </c>
      <c r="E920">
        <v>0.19700000000000001</v>
      </c>
      <c r="F920">
        <v>1</v>
      </c>
    </row>
    <row r="921" spans="1:6" x14ac:dyDescent="0.2">
      <c r="A921" t="s">
        <v>918</v>
      </c>
      <c r="B921">
        <v>8.8728161980781105E-5</v>
      </c>
      <c r="C921">
        <v>-0.62748062001789195</v>
      </c>
      <c r="D921">
        <v>0.40200000000000002</v>
      </c>
      <c r="E921">
        <v>0.59099999999999997</v>
      </c>
      <c r="F921">
        <v>1</v>
      </c>
    </row>
    <row r="922" spans="1:6" x14ac:dyDescent="0.2">
      <c r="A922" t="s">
        <v>919</v>
      </c>
      <c r="B922">
        <v>8.8730869198019101E-5</v>
      </c>
      <c r="C922">
        <v>0.70736080498454801</v>
      </c>
      <c r="D922">
        <v>0.48</v>
      </c>
      <c r="E922">
        <v>0.31</v>
      </c>
      <c r="F922">
        <v>1</v>
      </c>
    </row>
    <row r="923" spans="1:6" x14ac:dyDescent="0.2">
      <c r="A923" t="s">
        <v>920</v>
      </c>
      <c r="B923">
        <v>8.87845169445685E-5</v>
      </c>
      <c r="C923">
        <v>0.75340794805546196</v>
      </c>
      <c r="D923">
        <v>0.76</v>
      </c>
      <c r="E923">
        <v>0.65700000000000003</v>
      </c>
      <c r="F923">
        <v>1</v>
      </c>
    </row>
    <row r="924" spans="1:6" x14ac:dyDescent="0.2">
      <c r="A924" t="s">
        <v>921</v>
      </c>
      <c r="B924">
        <v>8.8927797185201393E-5</v>
      </c>
      <c r="C924">
        <v>-0.88232151374324297</v>
      </c>
      <c r="D924">
        <v>0.28399999999999997</v>
      </c>
      <c r="E924">
        <v>0.44500000000000001</v>
      </c>
      <c r="F924">
        <v>1</v>
      </c>
    </row>
    <row r="925" spans="1:6" x14ac:dyDescent="0.2">
      <c r="A925" t="s">
        <v>922</v>
      </c>
      <c r="B925">
        <v>8.89726115761813E-5</v>
      </c>
      <c r="C925">
        <v>-2.1373086126071099</v>
      </c>
      <c r="D925">
        <v>1.4999999999999999E-2</v>
      </c>
      <c r="E925">
        <v>0.106</v>
      </c>
      <c r="F925">
        <v>1</v>
      </c>
    </row>
    <row r="926" spans="1:6" x14ac:dyDescent="0.2">
      <c r="A926" t="s">
        <v>923</v>
      </c>
      <c r="B926">
        <v>8.9607774414506505E-5</v>
      </c>
      <c r="C926">
        <v>-1.5214940324474799</v>
      </c>
      <c r="D926">
        <v>6.4000000000000001E-2</v>
      </c>
      <c r="E926">
        <v>0.186</v>
      </c>
      <c r="F926">
        <v>1</v>
      </c>
    </row>
    <row r="927" spans="1:6" x14ac:dyDescent="0.2">
      <c r="A927" t="s">
        <v>924</v>
      </c>
      <c r="B927">
        <v>8.9710549738652705E-5</v>
      </c>
      <c r="C927">
        <v>-0.64723981993531299</v>
      </c>
      <c r="D927">
        <v>0.45600000000000002</v>
      </c>
      <c r="E927">
        <v>0.624</v>
      </c>
      <c r="F927">
        <v>1</v>
      </c>
    </row>
    <row r="928" spans="1:6" x14ac:dyDescent="0.2">
      <c r="A928" t="s">
        <v>925</v>
      </c>
      <c r="B928">
        <v>9.2362373761423498E-5</v>
      </c>
      <c r="C928">
        <v>-0.66145800741505201</v>
      </c>
      <c r="D928">
        <v>0.32400000000000001</v>
      </c>
      <c r="E928">
        <v>0.504</v>
      </c>
      <c r="F928">
        <v>1</v>
      </c>
    </row>
    <row r="929" spans="1:6" x14ac:dyDescent="0.2">
      <c r="A929" t="s">
        <v>926</v>
      </c>
      <c r="B929">
        <v>9.2527888689942996E-5</v>
      </c>
      <c r="C929">
        <v>-0.52143176980059502</v>
      </c>
      <c r="D929">
        <v>0.67200000000000004</v>
      </c>
      <c r="E929">
        <v>0.78100000000000003</v>
      </c>
      <c r="F929">
        <v>1</v>
      </c>
    </row>
    <row r="930" spans="1:6" x14ac:dyDescent="0.2">
      <c r="A930" t="s">
        <v>927</v>
      </c>
      <c r="B930">
        <v>9.3569914425004194E-5</v>
      </c>
      <c r="C930">
        <v>-0.67782706938988602</v>
      </c>
      <c r="D930">
        <v>0.57799999999999996</v>
      </c>
      <c r="E930">
        <v>0.67500000000000004</v>
      </c>
      <c r="F930">
        <v>1</v>
      </c>
    </row>
    <row r="931" spans="1:6" x14ac:dyDescent="0.2">
      <c r="A931" t="s">
        <v>928</v>
      </c>
      <c r="B931">
        <v>9.4550914484746101E-5</v>
      </c>
      <c r="C931">
        <v>-0.29037820838260398</v>
      </c>
      <c r="D931">
        <v>0.89700000000000002</v>
      </c>
      <c r="E931">
        <v>0.93100000000000005</v>
      </c>
      <c r="F931">
        <v>1</v>
      </c>
    </row>
    <row r="932" spans="1:6" x14ac:dyDescent="0.2">
      <c r="A932" t="s">
        <v>929</v>
      </c>
      <c r="B932">
        <v>9.4736294617997E-5</v>
      </c>
      <c r="C932">
        <v>0.147547336983923</v>
      </c>
      <c r="D932">
        <v>0.995</v>
      </c>
      <c r="E932">
        <v>0.99299999999999999</v>
      </c>
      <c r="F932">
        <v>1</v>
      </c>
    </row>
    <row r="933" spans="1:6" x14ac:dyDescent="0.2">
      <c r="A933" t="s">
        <v>930</v>
      </c>
      <c r="B933">
        <v>9.48081465166566E-5</v>
      </c>
      <c r="C933">
        <v>-1.08534299699265</v>
      </c>
      <c r="D933">
        <v>8.7999999999999995E-2</v>
      </c>
      <c r="E933">
        <v>0.23</v>
      </c>
      <c r="F933">
        <v>1</v>
      </c>
    </row>
    <row r="934" spans="1:6" x14ac:dyDescent="0.2">
      <c r="A934" t="s">
        <v>931</v>
      </c>
      <c r="B934">
        <v>9.5490558203522002E-5</v>
      </c>
      <c r="C934">
        <v>0.59941732068457998</v>
      </c>
      <c r="D934">
        <v>0.73499999999999999</v>
      </c>
      <c r="E934">
        <v>0.66400000000000003</v>
      </c>
      <c r="F934">
        <v>1</v>
      </c>
    </row>
    <row r="935" spans="1:6" x14ac:dyDescent="0.2">
      <c r="A935" t="s">
        <v>932</v>
      </c>
      <c r="B935">
        <v>9.5859982444011294E-5</v>
      </c>
      <c r="C935">
        <v>-0.73200403509757905</v>
      </c>
      <c r="D935">
        <v>0.29899999999999999</v>
      </c>
      <c r="E935">
        <v>0.48199999999999998</v>
      </c>
      <c r="F935">
        <v>1</v>
      </c>
    </row>
    <row r="936" spans="1:6" x14ac:dyDescent="0.2">
      <c r="A936" t="s">
        <v>933</v>
      </c>
      <c r="B936">
        <v>9.6338616818490705E-5</v>
      </c>
      <c r="C936">
        <v>-0.30512489921092201</v>
      </c>
      <c r="D936">
        <v>0.84299999999999997</v>
      </c>
      <c r="E936">
        <v>0.91600000000000004</v>
      </c>
      <c r="F936">
        <v>1</v>
      </c>
    </row>
    <row r="937" spans="1:6" x14ac:dyDescent="0.2">
      <c r="A937" t="s">
        <v>934</v>
      </c>
      <c r="B937">
        <v>9.7082361575466701E-5</v>
      </c>
      <c r="C937">
        <v>0.29584730312405599</v>
      </c>
      <c r="D937">
        <v>0.97499999999999998</v>
      </c>
      <c r="E937">
        <v>0.95299999999999996</v>
      </c>
      <c r="F937">
        <v>1</v>
      </c>
    </row>
    <row r="938" spans="1:6" x14ac:dyDescent="0.2">
      <c r="A938" t="s">
        <v>935</v>
      </c>
      <c r="B938">
        <v>9.7258204886070698E-5</v>
      </c>
      <c r="C938">
        <v>0.2318325937763</v>
      </c>
      <c r="D938">
        <v>1</v>
      </c>
      <c r="E938">
        <v>0.99299999999999999</v>
      </c>
      <c r="F938">
        <v>1</v>
      </c>
    </row>
    <row r="939" spans="1:6" x14ac:dyDescent="0.2">
      <c r="A939" t="s">
        <v>936</v>
      </c>
      <c r="B939">
        <v>9.8168587052489194E-5</v>
      </c>
      <c r="C939">
        <v>-1.55722307544114</v>
      </c>
      <c r="D939">
        <v>0.10299999999999999</v>
      </c>
      <c r="E939">
        <v>0.24099999999999999</v>
      </c>
      <c r="F939">
        <v>1</v>
      </c>
    </row>
    <row r="940" spans="1:6" x14ac:dyDescent="0.2">
      <c r="A940" t="s">
        <v>937</v>
      </c>
      <c r="B940">
        <v>9.8192629785461206E-5</v>
      </c>
      <c r="C940">
        <v>-0.376344604691976</v>
      </c>
      <c r="D940">
        <v>0.81899999999999995</v>
      </c>
      <c r="E940">
        <v>0.876</v>
      </c>
      <c r="F940">
        <v>1</v>
      </c>
    </row>
    <row r="941" spans="1:6" x14ac:dyDescent="0.2">
      <c r="A941" t="s">
        <v>938</v>
      </c>
      <c r="B941">
        <v>9.8455176909724397E-5</v>
      </c>
      <c r="C941">
        <v>-0.99359620193193399</v>
      </c>
      <c r="D941">
        <v>0.152</v>
      </c>
      <c r="E941">
        <v>0.31</v>
      </c>
      <c r="F941">
        <v>1</v>
      </c>
    </row>
    <row r="942" spans="1:6" x14ac:dyDescent="0.2">
      <c r="A942" t="s">
        <v>939</v>
      </c>
      <c r="B942">
        <v>9.8467665600784698E-5</v>
      </c>
      <c r="C942">
        <v>1.36969107597789</v>
      </c>
      <c r="D942">
        <v>0.34300000000000003</v>
      </c>
      <c r="E942">
        <v>0.20100000000000001</v>
      </c>
      <c r="F942">
        <v>1</v>
      </c>
    </row>
    <row r="943" spans="1:6" x14ac:dyDescent="0.2">
      <c r="A943" t="s">
        <v>940</v>
      </c>
      <c r="B943">
        <v>9.8496978739505607E-5</v>
      </c>
      <c r="C943">
        <v>0.68161664285517198</v>
      </c>
      <c r="D943">
        <v>0.63200000000000001</v>
      </c>
      <c r="E943">
        <v>0.51100000000000001</v>
      </c>
      <c r="F943">
        <v>1</v>
      </c>
    </row>
    <row r="944" spans="1:6" x14ac:dyDescent="0.2">
      <c r="A944" t="s">
        <v>941</v>
      </c>
      <c r="B944">
        <v>9.9111831613175302E-5</v>
      </c>
      <c r="C944">
        <v>1.5991184368298199</v>
      </c>
      <c r="D944">
        <v>0.16700000000000001</v>
      </c>
      <c r="E944">
        <v>5.8000000000000003E-2</v>
      </c>
      <c r="F944">
        <v>1</v>
      </c>
    </row>
    <row r="945" spans="1:6" x14ac:dyDescent="0.2">
      <c r="A945" t="s">
        <v>942</v>
      </c>
      <c r="B945">
        <v>9.9763882124725005E-5</v>
      </c>
      <c r="C945">
        <v>-0.61025860973827595</v>
      </c>
      <c r="D945">
        <v>0.28399999999999997</v>
      </c>
      <c r="E945">
        <v>0.45300000000000001</v>
      </c>
      <c r="F945">
        <v>1</v>
      </c>
    </row>
    <row r="946" spans="1:6" x14ac:dyDescent="0.2">
      <c r="A946" t="s">
        <v>943</v>
      </c>
      <c r="B946">
        <v>9.9889280537012801E-5</v>
      </c>
      <c r="C946">
        <v>-1.19800366247905</v>
      </c>
      <c r="D946">
        <v>0.152</v>
      </c>
      <c r="E946">
        <v>0.30299999999999999</v>
      </c>
      <c r="F946">
        <v>1</v>
      </c>
    </row>
    <row r="947" spans="1:6" x14ac:dyDescent="0.2">
      <c r="A947" t="s">
        <v>944</v>
      </c>
      <c r="B947">
        <v>1.0077652102688999E-4</v>
      </c>
      <c r="C947">
        <v>-0.30951286527764599</v>
      </c>
      <c r="D947">
        <v>0.88200000000000001</v>
      </c>
      <c r="E947">
        <v>0.90900000000000003</v>
      </c>
      <c r="F947">
        <v>1</v>
      </c>
    </row>
    <row r="948" spans="1:6" x14ac:dyDescent="0.2">
      <c r="A948" t="s">
        <v>945</v>
      </c>
      <c r="B948">
        <v>1.01419229060775E-4</v>
      </c>
      <c r="C948">
        <v>2.2106932450019401</v>
      </c>
      <c r="D948">
        <v>0.11799999999999999</v>
      </c>
      <c r="E948">
        <v>2.9000000000000001E-2</v>
      </c>
      <c r="F948">
        <v>1</v>
      </c>
    </row>
    <row r="949" spans="1:6" x14ac:dyDescent="0.2">
      <c r="A949" t="s">
        <v>946</v>
      </c>
      <c r="B949">
        <v>1.02961064751753E-4</v>
      </c>
      <c r="C949">
        <v>-1.00152528281648</v>
      </c>
      <c r="D949">
        <v>0.20599999999999999</v>
      </c>
      <c r="E949">
        <v>0.372</v>
      </c>
      <c r="F949">
        <v>1</v>
      </c>
    </row>
    <row r="950" spans="1:6" x14ac:dyDescent="0.2">
      <c r="A950" t="s">
        <v>947</v>
      </c>
      <c r="B950">
        <v>1.03149476900432E-4</v>
      </c>
      <c r="C950">
        <v>3.8240647272844601</v>
      </c>
      <c r="D950">
        <v>5.3999999999999999E-2</v>
      </c>
      <c r="E950">
        <v>0</v>
      </c>
      <c r="F950">
        <v>1</v>
      </c>
    </row>
    <row r="951" spans="1:6" x14ac:dyDescent="0.2">
      <c r="A951" t="s">
        <v>948</v>
      </c>
      <c r="B951">
        <v>1.03149476900432E-4</v>
      </c>
      <c r="C951">
        <v>4.3875894694691597</v>
      </c>
      <c r="D951">
        <v>5.3999999999999999E-2</v>
      </c>
      <c r="E951">
        <v>0</v>
      </c>
      <c r="F951">
        <v>1</v>
      </c>
    </row>
    <row r="952" spans="1:6" x14ac:dyDescent="0.2">
      <c r="A952" t="s">
        <v>949</v>
      </c>
      <c r="B952">
        <v>1.0406435990574199E-4</v>
      </c>
      <c r="C952">
        <v>-0.50258431591339103</v>
      </c>
      <c r="D952">
        <v>0.59799999999999998</v>
      </c>
      <c r="E952">
        <v>0.77</v>
      </c>
      <c r="F952">
        <v>1</v>
      </c>
    </row>
    <row r="953" spans="1:6" x14ac:dyDescent="0.2">
      <c r="A953" t="s">
        <v>950</v>
      </c>
      <c r="B953">
        <v>1.0613540602196101E-4</v>
      </c>
      <c r="C953">
        <v>-1.28259449891336</v>
      </c>
      <c r="D953">
        <v>0.157</v>
      </c>
      <c r="E953">
        <v>0.307</v>
      </c>
      <c r="F953">
        <v>1</v>
      </c>
    </row>
    <row r="954" spans="1:6" x14ac:dyDescent="0.2">
      <c r="A954" t="s">
        <v>951</v>
      </c>
      <c r="B954">
        <v>1.0674129418989001E-4</v>
      </c>
      <c r="C954">
        <v>-0.228316135348403</v>
      </c>
      <c r="D954">
        <v>0.95599999999999996</v>
      </c>
      <c r="E954">
        <v>0.95599999999999996</v>
      </c>
      <c r="F954">
        <v>1</v>
      </c>
    </row>
    <row r="955" spans="1:6" x14ac:dyDescent="0.2">
      <c r="A955" t="s">
        <v>952</v>
      </c>
      <c r="B955">
        <v>1.0767500594150999E-4</v>
      </c>
      <c r="C955">
        <v>0.57456446925867399</v>
      </c>
      <c r="D955">
        <v>0.745</v>
      </c>
      <c r="E955">
        <v>0.64200000000000002</v>
      </c>
      <c r="F955">
        <v>1</v>
      </c>
    </row>
    <row r="956" spans="1:6" x14ac:dyDescent="0.2">
      <c r="A956" t="s">
        <v>953</v>
      </c>
      <c r="B956">
        <v>1.08244752655809E-4</v>
      </c>
      <c r="C956">
        <v>-0.42034149093982998</v>
      </c>
      <c r="D956">
        <v>0.76500000000000001</v>
      </c>
      <c r="E956">
        <v>0.872</v>
      </c>
      <c r="F956">
        <v>1</v>
      </c>
    </row>
    <row r="957" spans="1:6" x14ac:dyDescent="0.2">
      <c r="A957" t="s">
        <v>954</v>
      </c>
      <c r="B957">
        <v>1.0872527060567999E-4</v>
      </c>
      <c r="C957">
        <v>0.45297870296673898</v>
      </c>
      <c r="D957">
        <v>0.80900000000000005</v>
      </c>
      <c r="E957">
        <v>0.71499999999999997</v>
      </c>
      <c r="F957">
        <v>1</v>
      </c>
    </row>
    <row r="958" spans="1:6" x14ac:dyDescent="0.2">
      <c r="A958" t="s">
        <v>955</v>
      </c>
      <c r="B958">
        <v>1.0919828309592599E-4</v>
      </c>
      <c r="C958">
        <v>-0.86237148442363998</v>
      </c>
      <c r="D958">
        <v>0.26500000000000001</v>
      </c>
      <c r="E958">
        <v>0.42</v>
      </c>
      <c r="F958">
        <v>1</v>
      </c>
    </row>
    <row r="959" spans="1:6" x14ac:dyDescent="0.2">
      <c r="A959" t="s">
        <v>956</v>
      </c>
      <c r="B959">
        <v>1.09472329490908E-4</v>
      </c>
      <c r="C959">
        <v>-0.97930111548126098</v>
      </c>
      <c r="D959">
        <v>0.13200000000000001</v>
      </c>
      <c r="E959">
        <v>0.28100000000000003</v>
      </c>
      <c r="F959">
        <v>1</v>
      </c>
    </row>
    <row r="960" spans="1:6" x14ac:dyDescent="0.2">
      <c r="A960" t="s">
        <v>957</v>
      </c>
      <c r="B960">
        <v>1.1017512970469101E-4</v>
      </c>
      <c r="C960">
        <v>0.45162222493912302</v>
      </c>
      <c r="D960">
        <v>0.78900000000000003</v>
      </c>
      <c r="E960">
        <v>0.71199999999999997</v>
      </c>
      <c r="F960">
        <v>1</v>
      </c>
    </row>
    <row r="961" spans="1:6" x14ac:dyDescent="0.2">
      <c r="A961" t="s">
        <v>958</v>
      </c>
      <c r="B961">
        <v>1.1048023049504501E-4</v>
      </c>
      <c r="C961">
        <v>-0.45942619737813001</v>
      </c>
      <c r="D961">
        <v>0.73</v>
      </c>
      <c r="E961">
        <v>0.83899999999999997</v>
      </c>
      <c r="F961">
        <v>1</v>
      </c>
    </row>
    <row r="962" spans="1:6" x14ac:dyDescent="0.2">
      <c r="A962" t="s">
        <v>959</v>
      </c>
      <c r="B962">
        <v>1.1050470891301301E-4</v>
      </c>
      <c r="C962">
        <v>-0.80109497987469303</v>
      </c>
      <c r="D962">
        <v>0.27900000000000003</v>
      </c>
      <c r="E962">
        <v>0.44900000000000001</v>
      </c>
      <c r="F962">
        <v>1</v>
      </c>
    </row>
    <row r="963" spans="1:6" x14ac:dyDescent="0.2">
      <c r="A963" t="s">
        <v>960</v>
      </c>
      <c r="B963">
        <v>1.1062057479401E-4</v>
      </c>
      <c r="C963">
        <v>-0.975973509016551</v>
      </c>
      <c r="D963">
        <v>0.29399999999999998</v>
      </c>
      <c r="E963">
        <v>0.45300000000000001</v>
      </c>
      <c r="F963">
        <v>1</v>
      </c>
    </row>
    <row r="964" spans="1:6" x14ac:dyDescent="0.2">
      <c r="A964" t="s">
        <v>961</v>
      </c>
      <c r="B964">
        <v>1.10692643403681E-4</v>
      </c>
      <c r="C964">
        <v>0.21924551356223199</v>
      </c>
      <c r="D964">
        <v>0.98499999999999999</v>
      </c>
      <c r="E964">
        <v>0.98499999999999999</v>
      </c>
      <c r="F964">
        <v>1</v>
      </c>
    </row>
    <row r="965" spans="1:6" x14ac:dyDescent="0.2">
      <c r="A965" t="s">
        <v>962</v>
      </c>
      <c r="B965">
        <v>1.11149699930407E-4</v>
      </c>
      <c r="C965">
        <v>-0.38900383442470698</v>
      </c>
      <c r="D965">
        <v>0.13200000000000001</v>
      </c>
      <c r="E965">
        <v>0.28100000000000003</v>
      </c>
      <c r="F965">
        <v>1</v>
      </c>
    </row>
    <row r="966" spans="1:6" x14ac:dyDescent="0.2">
      <c r="A966" t="s">
        <v>963</v>
      </c>
      <c r="B966">
        <v>1.1197138116030901E-4</v>
      </c>
      <c r="C966">
        <v>1.2149680434344801</v>
      </c>
      <c r="D966">
        <v>0.28899999999999998</v>
      </c>
      <c r="E966">
        <v>0.14599999999999999</v>
      </c>
      <c r="F966">
        <v>1</v>
      </c>
    </row>
    <row r="967" spans="1:6" x14ac:dyDescent="0.2">
      <c r="A967" t="s">
        <v>964</v>
      </c>
      <c r="B967">
        <v>1.15899874314943E-4</v>
      </c>
      <c r="C967">
        <v>-0.50005129892148203</v>
      </c>
      <c r="D967">
        <v>0.46100000000000002</v>
      </c>
      <c r="E967">
        <v>0.65</v>
      </c>
      <c r="F967">
        <v>1</v>
      </c>
    </row>
    <row r="968" spans="1:6" x14ac:dyDescent="0.2">
      <c r="A968" t="s">
        <v>965</v>
      </c>
      <c r="B968">
        <v>1.15900520851225E-4</v>
      </c>
      <c r="C968">
        <v>0.65904644921112598</v>
      </c>
      <c r="D968">
        <v>0.75</v>
      </c>
      <c r="E968">
        <v>0.67900000000000005</v>
      </c>
      <c r="F968">
        <v>1</v>
      </c>
    </row>
    <row r="969" spans="1:6" x14ac:dyDescent="0.2">
      <c r="A969" t="s">
        <v>966</v>
      </c>
      <c r="B969">
        <v>1.17117200031716E-4</v>
      </c>
      <c r="C969">
        <v>0.33498321857438201</v>
      </c>
      <c r="D969">
        <v>0.90700000000000003</v>
      </c>
      <c r="E969">
        <v>0.85399999999999998</v>
      </c>
      <c r="F969">
        <v>1</v>
      </c>
    </row>
    <row r="970" spans="1:6" x14ac:dyDescent="0.2">
      <c r="A970" t="s">
        <v>967</v>
      </c>
      <c r="B970">
        <v>1.1825308798347501E-4</v>
      </c>
      <c r="C970">
        <v>0.62085907581356703</v>
      </c>
      <c r="D970">
        <v>0.74</v>
      </c>
      <c r="E970">
        <v>0.628</v>
      </c>
      <c r="F970">
        <v>1</v>
      </c>
    </row>
    <row r="971" spans="1:6" x14ac:dyDescent="0.2">
      <c r="A971" t="s">
        <v>968</v>
      </c>
      <c r="B971">
        <v>1.19146444280166E-4</v>
      </c>
      <c r="C971">
        <v>-1.31066667885846</v>
      </c>
      <c r="D971">
        <v>6.4000000000000001E-2</v>
      </c>
      <c r="E971">
        <v>0.19</v>
      </c>
      <c r="F971">
        <v>1</v>
      </c>
    </row>
    <row r="972" spans="1:6" x14ac:dyDescent="0.2">
      <c r="A972" t="s">
        <v>969</v>
      </c>
      <c r="B972">
        <v>1.19410033504226E-4</v>
      </c>
      <c r="C972">
        <v>-1.88433239524356</v>
      </c>
      <c r="D972">
        <v>4.3999999999999997E-2</v>
      </c>
      <c r="E972">
        <v>0.153</v>
      </c>
      <c r="F972">
        <v>1</v>
      </c>
    </row>
    <row r="973" spans="1:6" x14ac:dyDescent="0.2">
      <c r="A973" t="s">
        <v>970</v>
      </c>
      <c r="B973">
        <v>1.20004156719465E-4</v>
      </c>
      <c r="C973">
        <v>-0.59773523579617505</v>
      </c>
      <c r="D973">
        <v>0.40200000000000002</v>
      </c>
      <c r="E973">
        <v>0.59099999999999997</v>
      </c>
      <c r="F973">
        <v>1</v>
      </c>
    </row>
    <row r="974" spans="1:6" x14ac:dyDescent="0.2">
      <c r="A974" t="s">
        <v>971</v>
      </c>
      <c r="B974">
        <v>1.20173121039762E-4</v>
      </c>
      <c r="C974">
        <v>0.69238903560217702</v>
      </c>
      <c r="D974">
        <v>0.66200000000000003</v>
      </c>
      <c r="E974">
        <v>0.56599999999999995</v>
      </c>
      <c r="F974">
        <v>1</v>
      </c>
    </row>
    <row r="975" spans="1:6" x14ac:dyDescent="0.2">
      <c r="A975" t="s">
        <v>972</v>
      </c>
      <c r="B975">
        <v>1.20215100470504E-4</v>
      </c>
      <c r="C975">
        <v>-0.93429728338899798</v>
      </c>
      <c r="D975">
        <v>0.23499999999999999</v>
      </c>
      <c r="E975">
        <v>0.39400000000000002</v>
      </c>
      <c r="F975">
        <v>1</v>
      </c>
    </row>
    <row r="976" spans="1:6" x14ac:dyDescent="0.2">
      <c r="A976" t="s">
        <v>973</v>
      </c>
      <c r="B976">
        <v>1.20728597705585E-4</v>
      </c>
      <c r="C976">
        <v>-0.46302435912617501</v>
      </c>
      <c r="D976">
        <v>0.72099999999999997</v>
      </c>
      <c r="E976">
        <v>0.85</v>
      </c>
      <c r="F976">
        <v>1</v>
      </c>
    </row>
    <row r="977" spans="1:6" x14ac:dyDescent="0.2">
      <c r="A977" t="s">
        <v>974</v>
      </c>
      <c r="B977">
        <v>1.21030290992929E-4</v>
      </c>
      <c r="C977">
        <v>-1.3259580484742699</v>
      </c>
      <c r="D977">
        <v>0.11799999999999999</v>
      </c>
      <c r="E977">
        <v>0.255</v>
      </c>
      <c r="F977">
        <v>1</v>
      </c>
    </row>
    <row r="978" spans="1:6" x14ac:dyDescent="0.2">
      <c r="A978" t="s">
        <v>975</v>
      </c>
      <c r="B978">
        <v>1.2105679287618399E-4</v>
      </c>
      <c r="C978">
        <v>-0.38754076677184601</v>
      </c>
      <c r="D978">
        <v>0.73499999999999999</v>
      </c>
      <c r="E978">
        <v>0.84699999999999998</v>
      </c>
      <c r="F978">
        <v>1</v>
      </c>
    </row>
    <row r="979" spans="1:6" x14ac:dyDescent="0.2">
      <c r="A979" t="s">
        <v>976</v>
      </c>
      <c r="B979">
        <v>1.21856646312195E-4</v>
      </c>
      <c r="C979">
        <v>1.24102760811774</v>
      </c>
      <c r="D979">
        <v>0.33800000000000002</v>
      </c>
      <c r="E979">
        <v>0.20399999999999999</v>
      </c>
      <c r="F979">
        <v>1</v>
      </c>
    </row>
    <row r="980" spans="1:6" x14ac:dyDescent="0.2">
      <c r="A980" t="s">
        <v>977</v>
      </c>
      <c r="B980">
        <v>1.22361069722128E-4</v>
      </c>
      <c r="C980">
        <v>-0.71129115343527105</v>
      </c>
      <c r="D980">
        <v>0.40200000000000002</v>
      </c>
      <c r="E980">
        <v>0.54700000000000004</v>
      </c>
      <c r="F980">
        <v>1</v>
      </c>
    </row>
    <row r="981" spans="1:6" x14ac:dyDescent="0.2">
      <c r="A981" t="s">
        <v>978</v>
      </c>
      <c r="B981">
        <v>1.2296524469380699E-4</v>
      </c>
      <c r="C981">
        <v>-1.2229328417257199</v>
      </c>
      <c r="D981">
        <v>0.28899999999999998</v>
      </c>
      <c r="E981">
        <v>0.442</v>
      </c>
      <c r="F981">
        <v>1</v>
      </c>
    </row>
    <row r="982" spans="1:6" x14ac:dyDescent="0.2">
      <c r="A982" t="s">
        <v>979</v>
      </c>
      <c r="B982">
        <v>1.23363726787489E-4</v>
      </c>
      <c r="C982">
        <v>-1.54048586580701</v>
      </c>
      <c r="D982">
        <v>8.3000000000000004E-2</v>
      </c>
      <c r="E982">
        <v>0.20799999999999999</v>
      </c>
      <c r="F982">
        <v>1</v>
      </c>
    </row>
    <row r="983" spans="1:6" x14ac:dyDescent="0.2">
      <c r="A983" t="s">
        <v>980</v>
      </c>
      <c r="B983">
        <v>1.2359343637685001E-4</v>
      </c>
      <c r="C983">
        <v>-1.7848033581779701</v>
      </c>
      <c r="D983">
        <v>6.9000000000000006E-2</v>
      </c>
      <c r="E983">
        <v>0.186</v>
      </c>
      <c r="F983">
        <v>1</v>
      </c>
    </row>
    <row r="984" spans="1:6" x14ac:dyDescent="0.2">
      <c r="A984" t="s">
        <v>981</v>
      </c>
      <c r="B984">
        <v>1.2493658909788999E-4</v>
      </c>
      <c r="C984">
        <v>-1.60936781331358</v>
      </c>
      <c r="D984">
        <v>0.13200000000000001</v>
      </c>
      <c r="E984">
        <v>0.26600000000000001</v>
      </c>
      <c r="F984">
        <v>1</v>
      </c>
    </row>
    <row r="985" spans="1:6" x14ac:dyDescent="0.2">
      <c r="A985" t="s">
        <v>982</v>
      </c>
      <c r="B985">
        <v>1.2564773273676601E-4</v>
      </c>
      <c r="C985">
        <v>0.68316241368021702</v>
      </c>
      <c r="D985">
        <v>0.745</v>
      </c>
      <c r="E985">
        <v>0.65</v>
      </c>
      <c r="F985">
        <v>1</v>
      </c>
    </row>
    <row r="986" spans="1:6" x14ac:dyDescent="0.2">
      <c r="A986" t="s">
        <v>983</v>
      </c>
      <c r="B986">
        <v>1.2567093280482601E-4</v>
      </c>
      <c r="C986">
        <v>-0.59348798628472699</v>
      </c>
      <c r="D986">
        <v>0.191</v>
      </c>
      <c r="E986">
        <v>0.35799999999999998</v>
      </c>
      <c r="F986">
        <v>1</v>
      </c>
    </row>
    <row r="987" spans="1:6" x14ac:dyDescent="0.2">
      <c r="A987" t="s">
        <v>984</v>
      </c>
      <c r="B987">
        <v>1.25855537956741E-4</v>
      </c>
      <c r="C987">
        <v>-1.41453815270501</v>
      </c>
      <c r="D987">
        <v>9.2999999999999999E-2</v>
      </c>
      <c r="E987">
        <v>0.223</v>
      </c>
      <c r="F987">
        <v>1</v>
      </c>
    </row>
    <row r="988" spans="1:6" x14ac:dyDescent="0.2">
      <c r="A988" t="s">
        <v>985</v>
      </c>
      <c r="B988">
        <v>1.2587322134544101E-4</v>
      </c>
      <c r="C988">
        <v>-1.14804204833896</v>
      </c>
      <c r="D988">
        <v>0.191</v>
      </c>
      <c r="E988">
        <v>0.33600000000000002</v>
      </c>
      <c r="F988">
        <v>1</v>
      </c>
    </row>
    <row r="989" spans="1:6" x14ac:dyDescent="0.2">
      <c r="A989" t="s">
        <v>986</v>
      </c>
      <c r="B989">
        <v>1.2647833606320799E-4</v>
      </c>
      <c r="C989">
        <v>-1.5574314783368599</v>
      </c>
      <c r="D989">
        <v>7.3999999999999996E-2</v>
      </c>
      <c r="E989">
        <v>0.19700000000000001</v>
      </c>
      <c r="F989">
        <v>1</v>
      </c>
    </row>
    <row r="990" spans="1:6" x14ac:dyDescent="0.2">
      <c r="A990" t="s">
        <v>987</v>
      </c>
      <c r="B990">
        <v>1.2698685087392399E-4</v>
      </c>
      <c r="C990">
        <v>-2.4989951751345498</v>
      </c>
      <c r="D990">
        <v>1.4999999999999999E-2</v>
      </c>
      <c r="E990">
        <v>0.10199999999999999</v>
      </c>
      <c r="F990">
        <v>1</v>
      </c>
    </row>
    <row r="991" spans="1:6" x14ac:dyDescent="0.2">
      <c r="A991" t="s">
        <v>988</v>
      </c>
      <c r="B991">
        <v>1.27045775926951E-4</v>
      </c>
      <c r="C991">
        <v>-3.4024851608747699</v>
      </c>
      <c r="D991">
        <v>0</v>
      </c>
      <c r="E991">
        <v>6.9000000000000006E-2</v>
      </c>
      <c r="F991">
        <v>1</v>
      </c>
    </row>
    <row r="992" spans="1:6" x14ac:dyDescent="0.2">
      <c r="A992" t="s">
        <v>989</v>
      </c>
      <c r="B992">
        <v>1.2784683942730399E-4</v>
      </c>
      <c r="C992">
        <v>-0.87006261640094096</v>
      </c>
      <c r="D992">
        <v>0.25</v>
      </c>
      <c r="E992">
        <v>0.41599999999999998</v>
      </c>
      <c r="F992">
        <v>1</v>
      </c>
    </row>
    <row r="993" spans="1:6" x14ac:dyDescent="0.2">
      <c r="A993" t="s">
        <v>990</v>
      </c>
      <c r="B993">
        <v>1.28961740305242E-4</v>
      </c>
      <c r="C993">
        <v>-1.1628748460649401</v>
      </c>
      <c r="D993">
        <v>0.13200000000000001</v>
      </c>
      <c r="E993">
        <v>0.27400000000000002</v>
      </c>
      <c r="F993">
        <v>1</v>
      </c>
    </row>
    <row r="994" spans="1:6" x14ac:dyDescent="0.2">
      <c r="A994" t="s">
        <v>991</v>
      </c>
      <c r="B994">
        <v>1.3287206204950101E-4</v>
      </c>
      <c r="C994">
        <v>-3.1512402018310501</v>
      </c>
      <c r="D994">
        <v>0.01</v>
      </c>
      <c r="E994">
        <v>9.0999999999999998E-2</v>
      </c>
      <c r="F994">
        <v>1</v>
      </c>
    </row>
    <row r="995" spans="1:6" x14ac:dyDescent="0.2">
      <c r="A995" t="s">
        <v>992</v>
      </c>
      <c r="B995">
        <v>1.35241159510511E-4</v>
      </c>
      <c r="C995">
        <v>-0.45799981275547003</v>
      </c>
      <c r="D995">
        <v>0.65700000000000003</v>
      </c>
      <c r="E995">
        <v>0.76300000000000001</v>
      </c>
      <c r="F995">
        <v>1</v>
      </c>
    </row>
    <row r="996" spans="1:6" x14ac:dyDescent="0.2">
      <c r="A996" t="s">
        <v>993</v>
      </c>
      <c r="B996">
        <v>1.36296365221609E-4</v>
      </c>
      <c r="C996">
        <v>0.89566688944658701</v>
      </c>
      <c r="D996">
        <v>0.38200000000000001</v>
      </c>
      <c r="E996">
        <v>0.23400000000000001</v>
      </c>
      <c r="F996">
        <v>1</v>
      </c>
    </row>
    <row r="997" spans="1:6" x14ac:dyDescent="0.2">
      <c r="A997" t="s">
        <v>994</v>
      </c>
      <c r="B997">
        <v>1.3865395696154899E-4</v>
      </c>
      <c r="C997">
        <v>-0.36701132027153699</v>
      </c>
      <c r="D997">
        <v>0.755</v>
      </c>
      <c r="E997">
        <v>0.83599999999999997</v>
      </c>
      <c r="F997">
        <v>1</v>
      </c>
    </row>
    <row r="998" spans="1:6" x14ac:dyDescent="0.2">
      <c r="A998" t="s">
        <v>995</v>
      </c>
      <c r="B998">
        <v>1.4070205282454E-4</v>
      </c>
      <c r="C998">
        <v>1.41542801321212</v>
      </c>
      <c r="D998">
        <v>0.36799999999999999</v>
      </c>
      <c r="E998">
        <v>0.23699999999999999</v>
      </c>
      <c r="F998">
        <v>1</v>
      </c>
    </row>
    <row r="999" spans="1:6" x14ac:dyDescent="0.2">
      <c r="A999" t="s">
        <v>996</v>
      </c>
      <c r="B999">
        <v>1.41429628856684E-4</v>
      </c>
      <c r="C999">
        <v>-0.72982994316065597</v>
      </c>
      <c r="D999">
        <v>0.27500000000000002</v>
      </c>
      <c r="E999">
        <v>0.434</v>
      </c>
      <c r="F999">
        <v>1</v>
      </c>
    </row>
    <row r="1000" spans="1:6" x14ac:dyDescent="0.2">
      <c r="A1000" t="s">
        <v>997</v>
      </c>
      <c r="B1000">
        <v>1.4229986318354E-4</v>
      </c>
      <c r="C1000">
        <v>-0.42700529139797699</v>
      </c>
      <c r="D1000">
        <v>0.89200000000000002</v>
      </c>
      <c r="E1000">
        <v>0.93100000000000005</v>
      </c>
      <c r="F1000">
        <v>1</v>
      </c>
    </row>
    <row r="1001" spans="1:6" x14ac:dyDescent="0.2">
      <c r="A1001" t="s">
        <v>998</v>
      </c>
      <c r="B1001">
        <v>1.4279795594990399E-4</v>
      </c>
      <c r="C1001">
        <v>-0.66269701128233305</v>
      </c>
      <c r="D1001">
        <v>0.32800000000000001</v>
      </c>
      <c r="E1001">
        <v>0.50700000000000001</v>
      </c>
      <c r="F1001">
        <v>1</v>
      </c>
    </row>
    <row r="1002" spans="1:6" x14ac:dyDescent="0.2">
      <c r="A1002" t="s">
        <v>999</v>
      </c>
      <c r="B1002">
        <v>1.43252679960309E-4</v>
      </c>
      <c r="C1002">
        <v>-0.95682892246558904</v>
      </c>
      <c r="D1002">
        <v>0.20599999999999999</v>
      </c>
      <c r="E1002">
        <v>0.36899999999999999</v>
      </c>
      <c r="F1002">
        <v>1</v>
      </c>
    </row>
    <row r="1003" spans="1:6" x14ac:dyDescent="0.2">
      <c r="A1003" t="s">
        <v>1000</v>
      </c>
      <c r="B1003">
        <v>1.4333286565376401E-4</v>
      </c>
      <c r="C1003">
        <v>0.68600760005882</v>
      </c>
      <c r="D1003">
        <v>0.65700000000000003</v>
      </c>
      <c r="E1003">
        <v>0.55500000000000005</v>
      </c>
      <c r="F1003">
        <v>1</v>
      </c>
    </row>
    <row r="1004" spans="1:6" x14ac:dyDescent="0.2">
      <c r="A1004" t="s">
        <v>1001</v>
      </c>
      <c r="B1004">
        <v>1.4606160367668301E-4</v>
      </c>
      <c r="C1004">
        <v>-2.6362045719957599</v>
      </c>
      <c r="D1004">
        <v>2.5000000000000001E-2</v>
      </c>
      <c r="E1004">
        <v>0.11700000000000001</v>
      </c>
      <c r="F1004">
        <v>1</v>
      </c>
    </row>
    <row r="1005" spans="1:6" x14ac:dyDescent="0.2">
      <c r="A1005" t="s">
        <v>1002</v>
      </c>
      <c r="B1005">
        <v>1.4611774671248099E-4</v>
      </c>
      <c r="C1005">
        <v>2.6246310702589302</v>
      </c>
      <c r="D1005">
        <v>8.7999999999999995E-2</v>
      </c>
      <c r="E1005">
        <v>1.4999999999999999E-2</v>
      </c>
      <c r="F1005">
        <v>1</v>
      </c>
    </row>
    <row r="1006" spans="1:6" x14ac:dyDescent="0.2">
      <c r="A1006" t="s">
        <v>1003</v>
      </c>
      <c r="B1006">
        <v>1.4700297530209099E-4</v>
      </c>
      <c r="C1006">
        <v>0.81704430685518903</v>
      </c>
      <c r="D1006">
        <v>0.38200000000000001</v>
      </c>
      <c r="E1006">
        <v>0.24099999999999999</v>
      </c>
      <c r="F1006">
        <v>1</v>
      </c>
    </row>
    <row r="1007" spans="1:6" x14ac:dyDescent="0.2">
      <c r="A1007" t="s">
        <v>1004</v>
      </c>
      <c r="B1007">
        <v>1.4930459486365601E-4</v>
      </c>
      <c r="C1007">
        <v>-0.48649950162977201</v>
      </c>
      <c r="D1007">
        <v>0.48</v>
      </c>
      <c r="E1007">
        <v>0.63900000000000001</v>
      </c>
      <c r="F1007">
        <v>1</v>
      </c>
    </row>
    <row r="1008" spans="1:6" x14ac:dyDescent="0.2">
      <c r="A1008" t="s">
        <v>1005</v>
      </c>
      <c r="B1008">
        <v>1.4932187563847799E-4</v>
      </c>
      <c r="C1008">
        <v>-0.74113460298739997</v>
      </c>
      <c r="D1008">
        <v>0.32400000000000001</v>
      </c>
      <c r="E1008">
        <v>0.49299999999999999</v>
      </c>
      <c r="F1008">
        <v>1</v>
      </c>
    </row>
    <row r="1009" spans="1:6" x14ac:dyDescent="0.2">
      <c r="A1009" t="s">
        <v>1006</v>
      </c>
      <c r="B1009">
        <v>1.5032658238964101E-4</v>
      </c>
      <c r="C1009">
        <v>-0.48041162689589101</v>
      </c>
      <c r="D1009">
        <v>0.69099999999999995</v>
      </c>
      <c r="E1009">
        <v>0.79200000000000004</v>
      </c>
      <c r="F1009">
        <v>1</v>
      </c>
    </row>
    <row r="1010" spans="1:6" x14ac:dyDescent="0.2">
      <c r="A1010" t="s">
        <v>1007</v>
      </c>
      <c r="B1010">
        <v>1.5265510278696001E-4</v>
      </c>
      <c r="C1010">
        <v>-1.3242888896579501</v>
      </c>
      <c r="D1010">
        <v>0.11799999999999999</v>
      </c>
      <c r="E1010">
        <v>0.252</v>
      </c>
      <c r="F1010">
        <v>1</v>
      </c>
    </row>
    <row r="1011" spans="1:6" x14ac:dyDescent="0.2">
      <c r="A1011" t="s">
        <v>1008</v>
      </c>
      <c r="B1011">
        <v>1.54941852404086E-4</v>
      </c>
      <c r="C1011">
        <v>-0.49048936373355501</v>
      </c>
      <c r="D1011">
        <v>0.65700000000000003</v>
      </c>
      <c r="E1011">
        <v>0.79200000000000004</v>
      </c>
      <c r="F1011">
        <v>1</v>
      </c>
    </row>
    <row r="1012" spans="1:6" x14ac:dyDescent="0.2">
      <c r="A1012" t="s">
        <v>1009</v>
      </c>
      <c r="B1012">
        <v>1.55690059710794E-4</v>
      </c>
      <c r="C1012">
        <v>-2.2676706558160999</v>
      </c>
      <c r="D1012">
        <v>3.4000000000000002E-2</v>
      </c>
      <c r="E1012">
        <v>0.13500000000000001</v>
      </c>
      <c r="F1012">
        <v>1</v>
      </c>
    </row>
    <row r="1013" spans="1:6" x14ac:dyDescent="0.2">
      <c r="A1013" t="s">
        <v>1010</v>
      </c>
      <c r="B1013">
        <v>1.55929444068618E-4</v>
      </c>
      <c r="C1013">
        <v>-0.50138430019392499</v>
      </c>
      <c r="D1013">
        <v>0.46600000000000003</v>
      </c>
      <c r="E1013">
        <v>0.61699999999999999</v>
      </c>
      <c r="F1013">
        <v>1</v>
      </c>
    </row>
    <row r="1014" spans="1:6" x14ac:dyDescent="0.2">
      <c r="A1014" t="s">
        <v>1011</v>
      </c>
      <c r="B1014">
        <v>1.5624992078809899E-4</v>
      </c>
      <c r="C1014">
        <v>-0.44548868131612801</v>
      </c>
      <c r="D1014">
        <v>0.60299999999999998</v>
      </c>
      <c r="E1014">
        <v>0.73</v>
      </c>
      <c r="F1014">
        <v>1</v>
      </c>
    </row>
    <row r="1015" spans="1:6" x14ac:dyDescent="0.2">
      <c r="A1015" t="s">
        <v>1012</v>
      </c>
      <c r="B1015">
        <v>1.5700383847092099E-4</v>
      </c>
      <c r="C1015">
        <v>-1.18148637596531</v>
      </c>
      <c r="D1015">
        <v>0.13200000000000001</v>
      </c>
      <c r="E1015">
        <v>0.27</v>
      </c>
      <c r="F1015">
        <v>1</v>
      </c>
    </row>
    <row r="1016" spans="1:6" x14ac:dyDescent="0.2">
      <c r="A1016" t="s">
        <v>1013</v>
      </c>
      <c r="B1016">
        <v>1.5929078552916201E-4</v>
      </c>
      <c r="C1016">
        <v>0.97779278339699305</v>
      </c>
      <c r="D1016">
        <v>0.53900000000000003</v>
      </c>
      <c r="E1016">
        <v>0.42</v>
      </c>
      <c r="F1016">
        <v>1</v>
      </c>
    </row>
    <row r="1017" spans="1:6" x14ac:dyDescent="0.2">
      <c r="A1017" t="s">
        <v>1014</v>
      </c>
      <c r="B1017">
        <v>1.5929148304934501E-4</v>
      </c>
      <c r="C1017">
        <v>-0.75103495198137205</v>
      </c>
      <c r="D1017">
        <v>0.29399999999999998</v>
      </c>
      <c r="E1017">
        <v>0.46400000000000002</v>
      </c>
      <c r="F1017">
        <v>1</v>
      </c>
    </row>
    <row r="1018" spans="1:6" x14ac:dyDescent="0.2">
      <c r="A1018" t="s">
        <v>1015</v>
      </c>
      <c r="B1018">
        <v>1.6070309235568099E-4</v>
      </c>
      <c r="C1018">
        <v>-0.38333887518642901</v>
      </c>
      <c r="D1018">
        <v>0.66700000000000004</v>
      </c>
      <c r="E1018">
        <v>0.81399999999999995</v>
      </c>
      <c r="F1018">
        <v>1</v>
      </c>
    </row>
    <row r="1019" spans="1:6" x14ac:dyDescent="0.2">
      <c r="A1019" t="s">
        <v>1016</v>
      </c>
      <c r="B1019">
        <v>1.6098401266885699E-4</v>
      </c>
      <c r="C1019">
        <v>0.205368567159636</v>
      </c>
      <c r="D1019">
        <v>0.99</v>
      </c>
      <c r="E1019">
        <v>0.98499999999999999</v>
      </c>
      <c r="F1019">
        <v>1</v>
      </c>
    </row>
    <row r="1020" spans="1:6" x14ac:dyDescent="0.2">
      <c r="A1020" t="s">
        <v>1017</v>
      </c>
      <c r="B1020">
        <v>1.6196413625139901E-4</v>
      </c>
      <c r="C1020">
        <v>-0.93511637330368103</v>
      </c>
      <c r="D1020">
        <v>0.22500000000000001</v>
      </c>
      <c r="E1020">
        <v>0.39100000000000001</v>
      </c>
      <c r="F1020">
        <v>1</v>
      </c>
    </row>
    <row r="1021" spans="1:6" x14ac:dyDescent="0.2">
      <c r="A1021" t="s">
        <v>1018</v>
      </c>
      <c r="B1021">
        <v>1.62116600994949E-4</v>
      </c>
      <c r="C1021">
        <v>1.4054690672753201</v>
      </c>
      <c r="D1021">
        <v>0.30399999999999999</v>
      </c>
      <c r="E1021">
        <v>0.16800000000000001</v>
      </c>
      <c r="F1021">
        <v>1</v>
      </c>
    </row>
    <row r="1022" spans="1:6" x14ac:dyDescent="0.2">
      <c r="A1022" t="s">
        <v>1019</v>
      </c>
      <c r="B1022">
        <v>1.6516304957650999E-4</v>
      </c>
      <c r="C1022">
        <v>0.36151913780547501</v>
      </c>
      <c r="D1022">
        <v>0.93100000000000005</v>
      </c>
      <c r="E1022">
        <v>0.95599999999999996</v>
      </c>
      <c r="F1022">
        <v>1</v>
      </c>
    </row>
    <row r="1023" spans="1:6" x14ac:dyDescent="0.2">
      <c r="A1023" t="s">
        <v>1020</v>
      </c>
      <c r="B1023">
        <v>1.6576682594485401E-4</v>
      </c>
      <c r="C1023">
        <v>-1.4573798002646301</v>
      </c>
      <c r="D1023">
        <v>0.10299999999999999</v>
      </c>
      <c r="E1023">
        <v>0.23400000000000001</v>
      </c>
      <c r="F1023">
        <v>1</v>
      </c>
    </row>
    <row r="1024" spans="1:6" x14ac:dyDescent="0.2">
      <c r="A1024" t="s">
        <v>1021</v>
      </c>
      <c r="B1024">
        <v>1.7264762262570799E-4</v>
      </c>
      <c r="C1024">
        <v>-0.57569577969262897</v>
      </c>
      <c r="D1024">
        <v>0.42599999999999999</v>
      </c>
      <c r="E1024">
        <v>0.63500000000000001</v>
      </c>
      <c r="F1024">
        <v>1</v>
      </c>
    </row>
    <row r="1025" spans="1:6" x14ac:dyDescent="0.2">
      <c r="A1025" t="s">
        <v>1022</v>
      </c>
      <c r="B1025">
        <v>1.7317493466128999E-4</v>
      </c>
      <c r="C1025">
        <v>-0.45026298548188798</v>
      </c>
      <c r="D1025">
        <v>0.83299999999999996</v>
      </c>
      <c r="E1025">
        <v>0.91600000000000004</v>
      </c>
      <c r="F1025">
        <v>1</v>
      </c>
    </row>
    <row r="1026" spans="1:6" x14ac:dyDescent="0.2">
      <c r="A1026" t="s">
        <v>1023</v>
      </c>
      <c r="B1026">
        <v>1.73931043894025E-4</v>
      </c>
      <c r="C1026">
        <v>-1.0737051271515401</v>
      </c>
      <c r="D1026">
        <v>0.34799999999999998</v>
      </c>
      <c r="E1026">
        <v>0.47399999999999998</v>
      </c>
      <c r="F1026">
        <v>1</v>
      </c>
    </row>
    <row r="1027" spans="1:6" x14ac:dyDescent="0.2">
      <c r="A1027" t="s">
        <v>1024</v>
      </c>
      <c r="B1027">
        <v>1.76906038116253E-4</v>
      </c>
      <c r="C1027">
        <v>-0.39077569161136599</v>
      </c>
      <c r="D1027">
        <v>0.73</v>
      </c>
      <c r="E1027">
        <v>0.82799999999999996</v>
      </c>
      <c r="F1027">
        <v>1</v>
      </c>
    </row>
    <row r="1028" spans="1:6" x14ac:dyDescent="0.2">
      <c r="A1028" t="s">
        <v>1025</v>
      </c>
      <c r="B1028">
        <v>1.7706040899001299E-4</v>
      </c>
      <c r="C1028">
        <v>0.36247357099710598</v>
      </c>
      <c r="D1028">
        <v>0.95099999999999996</v>
      </c>
      <c r="E1028">
        <v>0.94199999999999995</v>
      </c>
      <c r="F1028">
        <v>1</v>
      </c>
    </row>
    <row r="1029" spans="1:6" x14ac:dyDescent="0.2">
      <c r="A1029" t="s">
        <v>1026</v>
      </c>
      <c r="B1029">
        <v>1.7734669808094599E-4</v>
      </c>
      <c r="C1029">
        <v>-1.40109961958042</v>
      </c>
      <c r="D1029">
        <v>0.16200000000000001</v>
      </c>
      <c r="E1029">
        <v>0.30299999999999999</v>
      </c>
      <c r="F1029">
        <v>1</v>
      </c>
    </row>
    <row r="1030" spans="1:6" x14ac:dyDescent="0.2">
      <c r="A1030" t="s">
        <v>1027</v>
      </c>
      <c r="B1030">
        <v>1.77592006146933E-4</v>
      </c>
      <c r="C1030">
        <v>1.01392284269107</v>
      </c>
      <c r="D1030">
        <v>0.47499999999999998</v>
      </c>
      <c r="E1030">
        <v>0.34699999999999998</v>
      </c>
      <c r="F1030">
        <v>1</v>
      </c>
    </row>
    <row r="1031" spans="1:6" x14ac:dyDescent="0.2">
      <c r="A1031" t="s">
        <v>1028</v>
      </c>
      <c r="B1031">
        <v>1.7793752343916501E-4</v>
      </c>
      <c r="C1031">
        <v>-1.66737984957096</v>
      </c>
      <c r="D1031">
        <v>3.4000000000000002E-2</v>
      </c>
      <c r="E1031">
        <v>0.13500000000000001</v>
      </c>
      <c r="F1031">
        <v>1</v>
      </c>
    </row>
    <row r="1032" spans="1:6" x14ac:dyDescent="0.2">
      <c r="A1032" t="s">
        <v>1029</v>
      </c>
      <c r="B1032">
        <v>1.7961562117299501E-4</v>
      </c>
      <c r="C1032">
        <v>-1.1626495335096101</v>
      </c>
      <c r="D1032">
        <v>0.245</v>
      </c>
      <c r="E1032">
        <v>0.39400000000000002</v>
      </c>
      <c r="F1032">
        <v>1</v>
      </c>
    </row>
    <row r="1033" spans="1:6" x14ac:dyDescent="0.2">
      <c r="A1033" t="s">
        <v>1030</v>
      </c>
      <c r="B1033">
        <v>1.8032916193025801E-4</v>
      </c>
      <c r="C1033">
        <v>2.8708324424454501</v>
      </c>
      <c r="D1033">
        <v>7.8E-2</v>
      </c>
      <c r="E1033">
        <v>1.0999999999999999E-2</v>
      </c>
      <c r="F1033">
        <v>1</v>
      </c>
    </row>
    <row r="1034" spans="1:6" x14ac:dyDescent="0.2">
      <c r="A1034" t="s">
        <v>1031</v>
      </c>
      <c r="B1034">
        <v>1.82825598102945E-4</v>
      </c>
      <c r="C1034">
        <v>-0.86940065667160304</v>
      </c>
      <c r="D1034">
        <v>0.16200000000000001</v>
      </c>
      <c r="E1034">
        <v>0.318</v>
      </c>
      <c r="F1034">
        <v>1</v>
      </c>
    </row>
    <row r="1035" spans="1:6" x14ac:dyDescent="0.2">
      <c r="A1035" t="s">
        <v>1032</v>
      </c>
      <c r="B1035">
        <v>1.8284349685664499E-4</v>
      </c>
      <c r="C1035">
        <v>-0.38171469637454802</v>
      </c>
      <c r="D1035">
        <v>0.91700000000000004</v>
      </c>
      <c r="E1035">
        <v>0.97099999999999997</v>
      </c>
      <c r="F1035">
        <v>1</v>
      </c>
    </row>
    <row r="1036" spans="1:6" x14ac:dyDescent="0.2">
      <c r="A1036" t="s">
        <v>1033</v>
      </c>
      <c r="B1036">
        <v>1.83891476590981E-4</v>
      </c>
      <c r="C1036">
        <v>-0.66079802657060005</v>
      </c>
      <c r="D1036">
        <v>0.38200000000000001</v>
      </c>
      <c r="E1036">
        <v>0.54400000000000004</v>
      </c>
      <c r="F1036">
        <v>1</v>
      </c>
    </row>
    <row r="1037" spans="1:6" x14ac:dyDescent="0.2">
      <c r="A1037" t="s">
        <v>1034</v>
      </c>
      <c r="B1037">
        <v>1.8545530477210399E-4</v>
      </c>
      <c r="C1037">
        <v>-0.56549680163856797</v>
      </c>
      <c r="D1037">
        <v>0.53400000000000003</v>
      </c>
      <c r="E1037">
        <v>0.67500000000000004</v>
      </c>
      <c r="F1037">
        <v>1</v>
      </c>
    </row>
    <row r="1038" spans="1:6" x14ac:dyDescent="0.2">
      <c r="A1038" t="s">
        <v>1035</v>
      </c>
      <c r="B1038">
        <v>1.86090034417211E-4</v>
      </c>
      <c r="C1038">
        <v>-0.38827481539407099</v>
      </c>
      <c r="D1038">
        <v>0.80400000000000005</v>
      </c>
      <c r="E1038">
        <v>0.872</v>
      </c>
      <c r="F1038">
        <v>1</v>
      </c>
    </row>
    <row r="1039" spans="1:6" x14ac:dyDescent="0.2">
      <c r="A1039" t="s">
        <v>1036</v>
      </c>
      <c r="B1039">
        <v>1.86636102203552E-4</v>
      </c>
      <c r="C1039">
        <v>-0.40424813810910398</v>
      </c>
      <c r="D1039">
        <v>0.92200000000000004</v>
      </c>
      <c r="E1039">
        <v>0.94899999999999995</v>
      </c>
      <c r="F1039">
        <v>1</v>
      </c>
    </row>
    <row r="1040" spans="1:6" x14ac:dyDescent="0.2">
      <c r="A1040" t="s">
        <v>1037</v>
      </c>
      <c r="B1040">
        <v>1.87494390251706E-4</v>
      </c>
      <c r="C1040">
        <v>-1.19744595118916</v>
      </c>
      <c r="D1040">
        <v>0.186</v>
      </c>
      <c r="E1040">
        <v>0.33200000000000002</v>
      </c>
      <c r="F1040">
        <v>1</v>
      </c>
    </row>
    <row r="1041" spans="1:6" x14ac:dyDescent="0.2">
      <c r="A1041" t="s">
        <v>1038</v>
      </c>
      <c r="B1041">
        <v>1.8769200438603E-4</v>
      </c>
      <c r="C1041">
        <v>-1.0065350185350801</v>
      </c>
      <c r="D1041">
        <v>0.28899999999999998</v>
      </c>
      <c r="E1041">
        <v>0.45300000000000001</v>
      </c>
      <c r="F1041">
        <v>1</v>
      </c>
    </row>
    <row r="1042" spans="1:6" x14ac:dyDescent="0.2">
      <c r="A1042" t="s">
        <v>1039</v>
      </c>
      <c r="B1042">
        <v>1.9001896960451801E-4</v>
      </c>
      <c r="C1042">
        <v>-1.0062782317572601</v>
      </c>
      <c r="D1042">
        <v>0.191</v>
      </c>
      <c r="E1042">
        <v>0.34300000000000003</v>
      </c>
      <c r="F1042">
        <v>1</v>
      </c>
    </row>
    <row r="1043" spans="1:6" x14ac:dyDescent="0.2">
      <c r="A1043" t="s">
        <v>1040</v>
      </c>
      <c r="B1043">
        <v>1.92016636142579E-4</v>
      </c>
      <c r="C1043">
        <v>0.11154103753156901</v>
      </c>
      <c r="D1043">
        <v>1</v>
      </c>
      <c r="E1043">
        <v>0.996</v>
      </c>
      <c r="F1043">
        <v>1</v>
      </c>
    </row>
    <row r="1044" spans="1:6" x14ac:dyDescent="0.2">
      <c r="A1044" t="s">
        <v>1041</v>
      </c>
      <c r="B1044">
        <v>1.9233090074389901E-4</v>
      </c>
      <c r="C1044">
        <v>-0.69714830992213095</v>
      </c>
      <c r="D1044">
        <v>0.26500000000000001</v>
      </c>
      <c r="E1044">
        <v>0.442</v>
      </c>
      <c r="F1044">
        <v>1</v>
      </c>
    </row>
    <row r="1045" spans="1:6" x14ac:dyDescent="0.2">
      <c r="A1045" t="s">
        <v>1042</v>
      </c>
      <c r="B1045">
        <v>1.9281215743585E-4</v>
      </c>
      <c r="C1045">
        <v>-0.47005261364330397</v>
      </c>
      <c r="D1045">
        <v>0.33300000000000002</v>
      </c>
      <c r="E1045">
        <v>0.5</v>
      </c>
      <c r="F1045">
        <v>1</v>
      </c>
    </row>
    <row r="1046" spans="1:6" x14ac:dyDescent="0.2">
      <c r="A1046" t="s">
        <v>1043</v>
      </c>
      <c r="B1046">
        <v>1.9336461810629899E-4</v>
      </c>
      <c r="C1046">
        <v>-0.54457216272729903</v>
      </c>
      <c r="D1046">
        <v>0.52</v>
      </c>
      <c r="E1046">
        <v>0.65300000000000002</v>
      </c>
      <c r="F1046">
        <v>1</v>
      </c>
    </row>
    <row r="1047" spans="1:6" x14ac:dyDescent="0.2">
      <c r="A1047" t="s">
        <v>1044</v>
      </c>
      <c r="B1047">
        <v>1.96310634943226E-4</v>
      </c>
      <c r="C1047">
        <v>-0.72595543147311004</v>
      </c>
      <c r="D1047">
        <v>0.309</v>
      </c>
      <c r="E1047">
        <v>0.48199999999999998</v>
      </c>
      <c r="F1047">
        <v>1</v>
      </c>
    </row>
    <row r="1048" spans="1:6" x14ac:dyDescent="0.2">
      <c r="A1048" t="s">
        <v>1045</v>
      </c>
      <c r="B1048">
        <v>1.9737719374784301E-4</v>
      </c>
      <c r="C1048">
        <v>-0.70854665136934702</v>
      </c>
      <c r="D1048">
        <v>0.29399999999999998</v>
      </c>
      <c r="E1048">
        <v>0.45300000000000001</v>
      </c>
      <c r="F1048">
        <v>1</v>
      </c>
    </row>
    <row r="1049" spans="1:6" x14ac:dyDescent="0.2">
      <c r="A1049" t="s">
        <v>1046</v>
      </c>
      <c r="B1049">
        <v>1.98212905411333E-4</v>
      </c>
      <c r="C1049">
        <v>-0.25816833461199301</v>
      </c>
      <c r="D1049">
        <v>0.96599999999999997</v>
      </c>
      <c r="E1049">
        <v>0.98499999999999999</v>
      </c>
      <c r="F1049">
        <v>1</v>
      </c>
    </row>
    <row r="1050" spans="1:6" x14ac:dyDescent="0.2">
      <c r="A1050" t="s">
        <v>1047</v>
      </c>
      <c r="B1050">
        <v>1.9968776121851101E-4</v>
      </c>
      <c r="C1050">
        <v>-1.0491551115333599</v>
      </c>
      <c r="D1050">
        <v>0.14699999999999999</v>
      </c>
      <c r="E1050">
        <v>0.29599999999999999</v>
      </c>
      <c r="F1050">
        <v>1</v>
      </c>
    </row>
    <row r="1051" spans="1:6" x14ac:dyDescent="0.2">
      <c r="A1051" t="s">
        <v>1048</v>
      </c>
      <c r="B1051">
        <v>2.0041301270605201E-4</v>
      </c>
      <c r="C1051">
        <v>-0.91157247227838401</v>
      </c>
      <c r="D1051">
        <v>0.22500000000000001</v>
      </c>
      <c r="E1051">
        <v>0.36899999999999999</v>
      </c>
      <c r="F1051">
        <v>1</v>
      </c>
    </row>
    <row r="1052" spans="1:6" x14ac:dyDescent="0.2">
      <c r="A1052" t="s">
        <v>1049</v>
      </c>
      <c r="B1052">
        <v>2.0107060193034899E-4</v>
      </c>
      <c r="C1052">
        <v>-0.41792062849540901</v>
      </c>
      <c r="D1052">
        <v>0.76</v>
      </c>
      <c r="E1052">
        <v>0.86899999999999999</v>
      </c>
      <c r="F1052">
        <v>1</v>
      </c>
    </row>
    <row r="1053" spans="1:6" x14ac:dyDescent="0.2">
      <c r="A1053" t="s">
        <v>1050</v>
      </c>
      <c r="B1053">
        <v>2.0390413806518101E-4</v>
      </c>
      <c r="C1053">
        <v>0.38209292767025299</v>
      </c>
      <c r="D1053">
        <v>0.88700000000000001</v>
      </c>
      <c r="E1053">
        <v>0.83199999999999996</v>
      </c>
      <c r="F1053">
        <v>1</v>
      </c>
    </row>
    <row r="1054" spans="1:6" x14ac:dyDescent="0.2">
      <c r="A1054" t="s">
        <v>1051</v>
      </c>
      <c r="B1054">
        <v>2.0901859434805799E-4</v>
      </c>
      <c r="C1054">
        <v>-1.2233137173140001</v>
      </c>
      <c r="D1054">
        <v>7.8E-2</v>
      </c>
      <c r="E1054">
        <v>0.20399999999999999</v>
      </c>
      <c r="F1054">
        <v>1</v>
      </c>
    </row>
    <row r="1055" spans="1:6" x14ac:dyDescent="0.2">
      <c r="A1055" t="s">
        <v>1052</v>
      </c>
      <c r="B1055">
        <v>2.0918435126503199E-4</v>
      </c>
      <c r="C1055">
        <v>-0.63375791130492298</v>
      </c>
      <c r="D1055">
        <v>0.41199999999999998</v>
      </c>
      <c r="E1055">
        <v>0.56599999999999995</v>
      </c>
      <c r="F1055">
        <v>1</v>
      </c>
    </row>
    <row r="1056" spans="1:6" x14ac:dyDescent="0.2">
      <c r="A1056" t="s">
        <v>1053</v>
      </c>
      <c r="B1056">
        <v>2.0953072950109699E-4</v>
      </c>
      <c r="C1056">
        <v>-0.77655009440801903</v>
      </c>
      <c r="D1056">
        <v>0.32800000000000001</v>
      </c>
      <c r="E1056">
        <v>0.48199999999999998</v>
      </c>
      <c r="F1056">
        <v>1</v>
      </c>
    </row>
    <row r="1057" spans="1:6" x14ac:dyDescent="0.2">
      <c r="A1057" t="s">
        <v>1054</v>
      </c>
      <c r="B1057">
        <v>2.10167239451124E-4</v>
      </c>
      <c r="C1057">
        <v>1.1119771546678101</v>
      </c>
      <c r="D1057">
        <v>0.32800000000000001</v>
      </c>
      <c r="E1057">
        <v>0.193</v>
      </c>
      <c r="F1057">
        <v>1</v>
      </c>
    </row>
    <row r="1058" spans="1:6" x14ac:dyDescent="0.2">
      <c r="A1058" t="s">
        <v>1055</v>
      </c>
      <c r="B1058">
        <v>2.1163074118064901E-4</v>
      </c>
      <c r="C1058">
        <v>-2.09424853136094</v>
      </c>
      <c r="D1058">
        <v>3.9E-2</v>
      </c>
      <c r="E1058">
        <v>0.13900000000000001</v>
      </c>
      <c r="F1058">
        <v>1</v>
      </c>
    </row>
    <row r="1059" spans="1:6" x14ac:dyDescent="0.2">
      <c r="A1059" t="s">
        <v>1056</v>
      </c>
      <c r="B1059">
        <v>2.1387742326434901E-4</v>
      </c>
      <c r="C1059">
        <v>-0.32589429097906297</v>
      </c>
      <c r="D1059">
        <v>0.90200000000000002</v>
      </c>
      <c r="E1059">
        <v>0.93799999999999994</v>
      </c>
      <c r="F1059">
        <v>1</v>
      </c>
    </row>
    <row r="1060" spans="1:6" x14ac:dyDescent="0.2">
      <c r="A1060" t="s">
        <v>1057</v>
      </c>
      <c r="B1060">
        <v>2.1431181084978501E-4</v>
      </c>
      <c r="C1060">
        <v>0.15713105542366701</v>
      </c>
      <c r="D1060">
        <v>0.98499999999999999</v>
      </c>
      <c r="E1060">
        <v>0.98199999999999998</v>
      </c>
      <c r="F1060">
        <v>1</v>
      </c>
    </row>
    <row r="1061" spans="1:6" x14ac:dyDescent="0.2">
      <c r="A1061" t="s">
        <v>1058</v>
      </c>
      <c r="B1061">
        <v>2.1741923341389699E-4</v>
      </c>
      <c r="C1061">
        <v>-0.36252808056962499</v>
      </c>
      <c r="D1061">
        <v>0.84799999999999998</v>
      </c>
      <c r="E1061">
        <v>0.92300000000000004</v>
      </c>
      <c r="F1061">
        <v>1</v>
      </c>
    </row>
    <row r="1062" spans="1:6" x14ac:dyDescent="0.2">
      <c r="A1062" t="s">
        <v>1059</v>
      </c>
      <c r="B1062">
        <v>2.21024239310475E-4</v>
      </c>
      <c r="C1062">
        <v>-0.83315661315497702</v>
      </c>
      <c r="D1062">
        <v>0.20100000000000001</v>
      </c>
      <c r="E1062">
        <v>0.36099999999999999</v>
      </c>
      <c r="F1062">
        <v>1</v>
      </c>
    </row>
    <row r="1063" spans="1:6" x14ac:dyDescent="0.2">
      <c r="A1063" t="s">
        <v>1060</v>
      </c>
      <c r="B1063">
        <v>2.21296141635411E-4</v>
      </c>
      <c r="C1063">
        <v>0.20659784890875699</v>
      </c>
      <c r="D1063">
        <v>0.96099999999999997</v>
      </c>
      <c r="E1063">
        <v>0.94199999999999995</v>
      </c>
      <c r="F1063">
        <v>1</v>
      </c>
    </row>
    <row r="1064" spans="1:6" x14ac:dyDescent="0.2">
      <c r="A1064" t="s">
        <v>1061</v>
      </c>
      <c r="B1064">
        <v>2.2213731363676499E-4</v>
      </c>
      <c r="C1064">
        <v>-0.77986330204847998</v>
      </c>
      <c r="D1064">
        <v>0.26</v>
      </c>
      <c r="E1064">
        <v>0.434</v>
      </c>
      <c r="F1064">
        <v>1</v>
      </c>
    </row>
    <row r="1065" spans="1:6" x14ac:dyDescent="0.2">
      <c r="A1065" t="s">
        <v>1062</v>
      </c>
      <c r="B1065">
        <v>2.2269646406748901E-4</v>
      </c>
      <c r="C1065">
        <v>-2.1507788278404001</v>
      </c>
      <c r="D1065">
        <v>0.02</v>
      </c>
      <c r="E1065">
        <v>0.106</v>
      </c>
      <c r="F1065">
        <v>1</v>
      </c>
    </row>
    <row r="1066" spans="1:6" x14ac:dyDescent="0.2">
      <c r="A1066" t="s">
        <v>1063</v>
      </c>
      <c r="B1066">
        <v>2.24071749698797E-4</v>
      </c>
      <c r="C1066">
        <v>0.412408542628036</v>
      </c>
      <c r="D1066">
        <v>0.92200000000000004</v>
      </c>
      <c r="E1066">
        <v>0.91200000000000003</v>
      </c>
      <c r="F1066">
        <v>1</v>
      </c>
    </row>
    <row r="1067" spans="1:6" x14ac:dyDescent="0.2">
      <c r="A1067" t="s">
        <v>1064</v>
      </c>
      <c r="B1067">
        <v>2.2451299053823299E-4</v>
      </c>
      <c r="C1067">
        <v>-2.8939995453345699</v>
      </c>
      <c r="D1067">
        <v>5.0000000000000001E-3</v>
      </c>
      <c r="E1067">
        <v>7.6999999999999999E-2</v>
      </c>
      <c r="F1067">
        <v>1</v>
      </c>
    </row>
    <row r="1068" spans="1:6" x14ac:dyDescent="0.2">
      <c r="A1068" t="s">
        <v>1065</v>
      </c>
      <c r="B1068">
        <v>2.24789389688534E-4</v>
      </c>
      <c r="C1068">
        <v>0.83493904977759403</v>
      </c>
      <c r="D1068">
        <v>0.45600000000000002</v>
      </c>
      <c r="E1068">
        <v>0.318</v>
      </c>
      <c r="F1068">
        <v>1</v>
      </c>
    </row>
    <row r="1069" spans="1:6" x14ac:dyDescent="0.2">
      <c r="A1069" t="s">
        <v>1066</v>
      </c>
      <c r="B1069">
        <v>2.2614579678826801E-4</v>
      </c>
      <c r="C1069">
        <v>-2.59329724327679</v>
      </c>
      <c r="D1069">
        <v>5.0000000000000001E-3</v>
      </c>
      <c r="E1069">
        <v>7.6999999999999999E-2</v>
      </c>
      <c r="F1069">
        <v>1</v>
      </c>
    </row>
    <row r="1070" spans="1:6" x14ac:dyDescent="0.2">
      <c r="A1070" t="s">
        <v>1067</v>
      </c>
      <c r="B1070">
        <v>2.2632298751220801E-4</v>
      </c>
      <c r="C1070">
        <v>-1.4932194285601801</v>
      </c>
      <c r="D1070">
        <v>4.9000000000000002E-2</v>
      </c>
      <c r="E1070">
        <v>0.157</v>
      </c>
      <c r="F1070">
        <v>1</v>
      </c>
    </row>
    <row r="1071" spans="1:6" x14ac:dyDescent="0.2">
      <c r="A1071" t="s">
        <v>1068</v>
      </c>
      <c r="B1071">
        <v>2.30875321810263E-4</v>
      </c>
      <c r="C1071">
        <v>-0.385844554679526</v>
      </c>
      <c r="D1071">
        <v>0.73499999999999999</v>
      </c>
      <c r="E1071">
        <v>0.83199999999999996</v>
      </c>
      <c r="F1071">
        <v>1</v>
      </c>
    </row>
    <row r="1072" spans="1:6" x14ac:dyDescent="0.2">
      <c r="A1072" t="s">
        <v>1069</v>
      </c>
      <c r="B1072">
        <v>2.3224008657499599E-4</v>
      </c>
      <c r="C1072">
        <v>-0.55890886527730799</v>
      </c>
      <c r="D1072">
        <v>0.72099999999999997</v>
      </c>
      <c r="E1072">
        <v>0.83899999999999997</v>
      </c>
      <c r="F1072">
        <v>1</v>
      </c>
    </row>
    <row r="1073" spans="1:6" x14ac:dyDescent="0.2">
      <c r="A1073" t="s">
        <v>1070</v>
      </c>
      <c r="B1073">
        <v>2.3224396119041901E-4</v>
      </c>
      <c r="C1073">
        <v>-1.0815509185993499</v>
      </c>
      <c r="D1073">
        <v>7.8E-2</v>
      </c>
      <c r="E1073">
        <v>0.20100000000000001</v>
      </c>
      <c r="F1073">
        <v>1</v>
      </c>
    </row>
    <row r="1074" spans="1:6" x14ac:dyDescent="0.2">
      <c r="A1074" t="s">
        <v>1071</v>
      </c>
      <c r="B1074">
        <v>2.3254348240854899E-4</v>
      </c>
      <c r="C1074">
        <v>1.1973580287494301</v>
      </c>
      <c r="D1074">
        <v>0.29399999999999998</v>
      </c>
      <c r="E1074">
        <v>0.16800000000000001</v>
      </c>
      <c r="F1074">
        <v>1</v>
      </c>
    </row>
    <row r="1075" spans="1:6" x14ac:dyDescent="0.2">
      <c r="A1075" t="s">
        <v>1072</v>
      </c>
      <c r="B1075">
        <v>2.3333313962603701E-4</v>
      </c>
      <c r="C1075">
        <v>-0.442700882729478</v>
      </c>
      <c r="D1075">
        <v>0.72499999999999998</v>
      </c>
      <c r="E1075">
        <v>0.82099999999999995</v>
      </c>
      <c r="F1075">
        <v>1</v>
      </c>
    </row>
    <row r="1076" spans="1:6" x14ac:dyDescent="0.2">
      <c r="A1076" t="s">
        <v>1073</v>
      </c>
      <c r="B1076">
        <v>2.33806417390551E-4</v>
      </c>
      <c r="C1076">
        <v>-1.1910985442530799</v>
      </c>
      <c r="D1076">
        <v>0.14199999999999999</v>
      </c>
      <c r="E1076">
        <v>0.27700000000000002</v>
      </c>
      <c r="F1076">
        <v>1</v>
      </c>
    </row>
    <row r="1077" spans="1:6" x14ac:dyDescent="0.2">
      <c r="A1077" t="s">
        <v>1074</v>
      </c>
      <c r="B1077">
        <v>2.3560093680790001E-4</v>
      </c>
      <c r="C1077">
        <v>1.33882777920348</v>
      </c>
      <c r="D1077">
        <v>0.16700000000000001</v>
      </c>
      <c r="E1077">
        <v>6.2E-2</v>
      </c>
      <c r="F1077">
        <v>1</v>
      </c>
    </row>
    <row r="1078" spans="1:6" x14ac:dyDescent="0.2">
      <c r="A1078" t="s">
        <v>1075</v>
      </c>
      <c r="B1078">
        <v>2.38358576237529E-4</v>
      </c>
      <c r="C1078">
        <v>-0.75793297213298705</v>
      </c>
      <c r="D1078">
        <v>0.34799999999999998</v>
      </c>
      <c r="E1078">
        <v>0.504</v>
      </c>
      <c r="F1078">
        <v>1</v>
      </c>
    </row>
    <row r="1079" spans="1:6" x14ac:dyDescent="0.2">
      <c r="A1079" t="s">
        <v>1076</v>
      </c>
      <c r="B1079">
        <v>2.3901612281403701E-4</v>
      </c>
      <c r="C1079">
        <v>0.218124020581177</v>
      </c>
      <c r="D1079">
        <v>0.98</v>
      </c>
      <c r="E1079">
        <v>0.97399999999999998</v>
      </c>
      <c r="F1079">
        <v>1</v>
      </c>
    </row>
    <row r="1080" spans="1:6" x14ac:dyDescent="0.2">
      <c r="A1080" t="s">
        <v>1077</v>
      </c>
      <c r="B1080">
        <v>2.40407419473433E-4</v>
      </c>
      <c r="C1080">
        <v>-0.34340440985378301</v>
      </c>
      <c r="D1080">
        <v>0.72099999999999997</v>
      </c>
      <c r="E1080">
        <v>0.82799999999999996</v>
      </c>
      <c r="F1080">
        <v>1</v>
      </c>
    </row>
    <row r="1081" spans="1:6" x14ac:dyDescent="0.2">
      <c r="A1081" t="s">
        <v>1078</v>
      </c>
      <c r="B1081">
        <v>2.4126559212078101E-4</v>
      </c>
      <c r="C1081">
        <v>-1.7050829986373099</v>
      </c>
      <c r="D1081">
        <v>5.3999999999999999E-2</v>
      </c>
      <c r="E1081">
        <v>0.161</v>
      </c>
      <c r="F1081">
        <v>1</v>
      </c>
    </row>
    <row r="1082" spans="1:6" x14ac:dyDescent="0.2">
      <c r="A1082" t="s">
        <v>1079</v>
      </c>
      <c r="B1082">
        <v>2.4424368462668699E-4</v>
      </c>
      <c r="C1082">
        <v>-0.50157462446187595</v>
      </c>
      <c r="D1082">
        <v>0.58799999999999997</v>
      </c>
      <c r="E1082">
        <v>0.72599999999999998</v>
      </c>
      <c r="F1082">
        <v>1</v>
      </c>
    </row>
    <row r="1083" spans="1:6" x14ac:dyDescent="0.2">
      <c r="A1083" t="s">
        <v>1080</v>
      </c>
      <c r="B1083">
        <v>2.4944452971172601E-4</v>
      </c>
      <c r="C1083">
        <v>-2.30039991228232</v>
      </c>
      <c r="D1083">
        <v>0.02</v>
      </c>
      <c r="E1083">
        <v>0.106</v>
      </c>
      <c r="F1083">
        <v>1</v>
      </c>
    </row>
    <row r="1084" spans="1:6" x14ac:dyDescent="0.2">
      <c r="A1084" t="s">
        <v>1081</v>
      </c>
      <c r="B1084">
        <v>2.4985819948377498E-4</v>
      </c>
      <c r="C1084">
        <v>1.0849512122673399</v>
      </c>
      <c r="D1084">
        <v>0.309</v>
      </c>
      <c r="E1084">
        <v>0.17499999999999999</v>
      </c>
      <c r="F1084">
        <v>1</v>
      </c>
    </row>
    <row r="1085" spans="1:6" x14ac:dyDescent="0.2">
      <c r="A1085" t="s">
        <v>1082</v>
      </c>
      <c r="B1085">
        <v>2.5111587401230301E-4</v>
      </c>
      <c r="C1085">
        <v>-0.358219838733706</v>
      </c>
      <c r="D1085">
        <v>0.84799999999999998</v>
      </c>
      <c r="E1085">
        <v>0.91200000000000003</v>
      </c>
      <c r="F1085">
        <v>1</v>
      </c>
    </row>
    <row r="1086" spans="1:6" x14ac:dyDescent="0.2">
      <c r="A1086" t="s">
        <v>1083</v>
      </c>
      <c r="B1086">
        <v>2.5179942527109198E-4</v>
      </c>
      <c r="C1086">
        <v>-0.61983236483881199</v>
      </c>
      <c r="D1086">
        <v>0.41699999999999998</v>
      </c>
      <c r="E1086">
        <v>0.56200000000000006</v>
      </c>
      <c r="F1086">
        <v>1</v>
      </c>
    </row>
    <row r="1087" spans="1:6" x14ac:dyDescent="0.2">
      <c r="A1087" t="s">
        <v>1084</v>
      </c>
      <c r="B1087">
        <v>2.52098332124747E-4</v>
      </c>
      <c r="C1087">
        <v>0.508956954837258</v>
      </c>
      <c r="D1087">
        <v>0.83299999999999996</v>
      </c>
      <c r="E1087">
        <v>0.79900000000000004</v>
      </c>
      <c r="F1087">
        <v>1</v>
      </c>
    </row>
    <row r="1088" spans="1:6" x14ac:dyDescent="0.2">
      <c r="A1088" t="s">
        <v>1085</v>
      </c>
      <c r="B1088">
        <v>2.5525586933643099E-4</v>
      </c>
      <c r="C1088">
        <v>-1.12817720889688</v>
      </c>
      <c r="D1088">
        <v>6.4000000000000001E-2</v>
      </c>
      <c r="E1088">
        <v>0.17899999999999999</v>
      </c>
      <c r="F1088">
        <v>1</v>
      </c>
    </row>
    <row r="1089" spans="1:6" x14ac:dyDescent="0.2">
      <c r="A1089" t="s">
        <v>1086</v>
      </c>
      <c r="B1089">
        <v>2.5732670686568198E-4</v>
      </c>
      <c r="C1089">
        <v>0.386659041740608</v>
      </c>
      <c r="D1089">
        <v>0.873</v>
      </c>
      <c r="E1089">
        <v>0.80300000000000005</v>
      </c>
      <c r="F1089">
        <v>1</v>
      </c>
    </row>
    <row r="1090" spans="1:6" x14ac:dyDescent="0.2">
      <c r="A1090" t="s">
        <v>1087</v>
      </c>
      <c r="B1090">
        <v>2.5933681511859798E-4</v>
      </c>
      <c r="C1090">
        <v>-0.62091721127044097</v>
      </c>
      <c r="D1090">
        <v>0.25</v>
      </c>
      <c r="E1090">
        <v>0.42</v>
      </c>
      <c r="F1090">
        <v>1</v>
      </c>
    </row>
    <row r="1091" spans="1:6" x14ac:dyDescent="0.2">
      <c r="A1091" t="s">
        <v>1088</v>
      </c>
      <c r="B1091">
        <v>2.6018052950819098E-4</v>
      </c>
      <c r="C1091">
        <v>1.38162972248698</v>
      </c>
      <c r="D1091">
        <v>0.17599999999999999</v>
      </c>
      <c r="E1091">
        <v>6.9000000000000006E-2</v>
      </c>
      <c r="F1091">
        <v>1</v>
      </c>
    </row>
    <row r="1092" spans="1:6" x14ac:dyDescent="0.2">
      <c r="A1092" t="s">
        <v>1089</v>
      </c>
      <c r="B1092">
        <v>2.6027270302206502E-4</v>
      </c>
      <c r="C1092">
        <v>-0.67761375342343</v>
      </c>
      <c r="D1092">
        <v>0.33800000000000002</v>
      </c>
      <c r="E1092">
        <v>0.50700000000000001</v>
      </c>
      <c r="F1092">
        <v>1</v>
      </c>
    </row>
    <row r="1093" spans="1:6" x14ac:dyDescent="0.2">
      <c r="A1093" t="s">
        <v>1090</v>
      </c>
      <c r="B1093">
        <v>2.60351159691015E-4</v>
      </c>
      <c r="C1093">
        <v>-0.59668730625782196</v>
      </c>
      <c r="D1093">
        <v>0.373</v>
      </c>
      <c r="E1093">
        <v>0.55100000000000005</v>
      </c>
      <c r="F1093">
        <v>1</v>
      </c>
    </row>
    <row r="1094" spans="1:6" x14ac:dyDescent="0.2">
      <c r="A1094" t="s">
        <v>1091</v>
      </c>
      <c r="B1094">
        <v>2.6724078762082497E-4</v>
      </c>
      <c r="C1094">
        <v>-1.67972663430021</v>
      </c>
      <c r="D1094">
        <v>5.8999999999999997E-2</v>
      </c>
      <c r="E1094">
        <v>0.16400000000000001</v>
      </c>
      <c r="F1094">
        <v>1</v>
      </c>
    </row>
    <row r="1095" spans="1:6" x14ac:dyDescent="0.2">
      <c r="A1095" t="s">
        <v>1092</v>
      </c>
      <c r="B1095">
        <v>2.7009889578928197E-4</v>
      </c>
      <c r="C1095">
        <v>-1.25133940815889</v>
      </c>
      <c r="D1095">
        <v>0.16700000000000001</v>
      </c>
      <c r="E1095">
        <v>0.31</v>
      </c>
      <c r="F1095">
        <v>1</v>
      </c>
    </row>
    <row r="1096" spans="1:6" x14ac:dyDescent="0.2">
      <c r="A1096" t="s">
        <v>1093</v>
      </c>
      <c r="B1096">
        <v>2.7009908454493398E-4</v>
      </c>
      <c r="C1096">
        <v>-0.85266126331679803</v>
      </c>
      <c r="D1096">
        <v>0.20100000000000001</v>
      </c>
      <c r="E1096">
        <v>0.35399999999999998</v>
      </c>
      <c r="F1096">
        <v>1</v>
      </c>
    </row>
    <row r="1097" spans="1:6" x14ac:dyDescent="0.2">
      <c r="A1097" t="s">
        <v>1094</v>
      </c>
      <c r="B1097">
        <v>2.7411006195192898E-4</v>
      </c>
      <c r="C1097">
        <v>-0.51365703043667099</v>
      </c>
      <c r="D1097">
        <v>0.123</v>
      </c>
      <c r="E1097">
        <v>0.26300000000000001</v>
      </c>
      <c r="F1097">
        <v>1</v>
      </c>
    </row>
    <row r="1098" spans="1:6" x14ac:dyDescent="0.2">
      <c r="A1098" t="s">
        <v>1095</v>
      </c>
      <c r="B1098">
        <v>2.7540181172211199E-4</v>
      </c>
      <c r="C1098">
        <v>-0.66803459931543496</v>
      </c>
      <c r="D1098">
        <v>0.28399999999999997</v>
      </c>
      <c r="E1098">
        <v>0.45300000000000001</v>
      </c>
      <c r="F1098">
        <v>1</v>
      </c>
    </row>
    <row r="1099" spans="1:6" x14ac:dyDescent="0.2">
      <c r="A1099" t="s">
        <v>1096</v>
      </c>
      <c r="B1099">
        <v>2.7995916806138602E-4</v>
      </c>
      <c r="C1099">
        <v>-0.94057659617845701</v>
      </c>
      <c r="D1099">
        <v>0.27</v>
      </c>
      <c r="E1099">
        <v>0.42699999999999999</v>
      </c>
      <c r="F1099">
        <v>1</v>
      </c>
    </row>
    <row r="1100" spans="1:6" x14ac:dyDescent="0.2">
      <c r="A1100" t="s">
        <v>1097</v>
      </c>
      <c r="B1100">
        <v>2.80526578875024E-4</v>
      </c>
      <c r="C1100">
        <v>-0.52997238291548998</v>
      </c>
      <c r="D1100">
        <v>0.59299999999999997</v>
      </c>
      <c r="E1100">
        <v>0.73399999999999999</v>
      </c>
      <c r="F1100">
        <v>1</v>
      </c>
    </row>
    <row r="1101" spans="1:6" x14ac:dyDescent="0.2">
      <c r="A1101" t="s">
        <v>1098</v>
      </c>
      <c r="B1101">
        <v>2.8091583513963899E-4</v>
      </c>
      <c r="C1101">
        <v>-1.34848835809749</v>
      </c>
      <c r="D1101">
        <v>9.2999999999999999E-2</v>
      </c>
      <c r="E1101">
        <v>0.215</v>
      </c>
      <c r="F1101">
        <v>1</v>
      </c>
    </row>
    <row r="1102" spans="1:6" x14ac:dyDescent="0.2">
      <c r="A1102" t="s">
        <v>1099</v>
      </c>
      <c r="B1102">
        <v>2.8153126560452499E-4</v>
      </c>
      <c r="C1102">
        <v>-2.7771837568444102</v>
      </c>
      <c r="D1102">
        <v>1.4999999999999999E-2</v>
      </c>
      <c r="E1102">
        <v>9.5000000000000001E-2</v>
      </c>
      <c r="F1102">
        <v>1</v>
      </c>
    </row>
    <row r="1103" spans="1:6" x14ac:dyDescent="0.2">
      <c r="A1103" t="s">
        <v>1100</v>
      </c>
      <c r="B1103">
        <v>2.8214356601660397E-4</v>
      </c>
      <c r="C1103">
        <v>-0.77849104347446696</v>
      </c>
      <c r="D1103">
        <v>4.9000000000000002E-2</v>
      </c>
      <c r="E1103">
        <v>0.157</v>
      </c>
      <c r="F1103">
        <v>1</v>
      </c>
    </row>
    <row r="1104" spans="1:6" x14ac:dyDescent="0.2">
      <c r="A1104" t="s">
        <v>1101</v>
      </c>
      <c r="B1104">
        <v>2.82770767857266E-4</v>
      </c>
      <c r="C1104">
        <v>-0.27413896833511397</v>
      </c>
      <c r="D1104">
        <v>0.79900000000000004</v>
      </c>
      <c r="E1104">
        <v>0.88</v>
      </c>
      <c r="F1104">
        <v>1</v>
      </c>
    </row>
    <row r="1105" spans="1:6" x14ac:dyDescent="0.2">
      <c r="A1105" t="s">
        <v>1102</v>
      </c>
      <c r="B1105">
        <v>2.8688068889206101E-4</v>
      </c>
      <c r="C1105">
        <v>0.136635779556711</v>
      </c>
      <c r="D1105">
        <v>0.995</v>
      </c>
      <c r="E1105">
        <v>0.98499999999999999</v>
      </c>
      <c r="F1105">
        <v>1</v>
      </c>
    </row>
    <row r="1106" spans="1:6" x14ac:dyDescent="0.2">
      <c r="A1106" t="s">
        <v>1103</v>
      </c>
      <c r="B1106">
        <v>2.8948982325126201E-4</v>
      </c>
      <c r="C1106">
        <v>-0.82879211573818901</v>
      </c>
      <c r="D1106">
        <v>0.18099999999999999</v>
      </c>
      <c r="E1106">
        <v>0.318</v>
      </c>
      <c r="F1106">
        <v>1</v>
      </c>
    </row>
    <row r="1107" spans="1:6" x14ac:dyDescent="0.2">
      <c r="A1107" t="s">
        <v>1104</v>
      </c>
      <c r="B1107">
        <v>2.9062196673829399E-4</v>
      </c>
      <c r="C1107">
        <v>0.17284722619748699</v>
      </c>
      <c r="D1107">
        <v>1</v>
      </c>
      <c r="E1107">
        <v>0.98499999999999999</v>
      </c>
      <c r="F1107">
        <v>1</v>
      </c>
    </row>
    <row r="1108" spans="1:6" x14ac:dyDescent="0.2">
      <c r="A1108" t="s">
        <v>1105</v>
      </c>
      <c r="B1108">
        <v>2.9098661515804199E-4</v>
      </c>
      <c r="C1108">
        <v>0.48852096314583698</v>
      </c>
      <c r="D1108">
        <v>0.65700000000000003</v>
      </c>
      <c r="E1108">
        <v>0.57299999999999995</v>
      </c>
      <c r="F1108">
        <v>1</v>
      </c>
    </row>
    <row r="1109" spans="1:6" x14ac:dyDescent="0.2">
      <c r="A1109" t="s">
        <v>1106</v>
      </c>
      <c r="B1109">
        <v>2.9308929155431803E-4</v>
      </c>
      <c r="C1109">
        <v>-2.4797072065934902</v>
      </c>
      <c r="D1109">
        <v>2.5000000000000001E-2</v>
      </c>
      <c r="E1109">
        <v>0.113</v>
      </c>
      <c r="F1109">
        <v>1</v>
      </c>
    </row>
    <row r="1110" spans="1:6" x14ac:dyDescent="0.2">
      <c r="A1110" t="s">
        <v>1107</v>
      </c>
      <c r="B1110">
        <v>2.9624447909910498E-4</v>
      </c>
      <c r="C1110">
        <v>-1.0951585121387599</v>
      </c>
      <c r="D1110">
        <v>8.7999999999999995E-2</v>
      </c>
      <c r="E1110">
        <v>0.21199999999999999</v>
      </c>
      <c r="F1110">
        <v>1</v>
      </c>
    </row>
    <row r="1111" spans="1:6" x14ac:dyDescent="0.2">
      <c r="A1111" t="s">
        <v>1108</v>
      </c>
      <c r="B1111">
        <v>2.9642797905504899E-4</v>
      </c>
      <c r="C1111">
        <v>-0.51731003305429701</v>
      </c>
      <c r="D1111">
        <v>0.61299999999999999</v>
      </c>
      <c r="E1111">
        <v>0.73</v>
      </c>
      <c r="F1111">
        <v>1</v>
      </c>
    </row>
    <row r="1112" spans="1:6" x14ac:dyDescent="0.2">
      <c r="A1112" t="s">
        <v>1109</v>
      </c>
      <c r="B1112">
        <v>2.9662986701432001E-4</v>
      </c>
      <c r="C1112">
        <v>-0.85976955066655403</v>
      </c>
      <c r="D1112">
        <v>0.18099999999999999</v>
      </c>
      <c r="E1112">
        <v>0.32800000000000001</v>
      </c>
      <c r="F1112">
        <v>1</v>
      </c>
    </row>
    <row r="1113" spans="1:6" x14ac:dyDescent="0.2">
      <c r="A1113" t="s">
        <v>1110</v>
      </c>
      <c r="B1113">
        <v>2.9751272804572998E-4</v>
      </c>
      <c r="C1113">
        <v>-1.95270271844629</v>
      </c>
      <c r="D1113">
        <v>4.9000000000000002E-2</v>
      </c>
      <c r="E1113">
        <v>0.15</v>
      </c>
      <c r="F1113">
        <v>1</v>
      </c>
    </row>
    <row r="1114" spans="1:6" x14ac:dyDescent="0.2">
      <c r="A1114" t="s">
        <v>1111</v>
      </c>
      <c r="B1114">
        <v>2.9880320591617901E-4</v>
      </c>
      <c r="C1114">
        <v>-0.66577162383222999</v>
      </c>
      <c r="D1114">
        <v>7.3999999999999996E-2</v>
      </c>
      <c r="E1114">
        <v>0.19700000000000001</v>
      </c>
      <c r="F1114">
        <v>1</v>
      </c>
    </row>
    <row r="1115" spans="1:6" x14ac:dyDescent="0.2">
      <c r="A1115" t="s">
        <v>1112</v>
      </c>
      <c r="B1115">
        <v>3.00295396536081E-4</v>
      </c>
      <c r="C1115">
        <v>-0.67370785152522805</v>
      </c>
      <c r="D1115">
        <v>0.39200000000000002</v>
      </c>
      <c r="E1115">
        <v>0.55100000000000005</v>
      </c>
      <c r="F1115">
        <v>1</v>
      </c>
    </row>
    <row r="1116" spans="1:6" x14ac:dyDescent="0.2">
      <c r="A1116" t="s">
        <v>1113</v>
      </c>
      <c r="B1116">
        <v>3.0057573045064499E-4</v>
      </c>
      <c r="C1116">
        <v>-0.51468560566774701</v>
      </c>
      <c r="D1116">
        <v>0.57399999999999995</v>
      </c>
      <c r="E1116">
        <v>0.78500000000000003</v>
      </c>
      <c r="F1116">
        <v>1</v>
      </c>
    </row>
    <row r="1117" spans="1:6" x14ac:dyDescent="0.2">
      <c r="A1117" t="s">
        <v>1114</v>
      </c>
      <c r="B1117">
        <v>3.0148940329626401E-4</v>
      </c>
      <c r="C1117">
        <v>-1.93865262403967</v>
      </c>
      <c r="D1117">
        <v>2.5000000000000001E-2</v>
      </c>
      <c r="E1117">
        <v>0.113</v>
      </c>
      <c r="F1117">
        <v>1</v>
      </c>
    </row>
    <row r="1118" spans="1:6" x14ac:dyDescent="0.2">
      <c r="A1118" t="s">
        <v>1115</v>
      </c>
      <c r="B1118">
        <v>3.03230554057997E-4</v>
      </c>
      <c r="C1118">
        <v>-0.488130955394602</v>
      </c>
      <c r="D1118">
        <v>0.53900000000000003</v>
      </c>
      <c r="E1118">
        <v>0.67500000000000004</v>
      </c>
      <c r="F1118">
        <v>1</v>
      </c>
    </row>
    <row r="1119" spans="1:6" x14ac:dyDescent="0.2">
      <c r="A1119" t="s">
        <v>1116</v>
      </c>
      <c r="B1119">
        <v>3.03307321737094E-4</v>
      </c>
      <c r="C1119">
        <v>-1.9769987104375799</v>
      </c>
      <c r="D1119">
        <v>4.9000000000000002E-2</v>
      </c>
      <c r="E1119">
        <v>0.15</v>
      </c>
      <c r="F1119">
        <v>1</v>
      </c>
    </row>
    <row r="1120" spans="1:6" x14ac:dyDescent="0.2">
      <c r="A1120" t="s">
        <v>1117</v>
      </c>
      <c r="B1120">
        <v>3.0337809763484198E-4</v>
      </c>
      <c r="C1120">
        <v>-1.93276635881125</v>
      </c>
      <c r="D1120">
        <v>4.9000000000000002E-2</v>
      </c>
      <c r="E1120">
        <v>0.153</v>
      </c>
      <c r="F1120">
        <v>1</v>
      </c>
    </row>
    <row r="1121" spans="1:6" x14ac:dyDescent="0.2">
      <c r="A1121" t="s">
        <v>1118</v>
      </c>
      <c r="B1121">
        <v>3.03613564151506E-4</v>
      </c>
      <c r="C1121">
        <v>-1.1727014259025199</v>
      </c>
      <c r="D1121">
        <v>0.113</v>
      </c>
      <c r="E1121">
        <v>0.245</v>
      </c>
      <c r="F1121">
        <v>1</v>
      </c>
    </row>
    <row r="1122" spans="1:6" x14ac:dyDescent="0.2">
      <c r="A1122" t="s">
        <v>1119</v>
      </c>
      <c r="B1122">
        <v>3.0510118687172199E-4</v>
      </c>
      <c r="C1122">
        <v>-0.27309879431150802</v>
      </c>
      <c r="D1122">
        <v>0.95099999999999996</v>
      </c>
      <c r="E1122">
        <v>0.96399999999999997</v>
      </c>
      <c r="F1122">
        <v>1</v>
      </c>
    </row>
    <row r="1123" spans="1:6" x14ac:dyDescent="0.2">
      <c r="A1123" t="s">
        <v>1120</v>
      </c>
      <c r="B1123">
        <v>3.0760322547997501E-4</v>
      </c>
      <c r="C1123">
        <v>0.223259031683569</v>
      </c>
      <c r="D1123">
        <v>0.99</v>
      </c>
      <c r="E1123">
        <v>0.96699999999999997</v>
      </c>
      <c r="F1123">
        <v>1</v>
      </c>
    </row>
    <row r="1124" spans="1:6" x14ac:dyDescent="0.2">
      <c r="A1124" t="s">
        <v>1121</v>
      </c>
      <c r="B1124">
        <v>3.0913103832415801E-4</v>
      </c>
      <c r="C1124">
        <v>-1.6282007195061901</v>
      </c>
      <c r="D1124">
        <v>4.3999999999999997E-2</v>
      </c>
      <c r="E1124">
        <v>0.14599999999999999</v>
      </c>
      <c r="F1124">
        <v>1</v>
      </c>
    </row>
    <row r="1125" spans="1:6" x14ac:dyDescent="0.2">
      <c r="A1125" t="s">
        <v>1122</v>
      </c>
      <c r="B1125">
        <v>3.1161454758511803E-4</v>
      </c>
      <c r="C1125">
        <v>-1.1925693933764601</v>
      </c>
      <c r="D1125">
        <v>9.2999999999999999E-2</v>
      </c>
      <c r="E1125">
        <v>0.219</v>
      </c>
      <c r="F1125">
        <v>1</v>
      </c>
    </row>
    <row r="1126" spans="1:6" x14ac:dyDescent="0.2">
      <c r="A1126" t="s">
        <v>1123</v>
      </c>
      <c r="B1126">
        <v>3.1456941143435398E-4</v>
      </c>
      <c r="C1126">
        <v>-1.0618134841357501</v>
      </c>
      <c r="D1126">
        <v>0.23</v>
      </c>
      <c r="E1126">
        <v>0.38700000000000001</v>
      </c>
      <c r="F1126">
        <v>1</v>
      </c>
    </row>
    <row r="1127" spans="1:6" x14ac:dyDescent="0.2">
      <c r="A1127" t="s">
        <v>1124</v>
      </c>
      <c r="B1127">
        <v>3.16643092193844E-4</v>
      </c>
      <c r="C1127">
        <v>-1.0563366320254499</v>
      </c>
      <c r="D1127">
        <v>0.186</v>
      </c>
      <c r="E1127">
        <v>0.32800000000000001</v>
      </c>
      <c r="F1127">
        <v>1</v>
      </c>
    </row>
    <row r="1128" spans="1:6" x14ac:dyDescent="0.2">
      <c r="A1128" t="s">
        <v>1125</v>
      </c>
      <c r="B1128">
        <v>3.2026497980413801E-4</v>
      </c>
      <c r="C1128">
        <v>0.49022369344776101</v>
      </c>
      <c r="D1128">
        <v>0.60299999999999998</v>
      </c>
      <c r="E1128">
        <v>0.51100000000000001</v>
      </c>
      <c r="F1128">
        <v>1</v>
      </c>
    </row>
    <row r="1129" spans="1:6" x14ac:dyDescent="0.2">
      <c r="A1129" t="s">
        <v>1126</v>
      </c>
      <c r="B1129">
        <v>3.2105077979499499E-4</v>
      </c>
      <c r="C1129">
        <v>-0.59315441945319103</v>
      </c>
      <c r="D1129">
        <v>0.27</v>
      </c>
      <c r="E1129">
        <v>0.43099999999999999</v>
      </c>
      <c r="F1129">
        <v>1</v>
      </c>
    </row>
    <row r="1130" spans="1:6" x14ac:dyDescent="0.2">
      <c r="A1130" t="s">
        <v>1127</v>
      </c>
      <c r="B1130">
        <v>3.2244611367139602E-4</v>
      </c>
      <c r="C1130">
        <v>-1.0687027346503599</v>
      </c>
      <c r="D1130">
        <v>0.191</v>
      </c>
      <c r="E1130">
        <v>0.33200000000000002</v>
      </c>
      <c r="F1130">
        <v>1</v>
      </c>
    </row>
    <row r="1131" spans="1:6" x14ac:dyDescent="0.2">
      <c r="A1131" t="s">
        <v>1128</v>
      </c>
      <c r="B1131">
        <v>3.2338149215606598E-4</v>
      </c>
      <c r="C1131">
        <v>-0.60041777866945001</v>
      </c>
      <c r="D1131">
        <v>0.60299999999999998</v>
      </c>
      <c r="E1131">
        <v>0.70799999999999996</v>
      </c>
      <c r="F1131">
        <v>1</v>
      </c>
    </row>
    <row r="1132" spans="1:6" x14ac:dyDescent="0.2">
      <c r="A1132" t="s">
        <v>1129</v>
      </c>
      <c r="B1132">
        <v>3.25268931592469E-4</v>
      </c>
      <c r="C1132">
        <v>0.47760014016302499</v>
      </c>
      <c r="D1132">
        <v>0.79400000000000004</v>
      </c>
      <c r="E1132">
        <v>0.76600000000000001</v>
      </c>
      <c r="F1132">
        <v>1</v>
      </c>
    </row>
    <row r="1133" spans="1:6" x14ac:dyDescent="0.2">
      <c r="A1133" t="s">
        <v>1130</v>
      </c>
      <c r="B1133">
        <v>3.2963503561530102E-4</v>
      </c>
      <c r="C1133">
        <v>-0.38636273647948699</v>
      </c>
      <c r="D1133">
        <v>0.79900000000000004</v>
      </c>
      <c r="E1133">
        <v>0.86499999999999999</v>
      </c>
      <c r="F1133">
        <v>1</v>
      </c>
    </row>
    <row r="1134" spans="1:6" x14ac:dyDescent="0.2">
      <c r="A1134" t="s">
        <v>1131</v>
      </c>
      <c r="B1134">
        <v>3.3260029591153102E-4</v>
      </c>
      <c r="C1134">
        <v>-1.1408024717544101</v>
      </c>
      <c r="D1134">
        <v>9.2999999999999999E-2</v>
      </c>
      <c r="E1134">
        <v>0.21199999999999999</v>
      </c>
      <c r="F1134">
        <v>1</v>
      </c>
    </row>
    <row r="1135" spans="1:6" x14ac:dyDescent="0.2">
      <c r="A1135" t="s">
        <v>1132</v>
      </c>
      <c r="B1135">
        <v>3.3274049807711399E-4</v>
      </c>
      <c r="C1135">
        <v>0.128926909026468</v>
      </c>
      <c r="D1135">
        <v>0.98499999999999999</v>
      </c>
      <c r="E1135">
        <v>0.98199999999999998</v>
      </c>
      <c r="F1135">
        <v>1</v>
      </c>
    </row>
    <row r="1136" spans="1:6" x14ac:dyDescent="0.2">
      <c r="A1136" t="s">
        <v>1133</v>
      </c>
      <c r="B1136">
        <v>3.3914572416818002E-4</v>
      </c>
      <c r="C1136">
        <v>1.10557296215709</v>
      </c>
      <c r="D1136">
        <v>0.373</v>
      </c>
      <c r="E1136">
        <v>0.245</v>
      </c>
      <c r="F1136">
        <v>1</v>
      </c>
    </row>
    <row r="1137" spans="1:6" x14ac:dyDescent="0.2">
      <c r="A1137" t="s">
        <v>1134</v>
      </c>
      <c r="B1137">
        <v>3.3982686888694898E-4</v>
      </c>
      <c r="C1137">
        <v>-0.530012205902611</v>
      </c>
      <c r="D1137">
        <v>0.40200000000000002</v>
      </c>
      <c r="E1137">
        <v>0.56200000000000006</v>
      </c>
      <c r="F1137">
        <v>1</v>
      </c>
    </row>
    <row r="1138" spans="1:6" x14ac:dyDescent="0.2">
      <c r="A1138" t="s">
        <v>1135</v>
      </c>
      <c r="B1138">
        <v>3.4119936467131499E-4</v>
      </c>
      <c r="C1138">
        <v>-1.6800857342615301</v>
      </c>
      <c r="D1138">
        <v>2.5000000000000001E-2</v>
      </c>
      <c r="E1138">
        <v>0.113</v>
      </c>
      <c r="F1138">
        <v>1</v>
      </c>
    </row>
    <row r="1139" spans="1:6" x14ac:dyDescent="0.2">
      <c r="A1139" t="s">
        <v>1136</v>
      </c>
      <c r="B1139">
        <v>3.41298728902675E-4</v>
      </c>
      <c r="C1139">
        <v>-0.61066726991809495</v>
      </c>
      <c r="D1139">
        <v>0.36299999999999999</v>
      </c>
      <c r="E1139">
        <v>0.53300000000000003</v>
      </c>
      <c r="F1139">
        <v>1</v>
      </c>
    </row>
    <row r="1140" spans="1:6" x14ac:dyDescent="0.2">
      <c r="A1140" t="s">
        <v>1137</v>
      </c>
      <c r="B1140">
        <v>3.4192609434247501E-4</v>
      </c>
      <c r="C1140">
        <v>-0.95571922141635701</v>
      </c>
      <c r="D1140">
        <v>0.13700000000000001</v>
      </c>
      <c r="E1140">
        <v>0.27</v>
      </c>
      <c r="F1140">
        <v>1</v>
      </c>
    </row>
    <row r="1141" spans="1:6" x14ac:dyDescent="0.2">
      <c r="A1141" t="s">
        <v>1138</v>
      </c>
      <c r="B1141">
        <v>3.4206236550384699E-4</v>
      </c>
      <c r="C1141">
        <v>-2.9302215362764699</v>
      </c>
      <c r="D1141">
        <v>5.0000000000000001E-3</v>
      </c>
      <c r="E1141">
        <v>7.2999999999999995E-2</v>
      </c>
      <c r="F1141">
        <v>1</v>
      </c>
    </row>
    <row r="1142" spans="1:6" x14ac:dyDescent="0.2">
      <c r="A1142" t="s">
        <v>1139</v>
      </c>
      <c r="B1142">
        <v>3.4289134268845097E-4</v>
      </c>
      <c r="C1142">
        <v>-0.76464583146642395</v>
      </c>
      <c r="D1142">
        <v>0.20599999999999999</v>
      </c>
      <c r="E1142">
        <v>0.36099999999999999</v>
      </c>
      <c r="F1142">
        <v>1</v>
      </c>
    </row>
    <row r="1143" spans="1:6" x14ac:dyDescent="0.2">
      <c r="A1143" t="s">
        <v>1140</v>
      </c>
      <c r="B1143">
        <v>3.43384356659906E-4</v>
      </c>
      <c r="C1143">
        <v>-0.43720090330011901</v>
      </c>
      <c r="D1143">
        <v>0.58799999999999997</v>
      </c>
      <c r="E1143">
        <v>0.72299999999999998</v>
      </c>
      <c r="F1143">
        <v>1</v>
      </c>
    </row>
    <row r="1144" spans="1:6" x14ac:dyDescent="0.2">
      <c r="A1144" t="s">
        <v>1141</v>
      </c>
      <c r="B1144">
        <v>3.43543004780557E-4</v>
      </c>
      <c r="C1144">
        <v>-1.9082609422930299</v>
      </c>
      <c r="D1144">
        <v>2.9000000000000001E-2</v>
      </c>
      <c r="E1144">
        <v>0.12</v>
      </c>
      <c r="F1144">
        <v>1</v>
      </c>
    </row>
    <row r="1145" spans="1:6" x14ac:dyDescent="0.2">
      <c r="A1145" t="s">
        <v>1142</v>
      </c>
      <c r="B1145">
        <v>3.46082962212746E-4</v>
      </c>
      <c r="C1145">
        <v>-2.2882169253889799</v>
      </c>
      <c r="D1145">
        <v>0.02</v>
      </c>
      <c r="E1145">
        <v>0.10199999999999999</v>
      </c>
      <c r="F1145">
        <v>1</v>
      </c>
    </row>
    <row r="1146" spans="1:6" x14ac:dyDescent="0.2">
      <c r="A1146" t="s">
        <v>1143</v>
      </c>
      <c r="B1146">
        <v>3.4804072952940198E-4</v>
      </c>
      <c r="C1146">
        <v>1.5886045958997499</v>
      </c>
      <c r="D1146">
        <v>0.255</v>
      </c>
      <c r="E1146">
        <v>0.13500000000000001</v>
      </c>
      <c r="F1146">
        <v>1</v>
      </c>
    </row>
    <row r="1147" spans="1:6" x14ac:dyDescent="0.2">
      <c r="A1147" t="s">
        <v>1144</v>
      </c>
      <c r="B1147">
        <v>3.4842855396969799E-4</v>
      </c>
      <c r="C1147">
        <v>0.72676729987428002</v>
      </c>
      <c r="D1147">
        <v>0.505</v>
      </c>
      <c r="E1147">
        <v>0.35</v>
      </c>
      <c r="F1147">
        <v>1</v>
      </c>
    </row>
    <row r="1148" spans="1:6" x14ac:dyDescent="0.2">
      <c r="A1148" t="s">
        <v>1145</v>
      </c>
      <c r="B1148">
        <v>3.53378211024221E-4</v>
      </c>
      <c r="C1148">
        <v>1.0320763896080301</v>
      </c>
      <c r="D1148">
        <v>0.377</v>
      </c>
      <c r="E1148">
        <v>0.24099999999999999</v>
      </c>
      <c r="F1148">
        <v>1</v>
      </c>
    </row>
    <row r="1149" spans="1:6" x14ac:dyDescent="0.2">
      <c r="A1149" t="s">
        <v>1146</v>
      </c>
      <c r="B1149">
        <v>3.5584354729556499E-4</v>
      </c>
      <c r="C1149">
        <v>-0.300467985547761</v>
      </c>
      <c r="D1149">
        <v>0.89700000000000002</v>
      </c>
      <c r="E1149">
        <v>0.92300000000000004</v>
      </c>
      <c r="F1149">
        <v>1</v>
      </c>
    </row>
    <row r="1150" spans="1:6" x14ac:dyDescent="0.2">
      <c r="A1150" t="s">
        <v>1147</v>
      </c>
      <c r="B1150">
        <v>3.6149686339556999E-4</v>
      </c>
      <c r="C1150">
        <v>-0.89399205275469695</v>
      </c>
      <c r="D1150">
        <v>0.152</v>
      </c>
      <c r="E1150">
        <v>0.29599999999999999</v>
      </c>
      <c r="F1150">
        <v>1</v>
      </c>
    </row>
    <row r="1151" spans="1:6" x14ac:dyDescent="0.2">
      <c r="A1151" t="s">
        <v>1148</v>
      </c>
      <c r="B1151">
        <v>3.6908347746594301E-4</v>
      </c>
      <c r="C1151">
        <v>-0.21748035247225</v>
      </c>
      <c r="D1151">
        <v>0.99</v>
      </c>
      <c r="E1151">
        <v>1</v>
      </c>
      <c r="F1151">
        <v>1</v>
      </c>
    </row>
    <row r="1152" spans="1:6" x14ac:dyDescent="0.2">
      <c r="A1152" t="s">
        <v>1149</v>
      </c>
      <c r="B1152">
        <v>3.6912896516872102E-4</v>
      </c>
      <c r="C1152">
        <v>-0.25020439643242498</v>
      </c>
      <c r="D1152">
        <v>0.245</v>
      </c>
      <c r="E1152">
        <v>0.39100000000000001</v>
      </c>
      <c r="F1152">
        <v>1</v>
      </c>
    </row>
    <row r="1153" spans="1:6" x14ac:dyDescent="0.2">
      <c r="A1153" t="s">
        <v>1150</v>
      </c>
      <c r="B1153">
        <v>3.71582042303548E-4</v>
      </c>
      <c r="C1153">
        <v>-0.40493376596971897</v>
      </c>
      <c r="D1153">
        <v>0.83299999999999996</v>
      </c>
      <c r="E1153">
        <v>0.86899999999999999</v>
      </c>
      <c r="F1153">
        <v>1</v>
      </c>
    </row>
    <row r="1154" spans="1:6" x14ac:dyDescent="0.2">
      <c r="A1154" t="s">
        <v>1151</v>
      </c>
      <c r="B1154">
        <v>3.7285180791791502E-4</v>
      </c>
      <c r="C1154">
        <v>-0.95589985511747</v>
      </c>
      <c r="D1154">
        <v>0.152</v>
      </c>
      <c r="E1154">
        <v>0.29599999999999999</v>
      </c>
      <c r="F1154">
        <v>1</v>
      </c>
    </row>
    <row r="1155" spans="1:6" x14ac:dyDescent="0.2">
      <c r="A1155" t="s">
        <v>1152</v>
      </c>
      <c r="B1155">
        <v>3.7287878132668699E-4</v>
      </c>
      <c r="C1155">
        <v>-0.88392350370427297</v>
      </c>
      <c r="D1155">
        <v>0.127</v>
      </c>
      <c r="E1155">
        <v>0.25900000000000001</v>
      </c>
      <c r="F1155">
        <v>1</v>
      </c>
    </row>
    <row r="1156" spans="1:6" x14ac:dyDescent="0.2">
      <c r="A1156" t="s">
        <v>1153</v>
      </c>
      <c r="B1156">
        <v>3.75238145547572E-4</v>
      </c>
      <c r="C1156">
        <v>-1.0326978100861499</v>
      </c>
      <c r="D1156">
        <v>0.14199999999999999</v>
      </c>
      <c r="E1156">
        <v>0.28100000000000003</v>
      </c>
      <c r="F1156">
        <v>1</v>
      </c>
    </row>
    <row r="1157" spans="1:6" x14ac:dyDescent="0.2">
      <c r="A1157" t="s">
        <v>1154</v>
      </c>
      <c r="B1157">
        <v>3.7771122373510702E-4</v>
      </c>
      <c r="C1157">
        <v>0.27130063194270099</v>
      </c>
      <c r="D1157">
        <v>0.92600000000000005</v>
      </c>
      <c r="E1157">
        <v>0.89800000000000002</v>
      </c>
      <c r="F1157">
        <v>1</v>
      </c>
    </row>
    <row r="1158" spans="1:6" x14ac:dyDescent="0.2">
      <c r="A1158" t="s">
        <v>1155</v>
      </c>
      <c r="B1158">
        <v>3.7861128087778099E-4</v>
      </c>
      <c r="C1158">
        <v>-0.48458189547830999</v>
      </c>
      <c r="D1158">
        <v>0.63200000000000001</v>
      </c>
      <c r="E1158">
        <v>0.77700000000000002</v>
      </c>
      <c r="F1158">
        <v>1</v>
      </c>
    </row>
    <row r="1159" spans="1:6" x14ac:dyDescent="0.2">
      <c r="A1159" t="s">
        <v>1156</v>
      </c>
      <c r="B1159">
        <v>3.8095033921236302E-4</v>
      </c>
      <c r="C1159">
        <v>-0.50833155892959603</v>
      </c>
      <c r="D1159">
        <v>0.13700000000000001</v>
      </c>
      <c r="E1159">
        <v>0.27400000000000002</v>
      </c>
      <c r="F1159">
        <v>1</v>
      </c>
    </row>
    <row r="1160" spans="1:6" x14ac:dyDescent="0.2">
      <c r="A1160" t="s">
        <v>1157</v>
      </c>
      <c r="B1160">
        <v>3.8317469194629102E-4</v>
      </c>
      <c r="C1160">
        <v>0.37739844845232901</v>
      </c>
      <c r="D1160">
        <v>0.89700000000000002</v>
      </c>
      <c r="E1160">
        <v>0.85</v>
      </c>
      <c r="F1160">
        <v>1</v>
      </c>
    </row>
    <row r="1161" spans="1:6" x14ac:dyDescent="0.2">
      <c r="A1161" t="s">
        <v>1158</v>
      </c>
      <c r="B1161">
        <v>3.8357459490673197E-4</v>
      </c>
      <c r="C1161">
        <v>-1.2259399967368201</v>
      </c>
      <c r="D1161">
        <v>9.2999999999999999E-2</v>
      </c>
      <c r="E1161">
        <v>0.215</v>
      </c>
      <c r="F1161">
        <v>1</v>
      </c>
    </row>
    <row r="1162" spans="1:6" x14ac:dyDescent="0.2">
      <c r="A1162" t="s">
        <v>1159</v>
      </c>
      <c r="B1162">
        <v>3.8876938056553201E-4</v>
      </c>
      <c r="C1162">
        <v>-0.90661137725233998</v>
      </c>
      <c r="D1162">
        <v>0.186</v>
      </c>
      <c r="E1162">
        <v>0.32500000000000001</v>
      </c>
      <c r="F1162">
        <v>1</v>
      </c>
    </row>
    <row r="1163" spans="1:6" x14ac:dyDescent="0.2">
      <c r="A1163" t="s">
        <v>1160</v>
      </c>
      <c r="B1163">
        <v>3.9162726985209002E-4</v>
      </c>
      <c r="C1163">
        <v>-2.1265684241376199</v>
      </c>
      <c r="D1163">
        <v>0.02</v>
      </c>
      <c r="E1163">
        <v>0.10199999999999999</v>
      </c>
      <c r="F1163">
        <v>1</v>
      </c>
    </row>
    <row r="1164" spans="1:6" x14ac:dyDescent="0.2">
      <c r="A1164" t="s">
        <v>1161</v>
      </c>
      <c r="B1164">
        <v>3.9875213072217201E-4</v>
      </c>
      <c r="C1164">
        <v>0.39441107879199899</v>
      </c>
      <c r="D1164">
        <v>0.90200000000000002</v>
      </c>
      <c r="E1164">
        <v>0.88</v>
      </c>
      <c r="F1164">
        <v>1</v>
      </c>
    </row>
    <row r="1165" spans="1:6" x14ac:dyDescent="0.2">
      <c r="A1165" t="s">
        <v>1162</v>
      </c>
      <c r="B1165">
        <v>4.03040635871594E-4</v>
      </c>
      <c r="C1165">
        <v>-0.96716356808500703</v>
      </c>
      <c r="D1165">
        <v>0.17599999999999999</v>
      </c>
      <c r="E1165">
        <v>0.32100000000000001</v>
      </c>
      <c r="F1165">
        <v>1</v>
      </c>
    </row>
    <row r="1166" spans="1:6" x14ac:dyDescent="0.2">
      <c r="A1166" t="s">
        <v>1163</v>
      </c>
      <c r="B1166">
        <v>4.0383269998256602E-4</v>
      </c>
      <c r="C1166">
        <v>-0.916130156786232</v>
      </c>
      <c r="D1166">
        <v>0.68100000000000005</v>
      </c>
      <c r="E1166">
        <v>0.76600000000000001</v>
      </c>
      <c r="F1166">
        <v>1</v>
      </c>
    </row>
    <row r="1167" spans="1:6" x14ac:dyDescent="0.2">
      <c r="A1167" t="s">
        <v>1164</v>
      </c>
      <c r="B1167">
        <v>4.04745492926708E-4</v>
      </c>
      <c r="C1167">
        <v>-0.75626802674638205</v>
      </c>
      <c r="D1167">
        <v>0.29399999999999998</v>
      </c>
      <c r="E1167">
        <v>0.44500000000000001</v>
      </c>
      <c r="F1167">
        <v>1</v>
      </c>
    </row>
    <row r="1168" spans="1:6" x14ac:dyDescent="0.2">
      <c r="A1168" t="s">
        <v>1165</v>
      </c>
      <c r="B1168">
        <v>4.0912720178727701E-4</v>
      </c>
      <c r="C1168">
        <v>-0.50058296498037302</v>
      </c>
      <c r="D1168">
        <v>0.51500000000000001</v>
      </c>
      <c r="E1168">
        <v>0.67900000000000005</v>
      </c>
      <c r="F1168">
        <v>1</v>
      </c>
    </row>
    <row r="1169" spans="1:6" x14ac:dyDescent="0.2">
      <c r="A1169" t="s">
        <v>1166</v>
      </c>
      <c r="B1169">
        <v>4.1042123350639001E-4</v>
      </c>
      <c r="C1169">
        <v>0.61112649178241196</v>
      </c>
      <c r="D1169">
        <v>0.68100000000000005</v>
      </c>
      <c r="E1169">
        <v>0.57299999999999995</v>
      </c>
      <c r="F1169">
        <v>1</v>
      </c>
    </row>
    <row r="1170" spans="1:6" x14ac:dyDescent="0.2">
      <c r="A1170" t="s">
        <v>1167</v>
      </c>
      <c r="B1170">
        <v>4.1451891513987702E-4</v>
      </c>
      <c r="C1170">
        <v>-0.29235397864602902</v>
      </c>
      <c r="D1170">
        <v>0.86799999999999999</v>
      </c>
      <c r="E1170">
        <v>0.90100000000000002</v>
      </c>
      <c r="F1170">
        <v>1</v>
      </c>
    </row>
    <row r="1171" spans="1:6" x14ac:dyDescent="0.2">
      <c r="A1171" t="s">
        <v>1168</v>
      </c>
      <c r="B1171">
        <v>4.1647979083465501E-4</v>
      </c>
      <c r="C1171">
        <v>-0.72454912828529905</v>
      </c>
      <c r="D1171">
        <v>0.40699999999999997</v>
      </c>
      <c r="E1171">
        <v>0.55800000000000005</v>
      </c>
      <c r="F1171">
        <v>1</v>
      </c>
    </row>
    <row r="1172" spans="1:6" x14ac:dyDescent="0.2">
      <c r="A1172" t="s">
        <v>1169</v>
      </c>
      <c r="B1172">
        <v>4.1666379791062701E-4</v>
      </c>
      <c r="C1172">
        <v>0.38156518025314001</v>
      </c>
      <c r="D1172">
        <v>0.83799999999999997</v>
      </c>
      <c r="E1172">
        <v>0.76300000000000001</v>
      </c>
      <c r="F1172">
        <v>1</v>
      </c>
    </row>
    <row r="1173" spans="1:6" x14ac:dyDescent="0.2">
      <c r="A1173" t="s">
        <v>1170</v>
      </c>
      <c r="B1173">
        <v>4.1767717714348199E-4</v>
      </c>
      <c r="C1173">
        <v>-1.44854527104691</v>
      </c>
      <c r="D1173">
        <v>4.3999999999999997E-2</v>
      </c>
      <c r="E1173">
        <v>0.14199999999999999</v>
      </c>
      <c r="F1173">
        <v>1</v>
      </c>
    </row>
    <row r="1174" spans="1:6" x14ac:dyDescent="0.2">
      <c r="A1174" t="s">
        <v>1171</v>
      </c>
      <c r="B1174">
        <v>4.1901591318378598E-4</v>
      </c>
      <c r="C1174">
        <v>-0.82392707739703397</v>
      </c>
      <c r="D1174">
        <v>0.23</v>
      </c>
      <c r="E1174">
        <v>0.38700000000000001</v>
      </c>
      <c r="F1174">
        <v>1</v>
      </c>
    </row>
    <row r="1175" spans="1:6" x14ac:dyDescent="0.2">
      <c r="A1175" t="s">
        <v>1172</v>
      </c>
      <c r="B1175">
        <v>4.1968240422982702E-4</v>
      </c>
      <c r="C1175">
        <v>-1.21287633528092</v>
      </c>
      <c r="D1175">
        <v>5.8999999999999997E-2</v>
      </c>
      <c r="E1175">
        <v>0.16400000000000001</v>
      </c>
      <c r="F1175">
        <v>1</v>
      </c>
    </row>
    <row r="1176" spans="1:6" x14ac:dyDescent="0.2">
      <c r="A1176" t="s">
        <v>1173</v>
      </c>
      <c r="B1176">
        <v>4.2514447226499498E-4</v>
      </c>
      <c r="C1176">
        <v>-0.45279825618943997</v>
      </c>
      <c r="D1176">
        <v>0.57799999999999996</v>
      </c>
      <c r="E1176">
        <v>0.745</v>
      </c>
      <c r="F1176">
        <v>1</v>
      </c>
    </row>
    <row r="1177" spans="1:6" x14ac:dyDescent="0.2">
      <c r="A1177" t="s">
        <v>1174</v>
      </c>
      <c r="B1177">
        <v>4.26624432256808E-4</v>
      </c>
      <c r="C1177">
        <v>-1.94780742484351</v>
      </c>
      <c r="D1177">
        <v>2.9000000000000001E-2</v>
      </c>
      <c r="E1177">
        <v>0.11700000000000001</v>
      </c>
      <c r="F1177">
        <v>1</v>
      </c>
    </row>
    <row r="1178" spans="1:6" x14ac:dyDescent="0.2">
      <c r="A1178" t="s">
        <v>1175</v>
      </c>
      <c r="B1178">
        <v>4.2772191676984802E-4</v>
      </c>
      <c r="C1178">
        <v>-0.85048496692581299</v>
      </c>
      <c r="D1178">
        <v>0.123</v>
      </c>
      <c r="E1178">
        <v>0.26300000000000001</v>
      </c>
      <c r="F1178">
        <v>1</v>
      </c>
    </row>
    <row r="1179" spans="1:6" x14ac:dyDescent="0.2">
      <c r="A1179" t="s">
        <v>1176</v>
      </c>
      <c r="B1179">
        <v>4.2868412279325698E-4</v>
      </c>
      <c r="C1179">
        <v>2.9820381502151698</v>
      </c>
      <c r="D1179">
        <v>9.2999999999999999E-2</v>
      </c>
      <c r="E1179">
        <v>1.4999999999999999E-2</v>
      </c>
      <c r="F1179">
        <v>1</v>
      </c>
    </row>
    <row r="1180" spans="1:6" x14ac:dyDescent="0.2">
      <c r="A1180" t="s">
        <v>1177</v>
      </c>
      <c r="B1180">
        <v>4.2977011334489098E-4</v>
      </c>
      <c r="C1180">
        <v>0.175945315968389</v>
      </c>
      <c r="D1180">
        <v>0.99</v>
      </c>
      <c r="E1180">
        <v>0.98199999999999998</v>
      </c>
      <c r="F1180">
        <v>1</v>
      </c>
    </row>
    <row r="1181" spans="1:6" x14ac:dyDescent="0.2">
      <c r="A1181" t="s">
        <v>1178</v>
      </c>
      <c r="B1181">
        <v>4.30999695787296E-4</v>
      </c>
      <c r="C1181">
        <v>0.49545811169829501</v>
      </c>
      <c r="D1181">
        <v>0.58299999999999996</v>
      </c>
      <c r="E1181">
        <v>0.46</v>
      </c>
      <c r="F1181">
        <v>1</v>
      </c>
    </row>
    <row r="1182" spans="1:6" x14ac:dyDescent="0.2">
      <c r="A1182" t="s">
        <v>1179</v>
      </c>
      <c r="B1182">
        <v>4.33262065291573E-4</v>
      </c>
      <c r="C1182">
        <v>1.4208009629371401</v>
      </c>
      <c r="D1182">
        <v>0.26</v>
      </c>
      <c r="E1182">
        <v>0.128</v>
      </c>
      <c r="F1182">
        <v>1</v>
      </c>
    </row>
    <row r="1183" spans="1:6" x14ac:dyDescent="0.2">
      <c r="A1183" t="s">
        <v>1180</v>
      </c>
      <c r="B1183">
        <v>4.3404869216840102E-4</v>
      </c>
      <c r="C1183">
        <v>-0.80949624396039599</v>
      </c>
      <c r="D1183">
        <v>0.22500000000000001</v>
      </c>
      <c r="E1183">
        <v>0.376</v>
      </c>
      <c r="F1183">
        <v>1</v>
      </c>
    </row>
    <row r="1184" spans="1:6" x14ac:dyDescent="0.2">
      <c r="A1184" t="s">
        <v>1181</v>
      </c>
      <c r="B1184">
        <v>4.3512323146159098E-4</v>
      </c>
      <c r="C1184">
        <v>0.33735030241595398</v>
      </c>
      <c r="D1184">
        <v>0.74</v>
      </c>
      <c r="E1184">
        <v>0.63100000000000001</v>
      </c>
      <c r="F1184">
        <v>1</v>
      </c>
    </row>
    <row r="1185" spans="1:6" x14ac:dyDescent="0.2">
      <c r="A1185" t="s">
        <v>1182</v>
      </c>
      <c r="B1185">
        <v>4.3543566439433802E-4</v>
      </c>
      <c r="C1185">
        <v>1.0293930678377099</v>
      </c>
      <c r="D1185">
        <v>0.26</v>
      </c>
      <c r="E1185">
        <v>0.13900000000000001</v>
      </c>
      <c r="F1185">
        <v>1</v>
      </c>
    </row>
    <row r="1186" spans="1:6" x14ac:dyDescent="0.2">
      <c r="A1186" t="s">
        <v>1183</v>
      </c>
      <c r="B1186">
        <v>4.4127085324197502E-4</v>
      </c>
      <c r="C1186">
        <v>-0.65825917126144695</v>
      </c>
      <c r="D1186">
        <v>0.47499999999999998</v>
      </c>
      <c r="E1186">
        <v>0.60899999999999999</v>
      </c>
      <c r="F1186">
        <v>1</v>
      </c>
    </row>
    <row r="1187" spans="1:6" x14ac:dyDescent="0.2">
      <c r="A1187" t="s">
        <v>1184</v>
      </c>
      <c r="B1187">
        <v>4.4246471850803101E-4</v>
      </c>
      <c r="C1187">
        <v>-0.58281674427636898</v>
      </c>
      <c r="D1187">
        <v>0.45100000000000001</v>
      </c>
      <c r="E1187">
        <v>0.624</v>
      </c>
      <c r="F1187">
        <v>1</v>
      </c>
    </row>
    <row r="1188" spans="1:6" x14ac:dyDescent="0.2">
      <c r="A1188" t="s">
        <v>1185</v>
      </c>
      <c r="B1188">
        <v>4.4285531294206498E-4</v>
      </c>
      <c r="C1188">
        <v>-0.62027564643295297</v>
      </c>
      <c r="D1188">
        <v>0.51</v>
      </c>
      <c r="E1188">
        <v>0.65</v>
      </c>
      <c r="F1188">
        <v>1</v>
      </c>
    </row>
    <row r="1189" spans="1:6" x14ac:dyDescent="0.2">
      <c r="A1189" t="s">
        <v>1186</v>
      </c>
      <c r="B1189">
        <v>4.4613849010644501E-4</v>
      </c>
      <c r="C1189">
        <v>-0.37800052263200501</v>
      </c>
      <c r="D1189">
        <v>0.89700000000000002</v>
      </c>
      <c r="E1189">
        <v>0.89100000000000001</v>
      </c>
      <c r="F1189">
        <v>1</v>
      </c>
    </row>
    <row r="1190" spans="1:6" x14ac:dyDescent="0.2">
      <c r="A1190" t="s">
        <v>1187</v>
      </c>
      <c r="B1190">
        <v>4.4926431700461798E-4</v>
      </c>
      <c r="C1190">
        <v>-0.82095327854395095</v>
      </c>
      <c r="D1190">
        <v>0.33300000000000002</v>
      </c>
      <c r="E1190">
        <v>0.49299999999999999</v>
      </c>
      <c r="F1190">
        <v>1</v>
      </c>
    </row>
    <row r="1191" spans="1:6" x14ac:dyDescent="0.2">
      <c r="A1191" t="s">
        <v>1188</v>
      </c>
      <c r="B1191">
        <v>4.49579739286484E-4</v>
      </c>
      <c r="C1191">
        <v>-0.50028399886339703</v>
      </c>
      <c r="D1191">
        <v>0.55900000000000005</v>
      </c>
      <c r="E1191">
        <v>0.71199999999999997</v>
      </c>
      <c r="F1191">
        <v>1</v>
      </c>
    </row>
    <row r="1192" spans="1:6" x14ac:dyDescent="0.2">
      <c r="A1192" t="s">
        <v>1189</v>
      </c>
      <c r="B1192">
        <v>4.5055406993305201E-4</v>
      </c>
      <c r="C1192">
        <v>-0.79099380150760101</v>
      </c>
      <c r="D1192">
        <v>0.27900000000000003</v>
      </c>
      <c r="E1192">
        <v>0.434</v>
      </c>
      <c r="F1192">
        <v>1</v>
      </c>
    </row>
    <row r="1193" spans="1:6" x14ac:dyDescent="0.2">
      <c r="A1193" t="s">
        <v>1190</v>
      </c>
      <c r="B1193">
        <v>4.54442325601362E-4</v>
      </c>
      <c r="C1193">
        <v>1.92832001235432</v>
      </c>
      <c r="D1193">
        <v>0.16200000000000001</v>
      </c>
      <c r="E1193">
        <v>6.6000000000000003E-2</v>
      </c>
      <c r="F1193">
        <v>1</v>
      </c>
    </row>
    <row r="1194" spans="1:6" x14ac:dyDescent="0.2">
      <c r="A1194" t="s">
        <v>1191</v>
      </c>
      <c r="B1194">
        <v>4.5505140405432601E-4</v>
      </c>
      <c r="C1194">
        <v>-1.10939851294715</v>
      </c>
      <c r="D1194">
        <v>6.9000000000000006E-2</v>
      </c>
      <c r="E1194">
        <v>0.17899999999999999</v>
      </c>
      <c r="F1194">
        <v>1</v>
      </c>
    </row>
    <row r="1195" spans="1:6" x14ac:dyDescent="0.2">
      <c r="A1195" t="s">
        <v>1192</v>
      </c>
      <c r="B1195">
        <v>4.5579169814869E-4</v>
      </c>
      <c r="C1195">
        <v>-0.22748488449846499</v>
      </c>
      <c r="D1195">
        <v>0.85799999999999998</v>
      </c>
      <c r="E1195">
        <v>0.88700000000000001</v>
      </c>
      <c r="F1195">
        <v>1</v>
      </c>
    </row>
    <row r="1196" spans="1:6" x14ac:dyDescent="0.2">
      <c r="A1196" t="s">
        <v>1193</v>
      </c>
      <c r="B1196">
        <v>4.5614610753082701E-4</v>
      </c>
      <c r="C1196">
        <v>-3.7905313489777201</v>
      </c>
      <c r="D1196">
        <v>0</v>
      </c>
      <c r="E1196">
        <v>5.8000000000000003E-2</v>
      </c>
      <c r="F1196">
        <v>1</v>
      </c>
    </row>
    <row r="1197" spans="1:6" x14ac:dyDescent="0.2">
      <c r="A1197" t="s">
        <v>1194</v>
      </c>
      <c r="B1197">
        <v>4.5710274603767503E-4</v>
      </c>
      <c r="C1197">
        <v>4.0737125716492502</v>
      </c>
      <c r="D1197">
        <v>4.3999999999999997E-2</v>
      </c>
      <c r="E1197">
        <v>0</v>
      </c>
      <c r="F1197">
        <v>1</v>
      </c>
    </row>
    <row r="1198" spans="1:6" x14ac:dyDescent="0.2">
      <c r="A1198" t="s">
        <v>1195</v>
      </c>
      <c r="B1198">
        <v>4.5710274603767503E-4</v>
      </c>
      <c r="C1198">
        <v>3.2938612159149399</v>
      </c>
      <c r="D1198">
        <v>4.3999999999999997E-2</v>
      </c>
      <c r="E1198">
        <v>0</v>
      </c>
      <c r="F1198">
        <v>1</v>
      </c>
    </row>
    <row r="1199" spans="1:6" x14ac:dyDescent="0.2">
      <c r="A1199" t="s">
        <v>1196</v>
      </c>
      <c r="B1199">
        <v>4.57809261291719E-4</v>
      </c>
      <c r="C1199">
        <v>-0.35248644209303198</v>
      </c>
      <c r="D1199">
        <v>0.84799999999999998</v>
      </c>
      <c r="E1199">
        <v>0.89800000000000002</v>
      </c>
      <c r="F1199">
        <v>1</v>
      </c>
    </row>
    <row r="1200" spans="1:6" x14ac:dyDescent="0.2">
      <c r="A1200" t="s">
        <v>1197</v>
      </c>
      <c r="B1200">
        <v>4.5856537118050899E-4</v>
      </c>
      <c r="C1200">
        <v>-0.34509321312774999</v>
      </c>
      <c r="D1200">
        <v>0.59299999999999997</v>
      </c>
      <c r="E1200">
        <v>0.73399999999999999</v>
      </c>
      <c r="F1200">
        <v>1</v>
      </c>
    </row>
    <row r="1201" spans="1:6" x14ac:dyDescent="0.2">
      <c r="A1201" t="s">
        <v>1198</v>
      </c>
      <c r="B1201">
        <v>4.5920848353832398E-4</v>
      </c>
      <c r="C1201">
        <v>-1.58998421996448</v>
      </c>
      <c r="D1201">
        <v>2.5000000000000001E-2</v>
      </c>
      <c r="E1201">
        <v>0.109</v>
      </c>
      <c r="F1201">
        <v>1</v>
      </c>
    </row>
    <row r="1202" spans="1:6" x14ac:dyDescent="0.2">
      <c r="A1202" t="s">
        <v>1199</v>
      </c>
      <c r="B1202">
        <v>4.59717565256367E-4</v>
      </c>
      <c r="C1202">
        <v>-0.43705596112341799</v>
      </c>
      <c r="D1202">
        <v>0.45600000000000002</v>
      </c>
      <c r="E1202">
        <v>0.63900000000000001</v>
      </c>
      <c r="F1202">
        <v>1</v>
      </c>
    </row>
    <row r="1203" spans="1:6" x14ac:dyDescent="0.2">
      <c r="A1203" t="s">
        <v>1200</v>
      </c>
      <c r="B1203">
        <v>4.5992548240310799E-4</v>
      </c>
      <c r="C1203">
        <v>-0.30069954009511002</v>
      </c>
      <c r="D1203">
        <v>0.63700000000000001</v>
      </c>
      <c r="E1203">
        <v>0.73699999999999999</v>
      </c>
      <c r="F1203">
        <v>1</v>
      </c>
    </row>
    <row r="1204" spans="1:6" x14ac:dyDescent="0.2">
      <c r="A1204" t="s">
        <v>1201</v>
      </c>
      <c r="B1204">
        <v>4.6025762299702002E-4</v>
      </c>
      <c r="C1204">
        <v>-2.4820969140555</v>
      </c>
      <c r="D1204">
        <v>0.02</v>
      </c>
      <c r="E1204">
        <v>9.9000000000000005E-2</v>
      </c>
      <c r="F1204">
        <v>1</v>
      </c>
    </row>
    <row r="1205" spans="1:6" x14ac:dyDescent="0.2">
      <c r="A1205" t="s">
        <v>1202</v>
      </c>
      <c r="B1205">
        <v>4.6025762299702002E-4</v>
      </c>
      <c r="C1205">
        <v>-2.7136416436833901</v>
      </c>
      <c r="D1205">
        <v>0.02</v>
      </c>
      <c r="E1205">
        <v>9.9000000000000005E-2</v>
      </c>
      <c r="F1205">
        <v>1</v>
      </c>
    </row>
    <row r="1206" spans="1:6" x14ac:dyDescent="0.2">
      <c r="A1206" t="s">
        <v>1203</v>
      </c>
      <c r="B1206">
        <v>4.6534847789153199E-4</v>
      </c>
      <c r="C1206">
        <v>-0.80930889354290203</v>
      </c>
      <c r="D1206">
        <v>0.377</v>
      </c>
      <c r="E1206">
        <v>0.51100000000000001</v>
      </c>
      <c r="F1206">
        <v>1</v>
      </c>
    </row>
    <row r="1207" spans="1:6" x14ac:dyDescent="0.2">
      <c r="A1207" t="s">
        <v>1204</v>
      </c>
      <c r="B1207">
        <v>4.6576513109550401E-4</v>
      </c>
      <c r="C1207">
        <v>-0.56682463467099298</v>
      </c>
      <c r="D1207">
        <v>0.36799999999999999</v>
      </c>
      <c r="E1207">
        <v>0.52900000000000003</v>
      </c>
      <c r="F1207">
        <v>1</v>
      </c>
    </row>
    <row r="1208" spans="1:6" x14ac:dyDescent="0.2">
      <c r="A1208" t="s">
        <v>1205</v>
      </c>
      <c r="B1208">
        <v>4.69486771179854E-4</v>
      </c>
      <c r="C1208">
        <v>-0.62214368067683401</v>
      </c>
      <c r="D1208">
        <v>6.4000000000000001E-2</v>
      </c>
      <c r="E1208">
        <v>0.17199999999999999</v>
      </c>
      <c r="F1208">
        <v>1</v>
      </c>
    </row>
    <row r="1209" spans="1:6" x14ac:dyDescent="0.2">
      <c r="A1209" t="s">
        <v>1206</v>
      </c>
      <c r="B1209">
        <v>4.7044871607888699E-4</v>
      </c>
      <c r="C1209">
        <v>-0.21356660212134401</v>
      </c>
      <c r="D1209">
        <v>0.96099999999999997</v>
      </c>
      <c r="E1209">
        <v>0.97399999999999998</v>
      </c>
      <c r="F1209">
        <v>1</v>
      </c>
    </row>
    <row r="1210" spans="1:6" x14ac:dyDescent="0.2">
      <c r="A1210" t="s">
        <v>1207</v>
      </c>
      <c r="B1210">
        <v>4.7601815948493999E-4</v>
      </c>
      <c r="C1210">
        <v>-1.3284635008791601</v>
      </c>
      <c r="D1210">
        <v>0.14199999999999999</v>
      </c>
      <c r="E1210">
        <v>0.26600000000000001</v>
      </c>
      <c r="F1210">
        <v>1</v>
      </c>
    </row>
    <row r="1211" spans="1:6" x14ac:dyDescent="0.2">
      <c r="A1211" t="s">
        <v>1208</v>
      </c>
      <c r="B1211">
        <v>4.7802324624402701E-4</v>
      </c>
      <c r="C1211">
        <v>-0.31618256228585301</v>
      </c>
      <c r="D1211">
        <v>0.76</v>
      </c>
      <c r="E1211">
        <v>0.86499999999999999</v>
      </c>
      <c r="F1211">
        <v>1</v>
      </c>
    </row>
    <row r="1212" spans="1:6" x14ac:dyDescent="0.2">
      <c r="A1212" t="s">
        <v>1209</v>
      </c>
      <c r="B1212">
        <v>4.8235491824980198E-4</v>
      </c>
      <c r="C1212">
        <v>0.37865920217677801</v>
      </c>
      <c r="D1212">
        <v>0.95099999999999996</v>
      </c>
      <c r="E1212">
        <v>0.90500000000000003</v>
      </c>
      <c r="F1212">
        <v>1</v>
      </c>
    </row>
    <row r="1213" spans="1:6" x14ac:dyDescent="0.2">
      <c r="A1213" t="s">
        <v>1210</v>
      </c>
      <c r="B1213">
        <v>4.83583312018977E-4</v>
      </c>
      <c r="C1213">
        <v>-1.0191683473706901</v>
      </c>
      <c r="D1213">
        <v>0.152</v>
      </c>
      <c r="E1213">
        <v>0.28100000000000003</v>
      </c>
      <c r="F1213">
        <v>1</v>
      </c>
    </row>
    <row r="1214" spans="1:6" x14ac:dyDescent="0.2">
      <c r="A1214" t="s">
        <v>1211</v>
      </c>
      <c r="B1214">
        <v>4.8386000304345201E-4</v>
      </c>
      <c r="C1214">
        <v>0.47496174372884498</v>
      </c>
      <c r="D1214">
        <v>0.69599999999999995</v>
      </c>
      <c r="E1214">
        <v>0.59899999999999998</v>
      </c>
      <c r="F1214">
        <v>1</v>
      </c>
    </row>
    <row r="1215" spans="1:6" x14ac:dyDescent="0.2">
      <c r="A1215" t="s">
        <v>1212</v>
      </c>
      <c r="B1215">
        <v>4.8929268023377903E-4</v>
      </c>
      <c r="C1215">
        <v>-0.95967775931432897</v>
      </c>
      <c r="D1215">
        <v>0.17599999999999999</v>
      </c>
      <c r="E1215">
        <v>0.318</v>
      </c>
      <c r="F1215">
        <v>1</v>
      </c>
    </row>
    <row r="1216" spans="1:6" x14ac:dyDescent="0.2">
      <c r="A1216" t="s">
        <v>1213</v>
      </c>
      <c r="B1216">
        <v>4.9519098157699195E-4</v>
      </c>
      <c r="C1216">
        <v>-2.51843440597426</v>
      </c>
      <c r="D1216">
        <v>5.0000000000000001E-3</v>
      </c>
      <c r="E1216">
        <v>6.9000000000000006E-2</v>
      </c>
      <c r="F1216">
        <v>1</v>
      </c>
    </row>
    <row r="1217" spans="1:6" x14ac:dyDescent="0.2">
      <c r="A1217" t="s">
        <v>1214</v>
      </c>
      <c r="B1217">
        <v>4.9605737294794298E-4</v>
      </c>
      <c r="C1217">
        <v>-1.10647241080079</v>
      </c>
      <c r="D1217">
        <v>7.3999999999999996E-2</v>
      </c>
      <c r="E1217">
        <v>0.186</v>
      </c>
      <c r="F1217">
        <v>1</v>
      </c>
    </row>
    <row r="1218" spans="1:6" x14ac:dyDescent="0.2">
      <c r="A1218" t="s">
        <v>1215</v>
      </c>
      <c r="B1218">
        <v>4.9976288089430699E-4</v>
      </c>
      <c r="C1218">
        <v>0.57014235715103501</v>
      </c>
      <c r="D1218">
        <v>0.71599999999999997</v>
      </c>
      <c r="E1218">
        <v>0.63900000000000001</v>
      </c>
      <c r="F1218">
        <v>1</v>
      </c>
    </row>
    <row r="1219" spans="1:6" x14ac:dyDescent="0.2">
      <c r="A1219" t="s">
        <v>1216</v>
      </c>
      <c r="B1219">
        <v>5.0002771138865599E-4</v>
      </c>
      <c r="C1219">
        <v>-0.93364616713711901</v>
      </c>
      <c r="D1219">
        <v>0.35799999999999998</v>
      </c>
      <c r="E1219">
        <v>0.504</v>
      </c>
      <c r="F1219">
        <v>1</v>
      </c>
    </row>
    <row r="1220" spans="1:6" x14ac:dyDescent="0.2">
      <c r="A1220" t="s">
        <v>1217</v>
      </c>
      <c r="B1220">
        <v>5.0134541370568998E-4</v>
      </c>
      <c r="C1220">
        <v>-0.427226970053522</v>
      </c>
      <c r="D1220">
        <v>0.54400000000000004</v>
      </c>
      <c r="E1220">
        <v>0.69299999999999995</v>
      </c>
      <c r="F1220">
        <v>1</v>
      </c>
    </row>
    <row r="1221" spans="1:6" x14ac:dyDescent="0.2">
      <c r="A1221" t="s">
        <v>1218</v>
      </c>
      <c r="B1221">
        <v>5.0154342827872197E-4</v>
      </c>
      <c r="C1221">
        <v>-0.67058265854278198</v>
      </c>
      <c r="D1221">
        <v>0.45600000000000002</v>
      </c>
      <c r="E1221">
        <v>0.58399999999999996</v>
      </c>
      <c r="F1221">
        <v>1</v>
      </c>
    </row>
    <row r="1222" spans="1:6" x14ac:dyDescent="0.2">
      <c r="A1222" t="s">
        <v>1219</v>
      </c>
      <c r="B1222">
        <v>5.0338733845083897E-4</v>
      </c>
      <c r="C1222">
        <v>-1.0573672347896901</v>
      </c>
      <c r="D1222">
        <v>7.8E-2</v>
      </c>
      <c r="E1222">
        <v>0.19700000000000001</v>
      </c>
      <c r="F1222">
        <v>1</v>
      </c>
    </row>
    <row r="1223" spans="1:6" x14ac:dyDescent="0.2">
      <c r="A1223" t="s">
        <v>1220</v>
      </c>
      <c r="B1223">
        <v>5.0747869160318304E-4</v>
      </c>
      <c r="C1223">
        <v>0.47573342361882898</v>
      </c>
      <c r="D1223">
        <v>0.74</v>
      </c>
      <c r="E1223">
        <v>0.60899999999999999</v>
      </c>
      <c r="F1223">
        <v>1</v>
      </c>
    </row>
    <row r="1224" spans="1:6" x14ac:dyDescent="0.2">
      <c r="A1224" t="s">
        <v>1221</v>
      </c>
      <c r="B1224">
        <v>5.1119529795899503E-4</v>
      </c>
      <c r="C1224">
        <v>-0.32684680444255199</v>
      </c>
      <c r="D1224">
        <v>0.89700000000000002</v>
      </c>
      <c r="E1224">
        <v>0.92</v>
      </c>
      <c r="F1224">
        <v>1</v>
      </c>
    </row>
    <row r="1225" spans="1:6" x14ac:dyDescent="0.2">
      <c r="A1225" t="s">
        <v>1222</v>
      </c>
      <c r="B1225">
        <v>5.1168943227329405E-4</v>
      </c>
      <c r="C1225">
        <v>-0.17433527530877599</v>
      </c>
      <c r="D1225">
        <v>0.995</v>
      </c>
      <c r="E1225">
        <v>0.98899999999999999</v>
      </c>
      <c r="F1225">
        <v>1</v>
      </c>
    </row>
    <row r="1226" spans="1:6" x14ac:dyDescent="0.2">
      <c r="A1226" t="s">
        <v>1223</v>
      </c>
      <c r="B1226">
        <v>5.1379460951303697E-4</v>
      </c>
      <c r="C1226">
        <v>-1.18353530726184</v>
      </c>
      <c r="D1226">
        <v>4.3999999999999997E-2</v>
      </c>
      <c r="E1226">
        <v>0.14199999999999999</v>
      </c>
      <c r="F1226">
        <v>1</v>
      </c>
    </row>
    <row r="1227" spans="1:6" x14ac:dyDescent="0.2">
      <c r="A1227" t="s">
        <v>1224</v>
      </c>
      <c r="B1227">
        <v>5.1530110286836998E-4</v>
      </c>
      <c r="C1227">
        <v>-0.64850826702147102</v>
      </c>
      <c r="D1227">
        <v>0.51</v>
      </c>
      <c r="E1227">
        <v>0.62</v>
      </c>
      <c r="F1227">
        <v>1</v>
      </c>
    </row>
    <row r="1228" spans="1:6" x14ac:dyDescent="0.2">
      <c r="A1228" t="s">
        <v>1225</v>
      </c>
      <c r="B1228">
        <v>5.2007438218463695E-4</v>
      </c>
      <c r="C1228">
        <v>-1.8134856338590799</v>
      </c>
      <c r="D1228">
        <v>3.4000000000000002E-2</v>
      </c>
      <c r="E1228">
        <v>0.124</v>
      </c>
      <c r="F1228">
        <v>1</v>
      </c>
    </row>
    <row r="1229" spans="1:6" x14ac:dyDescent="0.2">
      <c r="A1229" t="s">
        <v>1226</v>
      </c>
      <c r="B1229">
        <v>5.2022797737773501E-4</v>
      </c>
      <c r="C1229">
        <v>-0.52472205685320095</v>
      </c>
      <c r="D1229">
        <v>0.65700000000000003</v>
      </c>
      <c r="E1229">
        <v>0.77400000000000002</v>
      </c>
      <c r="F1229">
        <v>1</v>
      </c>
    </row>
    <row r="1230" spans="1:6" x14ac:dyDescent="0.2">
      <c r="A1230" t="s">
        <v>1227</v>
      </c>
      <c r="B1230">
        <v>5.20566043107973E-4</v>
      </c>
      <c r="C1230">
        <v>-2.32793647519025</v>
      </c>
      <c r="D1230">
        <v>0.02</v>
      </c>
      <c r="E1230">
        <v>9.9000000000000005E-2</v>
      </c>
      <c r="F1230">
        <v>1</v>
      </c>
    </row>
    <row r="1231" spans="1:6" x14ac:dyDescent="0.2">
      <c r="A1231" t="s">
        <v>1228</v>
      </c>
      <c r="B1231">
        <v>5.2261173501522596E-4</v>
      </c>
      <c r="C1231">
        <v>-1.00773466580099</v>
      </c>
      <c r="D1231">
        <v>0.19600000000000001</v>
      </c>
      <c r="E1231">
        <v>0.33200000000000002</v>
      </c>
      <c r="F1231">
        <v>1</v>
      </c>
    </row>
    <row r="1232" spans="1:6" x14ac:dyDescent="0.2">
      <c r="A1232" t="s">
        <v>1229</v>
      </c>
      <c r="B1232">
        <v>5.2360360510906603E-4</v>
      </c>
      <c r="C1232">
        <v>0.28091605725736601</v>
      </c>
      <c r="D1232">
        <v>0.82799999999999996</v>
      </c>
      <c r="E1232">
        <v>0.76300000000000001</v>
      </c>
      <c r="F1232">
        <v>1</v>
      </c>
    </row>
    <row r="1233" spans="1:6" x14ac:dyDescent="0.2">
      <c r="A1233" t="s">
        <v>1230</v>
      </c>
      <c r="B1233">
        <v>5.2449619262223495E-4</v>
      </c>
      <c r="C1233">
        <v>-1.0729356070320299</v>
      </c>
      <c r="D1233">
        <v>0.10299999999999999</v>
      </c>
      <c r="E1233">
        <v>0.23</v>
      </c>
      <c r="F1233">
        <v>1</v>
      </c>
    </row>
    <row r="1234" spans="1:6" x14ac:dyDescent="0.2">
      <c r="A1234" t="s">
        <v>1231</v>
      </c>
      <c r="B1234">
        <v>5.2829639508838696E-4</v>
      </c>
      <c r="C1234">
        <v>2.6841935681389599</v>
      </c>
      <c r="D1234">
        <v>5.3999999999999999E-2</v>
      </c>
      <c r="E1234">
        <v>4.0000000000000001E-3</v>
      </c>
      <c r="F1234">
        <v>1</v>
      </c>
    </row>
    <row r="1235" spans="1:6" x14ac:dyDescent="0.2">
      <c r="A1235" t="s">
        <v>1232</v>
      </c>
      <c r="B1235">
        <v>5.2831068924484202E-4</v>
      </c>
      <c r="C1235">
        <v>-2.627762435333</v>
      </c>
      <c r="D1235">
        <v>5.0000000000000001E-3</v>
      </c>
      <c r="E1235">
        <v>6.9000000000000006E-2</v>
      </c>
      <c r="F1235">
        <v>1</v>
      </c>
    </row>
    <row r="1236" spans="1:6" x14ac:dyDescent="0.2">
      <c r="A1236" t="s">
        <v>1233</v>
      </c>
      <c r="B1236">
        <v>5.2871867901856898E-4</v>
      </c>
      <c r="C1236">
        <v>-0.719372044969386</v>
      </c>
      <c r="D1236">
        <v>0.309</v>
      </c>
      <c r="E1236">
        <v>0.48199999999999998</v>
      </c>
      <c r="F1236">
        <v>1</v>
      </c>
    </row>
    <row r="1237" spans="1:6" x14ac:dyDescent="0.2">
      <c r="A1237" t="s">
        <v>1234</v>
      </c>
      <c r="B1237">
        <v>5.2915265292817904E-4</v>
      </c>
      <c r="C1237">
        <v>-1.0642658663714499</v>
      </c>
      <c r="D1237">
        <v>0.127</v>
      </c>
      <c r="E1237">
        <v>0.26300000000000001</v>
      </c>
      <c r="F1237">
        <v>1</v>
      </c>
    </row>
    <row r="1238" spans="1:6" x14ac:dyDescent="0.2">
      <c r="A1238" t="s">
        <v>1235</v>
      </c>
      <c r="B1238">
        <v>5.31355636820166E-4</v>
      </c>
      <c r="C1238">
        <v>-0.80177865158670703</v>
      </c>
      <c r="D1238">
        <v>0.28399999999999997</v>
      </c>
      <c r="E1238">
        <v>0.44500000000000001</v>
      </c>
      <c r="F1238">
        <v>1</v>
      </c>
    </row>
    <row r="1239" spans="1:6" x14ac:dyDescent="0.2">
      <c r="A1239" t="s">
        <v>1236</v>
      </c>
      <c r="B1239">
        <v>5.3281838875898096E-4</v>
      </c>
      <c r="C1239">
        <v>-0.55877618107726401</v>
      </c>
      <c r="D1239">
        <v>0.67200000000000004</v>
      </c>
      <c r="E1239">
        <v>0.76300000000000001</v>
      </c>
      <c r="F1239">
        <v>1</v>
      </c>
    </row>
    <row r="1240" spans="1:6" x14ac:dyDescent="0.2">
      <c r="A1240" t="s">
        <v>1237</v>
      </c>
      <c r="B1240">
        <v>5.39751663882449E-4</v>
      </c>
      <c r="C1240">
        <v>-0.41733950372061301</v>
      </c>
      <c r="D1240">
        <v>0.70099999999999996</v>
      </c>
      <c r="E1240">
        <v>0.83199999999999996</v>
      </c>
      <c r="F1240">
        <v>1</v>
      </c>
    </row>
    <row r="1241" spans="1:6" x14ac:dyDescent="0.2">
      <c r="A1241" t="s">
        <v>1238</v>
      </c>
      <c r="B1241">
        <v>5.40433883006999E-4</v>
      </c>
      <c r="C1241">
        <v>1.19308744577807</v>
      </c>
      <c r="D1241">
        <v>0.33300000000000002</v>
      </c>
      <c r="E1241">
        <v>0.19</v>
      </c>
      <c r="F1241">
        <v>1</v>
      </c>
    </row>
    <row r="1242" spans="1:6" x14ac:dyDescent="0.2">
      <c r="A1242" t="s">
        <v>1239</v>
      </c>
      <c r="B1242">
        <v>5.4134938880993195E-4</v>
      </c>
      <c r="C1242">
        <v>-1.04895887036291</v>
      </c>
      <c r="D1242">
        <v>0.13200000000000001</v>
      </c>
      <c r="E1242">
        <v>0.26300000000000001</v>
      </c>
      <c r="F1242">
        <v>1</v>
      </c>
    </row>
    <row r="1243" spans="1:6" x14ac:dyDescent="0.2">
      <c r="A1243" t="s">
        <v>1240</v>
      </c>
      <c r="B1243">
        <v>5.4326565321993899E-4</v>
      </c>
      <c r="C1243">
        <v>-0.616987603657013</v>
      </c>
      <c r="D1243">
        <v>0.58799999999999997</v>
      </c>
      <c r="E1243">
        <v>0.71199999999999997</v>
      </c>
      <c r="F1243">
        <v>1</v>
      </c>
    </row>
    <row r="1244" spans="1:6" x14ac:dyDescent="0.2">
      <c r="A1244" t="s">
        <v>1241</v>
      </c>
      <c r="B1244">
        <v>5.4881044420380303E-4</v>
      </c>
      <c r="C1244">
        <v>-0.29318520489217698</v>
      </c>
      <c r="D1244">
        <v>0.93100000000000005</v>
      </c>
      <c r="E1244">
        <v>0.96</v>
      </c>
      <c r="F1244">
        <v>1</v>
      </c>
    </row>
    <row r="1245" spans="1:6" x14ac:dyDescent="0.2">
      <c r="A1245" t="s">
        <v>1242</v>
      </c>
      <c r="B1245">
        <v>5.5174269574340498E-4</v>
      </c>
      <c r="C1245">
        <v>0.55777653344219102</v>
      </c>
      <c r="D1245">
        <v>0.69599999999999995</v>
      </c>
      <c r="E1245">
        <v>0.624</v>
      </c>
      <c r="F1245">
        <v>1</v>
      </c>
    </row>
    <row r="1246" spans="1:6" x14ac:dyDescent="0.2">
      <c r="A1246" t="s">
        <v>1243</v>
      </c>
      <c r="B1246">
        <v>5.5276147458203104E-4</v>
      </c>
      <c r="C1246">
        <v>-2.1473199860294798</v>
      </c>
      <c r="D1246">
        <v>0.113</v>
      </c>
      <c r="E1246">
        <v>0.22600000000000001</v>
      </c>
      <c r="F1246">
        <v>1</v>
      </c>
    </row>
    <row r="1247" spans="1:6" x14ac:dyDescent="0.2">
      <c r="A1247" t="s">
        <v>1244</v>
      </c>
      <c r="B1247">
        <v>5.5531288861365995E-4</v>
      </c>
      <c r="C1247">
        <v>-0.61679181354142798</v>
      </c>
      <c r="D1247">
        <v>0.55900000000000005</v>
      </c>
      <c r="E1247">
        <v>0.68200000000000005</v>
      </c>
      <c r="F1247">
        <v>1</v>
      </c>
    </row>
    <row r="1248" spans="1:6" x14ac:dyDescent="0.2">
      <c r="A1248" t="s">
        <v>1245</v>
      </c>
      <c r="B1248">
        <v>5.56820250290719E-4</v>
      </c>
      <c r="C1248">
        <v>-0.51565594093129596</v>
      </c>
      <c r="D1248">
        <v>0.61299999999999999</v>
      </c>
      <c r="E1248">
        <v>0.752</v>
      </c>
      <c r="F1248">
        <v>1</v>
      </c>
    </row>
    <row r="1249" spans="1:6" x14ac:dyDescent="0.2">
      <c r="A1249" t="s">
        <v>1246</v>
      </c>
      <c r="B1249">
        <v>5.5928508381718905E-4</v>
      </c>
      <c r="C1249">
        <v>1.1808498712300399</v>
      </c>
      <c r="D1249">
        <v>0.113</v>
      </c>
      <c r="E1249">
        <v>3.3000000000000002E-2</v>
      </c>
      <c r="F1249">
        <v>1</v>
      </c>
    </row>
    <row r="1250" spans="1:6" x14ac:dyDescent="0.2">
      <c r="A1250" t="s">
        <v>1247</v>
      </c>
      <c r="B1250">
        <v>5.6488231624795898E-4</v>
      </c>
      <c r="C1250">
        <v>-0.60418152209817999</v>
      </c>
      <c r="D1250">
        <v>0.57799999999999996</v>
      </c>
      <c r="E1250">
        <v>0.66400000000000003</v>
      </c>
      <c r="F1250">
        <v>1</v>
      </c>
    </row>
    <row r="1251" spans="1:6" x14ac:dyDescent="0.2">
      <c r="A1251" t="s">
        <v>1248</v>
      </c>
      <c r="B1251">
        <v>5.6617212652074504E-4</v>
      </c>
      <c r="C1251">
        <v>0.291108960716979</v>
      </c>
      <c r="D1251">
        <v>0.91700000000000004</v>
      </c>
      <c r="E1251">
        <v>0.872</v>
      </c>
      <c r="F1251">
        <v>1</v>
      </c>
    </row>
    <row r="1252" spans="1:6" x14ac:dyDescent="0.2">
      <c r="A1252" t="s">
        <v>1249</v>
      </c>
      <c r="B1252">
        <v>5.7278778374942902E-4</v>
      </c>
      <c r="C1252">
        <v>-1.0357399421106099</v>
      </c>
      <c r="D1252">
        <v>0.19600000000000001</v>
      </c>
      <c r="E1252">
        <v>0.33200000000000002</v>
      </c>
      <c r="F1252">
        <v>1</v>
      </c>
    </row>
    <row r="1253" spans="1:6" x14ac:dyDescent="0.2">
      <c r="A1253" t="s">
        <v>1250</v>
      </c>
      <c r="B1253">
        <v>5.7296488737327699E-4</v>
      </c>
      <c r="C1253">
        <v>0.165587190546125</v>
      </c>
      <c r="D1253">
        <v>1</v>
      </c>
      <c r="E1253">
        <v>0.99299999999999999</v>
      </c>
      <c r="F1253">
        <v>1</v>
      </c>
    </row>
    <row r="1254" spans="1:6" x14ac:dyDescent="0.2">
      <c r="A1254" t="s">
        <v>1251</v>
      </c>
      <c r="B1254">
        <v>5.7518855427985901E-4</v>
      </c>
      <c r="C1254">
        <v>-0.63215914684655095</v>
      </c>
      <c r="D1254">
        <v>0.52900000000000003</v>
      </c>
      <c r="E1254">
        <v>0.65</v>
      </c>
      <c r="F1254">
        <v>1</v>
      </c>
    </row>
    <row r="1255" spans="1:6" x14ac:dyDescent="0.2">
      <c r="A1255" t="s">
        <v>1252</v>
      </c>
      <c r="B1255">
        <v>5.8316920124856396E-4</v>
      </c>
      <c r="C1255">
        <v>-1.09040637833694</v>
      </c>
      <c r="D1255">
        <v>0.216</v>
      </c>
      <c r="E1255">
        <v>0.35399999999999998</v>
      </c>
      <c r="F1255">
        <v>1</v>
      </c>
    </row>
    <row r="1256" spans="1:6" x14ac:dyDescent="0.2">
      <c r="A1256" t="s">
        <v>1253</v>
      </c>
      <c r="B1256">
        <v>5.83661017370369E-4</v>
      </c>
      <c r="C1256">
        <v>-0.54800727046530895</v>
      </c>
      <c r="D1256">
        <v>0.47099999999999997</v>
      </c>
      <c r="E1256">
        <v>0.61699999999999999</v>
      </c>
      <c r="F1256">
        <v>1</v>
      </c>
    </row>
    <row r="1257" spans="1:6" x14ac:dyDescent="0.2">
      <c r="A1257" t="s">
        <v>1254</v>
      </c>
      <c r="B1257">
        <v>5.8421928546302103E-4</v>
      </c>
      <c r="C1257">
        <v>1.9276875601641399</v>
      </c>
      <c r="D1257">
        <v>0.127</v>
      </c>
      <c r="E1257">
        <v>4.3999999999999997E-2</v>
      </c>
      <c r="F1257">
        <v>1</v>
      </c>
    </row>
    <row r="1258" spans="1:6" x14ac:dyDescent="0.2">
      <c r="A1258" t="s">
        <v>1255</v>
      </c>
      <c r="B1258">
        <v>5.8828499000989005E-4</v>
      </c>
      <c r="C1258">
        <v>-0.71930080591560397</v>
      </c>
      <c r="D1258">
        <v>0.11799999999999999</v>
      </c>
      <c r="E1258">
        <v>0.252</v>
      </c>
      <c r="F1258">
        <v>1</v>
      </c>
    </row>
    <row r="1259" spans="1:6" x14ac:dyDescent="0.2">
      <c r="A1259" t="s">
        <v>1256</v>
      </c>
      <c r="B1259">
        <v>5.90457690177727E-4</v>
      </c>
      <c r="C1259">
        <v>-0.928362002947136</v>
      </c>
      <c r="D1259">
        <v>0.27500000000000002</v>
      </c>
      <c r="E1259">
        <v>0.41599999999999998</v>
      </c>
      <c r="F1259">
        <v>1</v>
      </c>
    </row>
    <row r="1260" spans="1:6" x14ac:dyDescent="0.2">
      <c r="A1260" t="s">
        <v>1257</v>
      </c>
      <c r="B1260">
        <v>5.9079598468011498E-4</v>
      </c>
      <c r="C1260">
        <v>-1.69129403990503</v>
      </c>
      <c r="D1260">
        <v>4.3999999999999997E-2</v>
      </c>
      <c r="E1260">
        <v>0.13900000000000001</v>
      </c>
      <c r="F1260">
        <v>1</v>
      </c>
    </row>
    <row r="1261" spans="1:6" x14ac:dyDescent="0.2">
      <c r="A1261" t="s">
        <v>1258</v>
      </c>
      <c r="B1261">
        <v>5.9275313037354205E-4</v>
      </c>
      <c r="C1261">
        <v>-0.74565218018812796</v>
      </c>
      <c r="D1261">
        <v>0.35299999999999998</v>
      </c>
      <c r="E1261">
        <v>0.47799999999999998</v>
      </c>
      <c r="F1261">
        <v>1</v>
      </c>
    </row>
    <row r="1262" spans="1:6" x14ac:dyDescent="0.2">
      <c r="A1262" t="s">
        <v>1259</v>
      </c>
      <c r="B1262">
        <v>5.9628211528272397E-4</v>
      </c>
      <c r="C1262">
        <v>-0.468952423629376</v>
      </c>
      <c r="D1262">
        <v>0.52500000000000002</v>
      </c>
      <c r="E1262">
        <v>0.67500000000000004</v>
      </c>
      <c r="F1262">
        <v>1</v>
      </c>
    </row>
    <row r="1263" spans="1:6" x14ac:dyDescent="0.2">
      <c r="A1263" t="s">
        <v>1260</v>
      </c>
      <c r="B1263">
        <v>5.9787605492034497E-4</v>
      </c>
      <c r="C1263">
        <v>1.34996570572986</v>
      </c>
      <c r="D1263">
        <v>0.28399999999999997</v>
      </c>
      <c r="E1263">
        <v>0.17199999999999999</v>
      </c>
      <c r="F1263">
        <v>1</v>
      </c>
    </row>
    <row r="1264" spans="1:6" x14ac:dyDescent="0.2">
      <c r="A1264" t="s">
        <v>1261</v>
      </c>
      <c r="B1264">
        <v>5.9884099878556999E-4</v>
      </c>
      <c r="C1264">
        <v>-0.54539505856455295</v>
      </c>
      <c r="D1264">
        <v>0.377</v>
      </c>
      <c r="E1264">
        <v>0.55500000000000005</v>
      </c>
      <c r="F1264">
        <v>1</v>
      </c>
    </row>
    <row r="1265" spans="1:6" x14ac:dyDescent="0.2">
      <c r="A1265" t="s">
        <v>1262</v>
      </c>
      <c r="B1265">
        <v>6.0014079204154204E-4</v>
      </c>
      <c r="C1265">
        <v>0.332251505776956</v>
      </c>
      <c r="D1265">
        <v>0.755</v>
      </c>
      <c r="E1265">
        <v>0.70099999999999996</v>
      </c>
      <c r="F1265">
        <v>1</v>
      </c>
    </row>
    <row r="1266" spans="1:6" x14ac:dyDescent="0.2">
      <c r="A1266" t="s">
        <v>1263</v>
      </c>
      <c r="B1266">
        <v>6.0109174781642597E-4</v>
      </c>
      <c r="C1266">
        <v>1.81573863089372</v>
      </c>
      <c r="D1266">
        <v>0.123</v>
      </c>
      <c r="E1266">
        <v>0.04</v>
      </c>
      <c r="F1266">
        <v>1</v>
      </c>
    </row>
    <row r="1267" spans="1:6" x14ac:dyDescent="0.2">
      <c r="A1267" t="s">
        <v>1264</v>
      </c>
      <c r="B1267">
        <v>6.0376758585722705E-4</v>
      </c>
      <c r="C1267">
        <v>0.60396539199676702</v>
      </c>
      <c r="D1267">
        <v>0.56399999999999995</v>
      </c>
      <c r="E1267">
        <v>0.47399999999999998</v>
      </c>
      <c r="F1267">
        <v>1</v>
      </c>
    </row>
    <row r="1268" spans="1:6" x14ac:dyDescent="0.2">
      <c r="A1268" t="s">
        <v>1265</v>
      </c>
      <c r="B1268">
        <v>6.0635898062813998E-4</v>
      </c>
      <c r="C1268">
        <v>-0.56454676579382101</v>
      </c>
      <c r="D1268">
        <v>0.495</v>
      </c>
      <c r="E1268">
        <v>0.64200000000000002</v>
      </c>
      <c r="F1268">
        <v>1</v>
      </c>
    </row>
    <row r="1269" spans="1:6" x14ac:dyDescent="0.2">
      <c r="A1269" t="s">
        <v>1266</v>
      </c>
      <c r="B1269">
        <v>6.0840750468435501E-4</v>
      </c>
      <c r="C1269">
        <v>2.4147998550476899</v>
      </c>
      <c r="D1269">
        <v>9.8000000000000004E-2</v>
      </c>
      <c r="E1269">
        <v>2.5999999999999999E-2</v>
      </c>
      <c r="F1269">
        <v>1</v>
      </c>
    </row>
    <row r="1270" spans="1:6" x14ac:dyDescent="0.2">
      <c r="A1270" t="s">
        <v>1267</v>
      </c>
      <c r="B1270">
        <v>6.12650897805336E-4</v>
      </c>
      <c r="C1270">
        <v>-0.34759951339532902</v>
      </c>
      <c r="D1270">
        <v>0.79400000000000004</v>
      </c>
      <c r="E1270">
        <v>0.88</v>
      </c>
      <c r="F1270">
        <v>1</v>
      </c>
    </row>
    <row r="1271" spans="1:6" x14ac:dyDescent="0.2">
      <c r="A1271" t="s">
        <v>1268</v>
      </c>
      <c r="B1271">
        <v>6.1702184125752896E-4</v>
      </c>
      <c r="C1271">
        <v>-1.24615533752486</v>
      </c>
      <c r="D1271">
        <v>0.108</v>
      </c>
      <c r="E1271">
        <v>0.22600000000000001</v>
      </c>
      <c r="F1271">
        <v>1</v>
      </c>
    </row>
    <row r="1272" spans="1:6" x14ac:dyDescent="0.2">
      <c r="A1272" t="s">
        <v>1269</v>
      </c>
      <c r="B1272">
        <v>6.1799737316804596E-4</v>
      </c>
      <c r="C1272">
        <v>0.36131618167962398</v>
      </c>
      <c r="D1272">
        <v>0.86299999999999999</v>
      </c>
      <c r="E1272">
        <v>0.85399999999999998</v>
      </c>
      <c r="F1272">
        <v>1</v>
      </c>
    </row>
    <row r="1273" spans="1:6" x14ac:dyDescent="0.2">
      <c r="A1273" t="s">
        <v>1270</v>
      </c>
      <c r="B1273">
        <v>6.1980715684801298E-4</v>
      </c>
      <c r="C1273">
        <v>-0.46802946512204502</v>
      </c>
      <c r="D1273">
        <v>0.68100000000000005</v>
      </c>
      <c r="E1273">
        <v>0.79200000000000004</v>
      </c>
      <c r="F1273">
        <v>1</v>
      </c>
    </row>
    <row r="1274" spans="1:6" x14ac:dyDescent="0.2">
      <c r="A1274" t="s">
        <v>1271</v>
      </c>
      <c r="B1274">
        <v>6.2051811899959395E-4</v>
      </c>
      <c r="C1274">
        <v>0.52486193144733895</v>
      </c>
      <c r="D1274">
        <v>0.76</v>
      </c>
      <c r="E1274">
        <v>0.68200000000000005</v>
      </c>
      <c r="F1274">
        <v>1</v>
      </c>
    </row>
    <row r="1275" spans="1:6" x14ac:dyDescent="0.2">
      <c r="A1275" t="s">
        <v>1272</v>
      </c>
      <c r="B1275">
        <v>6.2366526045424999E-4</v>
      </c>
      <c r="C1275">
        <v>0.53563551936276999</v>
      </c>
      <c r="D1275">
        <v>0.68600000000000005</v>
      </c>
      <c r="E1275">
        <v>0.57299999999999995</v>
      </c>
      <c r="F1275">
        <v>1</v>
      </c>
    </row>
    <row r="1276" spans="1:6" x14ac:dyDescent="0.2">
      <c r="A1276" t="s">
        <v>1273</v>
      </c>
      <c r="B1276">
        <v>6.2455837333221203E-4</v>
      </c>
      <c r="C1276">
        <v>-1.14156408703104</v>
      </c>
      <c r="D1276">
        <v>3.9E-2</v>
      </c>
      <c r="E1276">
        <v>0.13100000000000001</v>
      </c>
      <c r="F1276">
        <v>1</v>
      </c>
    </row>
    <row r="1277" spans="1:6" x14ac:dyDescent="0.2">
      <c r="A1277" t="s">
        <v>1274</v>
      </c>
      <c r="B1277">
        <v>6.3263892634900796E-4</v>
      </c>
      <c r="C1277">
        <v>0.38617572523720101</v>
      </c>
      <c r="D1277">
        <v>0.75</v>
      </c>
      <c r="E1277">
        <v>0.66800000000000004</v>
      </c>
      <c r="F1277">
        <v>1</v>
      </c>
    </row>
    <row r="1278" spans="1:6" x14ac:dyDescent="0.2">
      <c r="A1278" t="s">
        <v>1275</v>
      </c>
      <c r="B1278">
        <v>6.3472798056708496E-4</v>
      </c>
      <c r="C1278">
        <v>-2.2604243620365301</v>
      </c>
      <c r="D1278">
        <v>4.9000000000000002E-2</v>
      </c>
      <c r="E1278">
        <v>0.14599999999999999</v>
      </c>
      <c r="F1278">
        <v>1</v>
      </c>
    </row>
    <row r="1279" spans="1:6" x14ac:dyDescent="0.2">
      <c r="A1279" t="s">
        <v>1276</v>
      </c>
      <c r="B1279">
        <v>6.3578009153063297E-4</v>
      </c>
      <c r="C1279">
        <v>-0.68314966735224703</v>
      </c>
      <c r="D1279">
        <v>0.32800000000000001</v>
      </c>
      <c r="E1279">
        <v>0.49299999999999999</v>
      </c>
      <c r="F1279">
        <v>1</v>
      </c>
    </row>
    <row r="1280" spans="1:6" x14ac:dyDescent="0.2">
      <c r="A1280" t="s">
        <v>1277</v>
      </c>
      <c r="B1280">
        <v>6.4187923997847398E-4</v>
      </c>
      <c r="C1280">
        <v>1.70392707151766</v>
      </c>
      <c r="D1280">
        <v>0.22500000000000001</v>
      </c>
      <c r="E1280">
        <v>0.11700000000000001</v>
      </c>
      <c r="F1280">
        <v>1</v>
      </c>
    </row>
    <row r="1281" spans="1:6" x14ac:dyDescent="0.2">
      <c r="A1281" t="s">
        <v>1278</v>
      </c>
      <c r="B1281">
        <v>6.4801857165425897E-4</v>
      </c>
      <c r="C1281">
        <v>-2.1540887724334699</v>
      </c>
      <c r="D1281">
        <v>3.9E-2</v>
      </c>
      <c r="E1281">
        <v>0.128</v>
      </c>
      <c r="F1281">
        <v>1</v>
      </c>
    </row>
    <row r="1282" spans="1:6" x14ac:dyDescent="0.2">
      <c r="A1282" t="s">
        <v>1279</v>
      </c>
      <c r="B1282">
        <v>6.4841429755083503E-4</v>
      </c>
      <c r="C1282">
        <v>-0.55282078770484999</v>
      </c>
      <c r="D1282">
        <v>0.61299999999999999</v>
      </c>
      <c r="E1282">
        <v>0.74099999999999999</v>
      </c>
      <c r="F1282">
        <v>1</v>
      </c>
    </row>
    <row r="1283" spans="1:6" x14ac:dyDescent="0.2">
      <c r="A1283" t="s">
        <v>1280</v>
      </c>
      <c r="B1283">
        <v>6.4852187384350395E-4</v>
      </c>
      <c r="C1283">
        <v>-2.5639754386398099</v>
      </c>
      <c r="D1283">
        <v>0.02</v>
      </c>
      <c r="E1283">
        <v>9.5000000000000001E-2</v>
      </c>
      <c r="F1283">
        <v>1</v>
      </c>
    </row>
    <row r="1284" spans="1:6" x14ac:dyDescent="0.2">
      <c r="A1284" t="s">
        <v>1281</v>
      </c>
      <c r="B1284">
        <v>6.5444196228889805E-4</v>
      </c>
      <c r="C1284">
        <v>0.57031926826050106</v>
      </c>
      <c r="D1284">
        <v>0.18099999999999999</v>
      </c>
      <c r="E1284">
        <v>7.6999999999999999E-2</v>
      </c>
      <c r="F1284">
        <v>1</v>
      </c>
    </row>
    <row r="1285" spans="1:6" x14ac:dyDescent="0.2">
      <c r="A1285" t="s">
        <v>1282</v>
      </c>
      <c r="B1285">
        <v>6.5664657567215197E-4</v>
      </c>
      <c r="C1285">
        <v>-2.3895032215052301</v>
      </c>
      <c r="D1285">
        <v>3.4000000000000002E-2</v>
      </c>
      <c r="E1285">
        <v>0.12</v>
      </c>
      <c r="F1285">
        <v>1</v>
      </c>
    </row>
    <row r="1286" spans="1:6" x14ac:dyDescent="0.2">
      <c r="A1286" t="s">
        <v>1283</v>
      </c>
      <c r="B1286">
        <v>6.6207446593445803E-4</v>
      </c>
      <c r="C1286">
        <v>-0.35533019051763698</v>
      </c>
      <c r="D1286">
        <v>0.77900000000000003</v>
      </c>
      <c r="E1286">
        <v>0.85</v>
      </c>
      <c r="F1286">
        <v>1</v>
      </c>
    </row>
    <row r="1287" spans="1:6" x14ac:dyDescent="0.2">
      <c r="A1287" t="s">
        <v>1284</v>
      </c>
      <c r="B1287">
        <v>6.6947528642541897E-4</v>
      </c>
      <c r="C1287">
        <v>-0.79231079417038397</v>
      </c>
      <c r="D1287">
        <v>0.24</v>
      </c>
      <c r="E1287">
        <v>0.39100000000000001</v>
      </c>
      <c r="F1287">
        <v>1</v>
      </c>
    </row>
    <row r="1288" spans="1:6" x14ac:dyDescent="0.2">
      <c r="A1288" t="s">
        <v>1285</v>
      </c>
      <c r="B1288">
        <v>6.7303504972436199E-4</v>
      </c>
      <c r="C1288">
        <v>0.66176479802062005</v>
      </c>
      <c r="D1288">
        <v>0.68100000000000005</v>
      </c>
      <c r="E1288">
        <v>0.61299999999999999</v>
      </c>
      <c r="F1288">
        <v>1</v>
      </c>
    </row>
    <row r="1289" spans="1:6" x14ac:dyDescent="0.2">
      <c r="A1289" t="s">
        <v>1286</v>
      </c>
      <c r="B1289">
        <v>6.7312831186138399E-4</v>
      </c>
      <c r="C1289">
        <v>-0.86475408881613602</v>
      </c>
      <c r="D1289">
        <v>0.186</v>
      </c>
      <c r="E1289">
        <v>0.32500000000000001</v>
      </c>
      <c r="F1289">
        <v>1</v>
      </c>
    </row>
    <row r="1290" spans="1:6" x14ac:dyDescent="0.2">
      <c r="A1290" t="s">
        <v>1287</v>
      </c>
      <c r="B1290">
        <v>6.7334310819429399E-4</v>
      </c>
      <c r="C1290">
        <v>2.3176018799768898</v>
      </c>
      <c r="D1290">
        <v>8.3000000000000004E-2</v>
      </c>
      <c r="E1290">
        <v>1.7999999999999999E-2</v>
      </c>
      <c r="F1290">
        <v>1</v>
      </c>
    </row>
    <row r="1291" spans="1:6" x14ac:dyDescent="0.2">
      <c r="A1291" t="s">
        <v>1288</v>
      </c>
      <c r="B1291">
        <v>6.7789839433068401E-4</v>
      </c>
      <c r="C1291">
        <v>2.4844404115622498</v>
      </c>
      <c r="D1291">
        <v>8.3000000000000004E-2</v>
      </c>
      <c r="E1291">
        <v>1.7999999999999999E-2</v>
      </c>
      <c r="F1291">
        <v>1</v>
      </c>
    </row>
    <row r="1292" spans="1:6" x14ac:dyDescent="0.2">
      <c r="A1292" t="s">
        <v>1289</v>
      </c>
      <c r="B1292">
        <v>6.7862780734160395E-4</v>
      </c>
      <c r="C1292">
        <v>-0.27259578779211302</v>
      </c>
      <c r="D1292">
        <v>0.94099999999999995</v>
      </c>
      <c r="E1292">
        <v>0.96399999999999997</v>
      </c>
      <c r="F1292">
        <v>1</v>
      </c>
    </row>
    <row r="1293" spans="1:6" x14ac:dyDescent="0.2">
      <c r="A1293" t="s">
        <v>1290</v>
      </c>
      <c r="B1293">
        <v>6.7867287684917699E-4</v>
      </c>
      <c r="C1293">
        <v>0.79254363058833299</v>
      </c>
      <c r="D1293">
        <v>0.55900000000000005</v>
      </c>
      <c r="E1293">
        <v>0.46700000000000003</v>
      </c>
      <c r="F1293">
        <v>1</v>
      </c>
    </row>
    <row r="1294" spans="1:6" x14ac:dyDescent="0.2">
      <c r="A1294" t="s">
        <v>1291</v>
      </c>
      <c r="B1294">
        <v>6.8244545845363503E-4</v>
      </c>
      <c r="C1294">
        <v>-0.80582260647666204</v>
      </c>
      <c r="D1294">
        <v>0.13700000000000001</v>
      </c>
      <c r="E1294">
        <v>0.28100000000000003</v>
      </c>
      <c r="F1294">
        <v>1</v>
      </c>
    </row>
    <row r="1295" spans="1:6" x14ac:dyDescent="0.2">
      <c r="A1295" t="s">
        <v>1292</v>
      </c>
      <c r="B1295">
        <v>6.8979891201432499E-4</v>
      </c>
      <c r="C1295">
        <v>0.66878243255213299</v>
      </c>
      <c r="D1295">
        <v>0.41699999999999998</v>
      </c>
      <c r="E1295">
        <v>0.26600000000000001</v>
      </c>
      <c r="F1295">
        <v>1</v>
      </c>
    </row>
    <row r="1296" spans="1:6" x14ac:dyDescent="0.2">
      <c r="A1296" t="s">
        <v>1293</v>
      </c>
      <c r="B1296">
        <v>6.9498929932680501E-4</v>
      </c>
      <c r="C1296">
        <v>-0.37812943810736099</v>
      </c>
      <c r="D1296">
        <v>0.52</v>
      </c>
      <c r="E1296">
        <v>0.67900000000000005</v>
      </c>
      <c r="F1296">
        <v>1</v>
      </c>
    </row>
    <row r="1297" spans="1:6" x14ac:dyDescent="0.2">
      <c r="A1297" t="s">
        <v>1294</v>
      </c>
      <c r="B1297">
        <v>6.9821666034707204E-4</v>
      </c>
      <c r="C1297">
        <v>-0.61471427569704995</v>
      </c>
      <c r="D1297">
        <v>0.309</v>
      </c>
      <c r="E1297">
        <v>0.45600000000000002</v>
      </c>
      <c r="F1297">
        <v>1</v>
      </c>
    </row>
    <row r="1298" spans="1:6" x14ac:dyDescent="0.2">
      <c r="A1298" t="s">
        <v>1295</v>
      </c>
      <c r="B1298">
        <v>7.0753495952313597E-4</v>
      </c>
      <c r="C1298">
        <v>0.39779376870098299</v>
      </c>
      <c r="D1298">
        <v>0.79400000000000004</v>
      </c>
      <c r="E1298">
        <v>0.71899999999999997</v>
      </c>
      <c r="F1298">
        <v>1</v>
      </c>
    </row>
    <row r="1299" spans="1:6" x14ac:dyDescent="0.2">
      <c r="A1299" t="s">
        <v>1296</v>
      </c>
      <c r="B1299">
        <v>7.08922779948771E-4</v>
      </c>
      <c r="C1299">
        <v>0.30214946414974198</v>
      </c>
      <c r="D1299">
        <v>0.93100000000000005</v>
      </c>
      <c r="E1299">
        <v>0.90900000000000003</v>
      </c>
      <c r="F1299">
        <v>1</v>
      </c>
    </row>
    <row r="1300" spans="1:6" x14ac:dyDescent="0.2">
      <c r="A1300" t="s">
        <v>1297</v>
      </c>
      <c r="B1300">
        <v>7.1598125330758799E-4</v>
      </c>
      <c r="C1300">
        <v>-0.69805414119247999</v>
      </c>
      <c r="D1300">
        <v>0.39200000000000002</v>
      </c>
      <c r="E1300">
        <v>0.51500000000000001</v>
      </c>
      <c r="F1300">
        <v>1</v>
      </c>
    </row>
    <row r="1301" spans="1:6" x14ac:dyDescent="0.2">
      <c r="A1301" t="s">
        <v>1298</v>
      </c>
      <c r="B1301">
        <v>7.25256279041041E-4</v>
      </c>
      <c r="C1301">
        <v>-0.752248155737271</v>
      </c>
      <c r="D1301">
        <v>0.34300000000000003</v>
      </c>
      <c r="E1301">
        <v>0.48499999999999999</v>
      </c>
      <c r="F1301">
        <v>1</v>
      </c>
    </row>
    <row r="1302" spans="1:6" x14ac:dyDescent="0.2">
      <c r="A1302" t="s">
        <v>1299</v>
      </c>
      <c r="B1302">
        <v>7.2990799582194304E-4</v>
      </c>
      <c r="C1302">
        <v>-1.2484930960109699</v>
      </c>
      <c r="D1302">
        <v>0.11799999999999999</v>
      </c>
      <c r="E1302">
        <v>0.24099999999999999</v>
      </c>
      <c r="F1302">
        <v>1</v>
      </c>
    </row>
    <row r="1303" spans="1:6" x14ac:dyDescent="0.2">
      <c r="A1303" t="s">
        <v>1300</v>
      </c>
      <c r="B1303">
        <v>7.3296826304064197E-4</v>
      </c>
      <c r="C1303">
        <v>-0.21381089380193599</v>
      </c>
      <c r="D1303">
        <v>0.95599999999999996</v>
      </c>
      <c r="E1303">
        <v>0.96</v>
      </c>
      <c r="F1303">
        <v>1</v>
      </c>
    </row>
    <row r="1304" spans="1:6" x14ac:dyDescent="0.2">
      <c r="A1304" t="s">
        <v>1301</v>
      </c>
      <c r="B1304">
        <v>7.3754309533069105E-4</v>
      </c>
      <c r="C1304">
        <v>-2.7357070527293699</v>
      </c>
      <c r="D1304">
        <v>5.0000000000000001E-3</v>
      </c>
      <c r="E1304">
        <v>6.6000000000000003E-2</v>
      </c>
      <c r="F1304">
        <v>1</v>
      </c>
    </row>
    <row r="1305" spans="1:6" x14ac:dyDescent="0.2">
      <c r="A1305" t="s">
        <v>1302</v>
      </c>
      <c r="B1305">
        <v>7.3874917589369102E-4</v>
      </c>
      <c r="C1305">
        <v>-1.0795598297301201</v>
      </c>
      <c r="D1305">
        <v>0.21099999999999999</v>
      </c>
      <c r="E1305">
        <v>0.35399999999999998</v>
      </c>
      <c r="F1305">
        <v>1</v>
      </c>
    </row>
    <row r="1306" spans="1:6" x14ac:dyDescent="0.2">
      <c r="A1306" t="s">
        <v>1303</v>
      </c>
      <c r="B1306">
        <v>7.3935893071441501E-4</v>
      </c>
      <c r="C1306">
        <v>-0.94539852961534698</v>
      </c>
      <c r="D1306">
        <v>0.21099999999999999</v>
      </c>
      <c r="E1306">
        <v>0.33600000000000002</v>
      </c>
      <c r="F1306">
        <v>1</v>
      </c>
    </row>
    <row r="1307" spans="1:6" x14ac:dyDescent="0.2">
      <c r="A1307" t="s">
        <v>1304</v>
      </c>
      <c r="B1307">
        <v>7.3998428633535198E-4</v>
      </c>
      <c r="C1307">
        <v>-0.64109258236270406</v>
      </c>
      <c r="D1307">
        <v>0.255</v>
      </c>
      <c r="E1307">
        <v>0.40899999999999997</v>
      </c>
      <c r="F1307">
        <v>1</v>
      </c>
    </row>
    <row r="1308" spans="1:6" x14ac:dyDescent="0.2">
      <c r="A1308" t="s">
        <v>1305</v>
      </c>
      <c r="B1308">
        <v>7.4180614339520198E-4</v>
      </c>
      <c r="C1308">
        <v>-0.30672587528983603</v>
      </c>
      <c r="D1308">
        <v>0.81899999999999995</v>
      </c>
      <c r="E1308">
        <v>0.88700000000000001</v>
      </c>
      <c r="F1308">
        <v>1</v>
      </c>
    </row>
    <row r="1309" spans="1:6" x14ac:dyDescent="0.2">
      <c r="A1309" t="s">
        <v>1306</v>
      </c>
      <c r="B1309">
        <v>7.4452143809649804E-4</v>
      </c>
      <c r="C1309">
        <v>-0.328688727731276</v>
      </c>
      <c r="D1309">
        <v>0.88700000000000001</v>
      </c>
      <c r="E1309">
        <v>0.96699999999999997</v>
      </c>
      <c r="F1309">
        <v>1</v>
      </c>
    </row>
    <row r="1310" spans="1:6" x14ac:dyDescent="0.2">
      <c r="A1310" t="s">
        <v>1307</v>
      </c>
      <c r="B1310">
        <v>7.4462230146644904E-4</v>
      </c>
      <c r="C1310">
        <v>0.93684775821288702</v>
      </c>
      <c r="D1310">
        <v>0.42199999999999999</v>
      </c>
      <c r="E1310">
        <v>0.307</v>
      </c>
      <c r="F1310">
        <v>1</v>
      </c>
    </row>
    <row r="1311" spans="1:6" x14ac:dyDescent="0.2">
      <c r="A1311" t="s">
        <v>1308</v>
      </c>
      <c r="B1311">
        <v>7.5010047471752903E-4</v>
      </c>
      <c r="C1311">
        <v>-0.74934036286488703</v>
      </c>
      <c r="D1311">
        <v>0.29399999999999998</v>
      </c>
      <c r="E1311">
        <v>0.442</v>
      </c>
      <c r="F1311">
        <v>1</v>
      </c>
    </row>
    <row r="1312" spans="1:6" x14ac:dyDescent="0.2">
      <c r="A1312" t="s">
        <v>1309</v>
      </c>
      <c r="B1312">
        <v>7.5039165653933396E-4</v>
      </c>
      <c r="C1312">
        <v>-0.59733028612522698</v>
      </c>
      <c r="D1312">
        <v>0.39200000000000002</v>
      </c>
      <c r="E1312">
        <v>0.54</v>
      </c>
      <c r="F1312">
        <v>1</v>
      </c>
    </row>
    <row r="1313" spans="1:6" x14ac:dyDescent="0.2">
      <c r="A1313" t="s">
        <v>1310</v>
      </c>
      <c r="B1313">
        <v>7.5271991275364903E-4</v>
      </c>
      <c r="C1313">
        <v>-0.55150045343693699</v>
      </c>
      <c r="D1313">
        <v>0.29399999999999998</v>
      </c>
      <c r="E1313">
        <v>0.46</v>
      </c>
      <c r="F1313">
        <v>1</v>
      </c>
    </row>
    <row r="1314" spans="1:6" x14ac:dyDescent="0.2">
      <c r="A1314" t="s">
        <v>1311</v>
      </c>
      <c r="B1314">
        <v>7.5379774109879199E-4</v>
      </c>
      <c r="C1314">
        <v>-1.4751711346957099</v>
      </c>
      <c r="D1314">
        <v>6.9000000000000006E-2</v>
      </c>
      <c r="E1314">
        <v>0.16800000000000001</v>
      </c>
      <c r="F1314">
        <v>1</v>
      </c>
    </row>
    <row r="1315" spans="1:6" x14ac:dyDescent="0.2">
      <c r="A1315" t="s">
        <v>1312</v>
      </c>
      <c r="B1315">
        <v>7.5408903462675599E-4</v>
      </c>
      <c r="C1315">
        <v>0.15825401822142501</v>
      </c>
      <c r="D1315">
        <v>1</v>
      </c>
      <c r="E1315">
        <v>0.98899999999999999</v>
      </c>
      <c r="F1315">
        <v>1</v>
      </c>
    </row>
    <row r="1316" spans="1:6" x14ac:dyDescent="0.2">
      <c r="A1316" t="s">
        <v>1313</v>
      </c>
      <c r="B1316">
        <v>7.5433744916598002E-4</v>
      </c>
      <c r="C1316">
        <v>-0.55524443202095297</v>
      </c>
      <c r="D1316">
        <v>0.56899999999999995</v>
      </c>
      <c r="E1316">
        <v>0.68600000000000005</v>
      </c>
      <c r="F1316">
        <v>1</v>
      </c>
    </row>
    <row r="1317" spans="1:6" x14ac:dyDescent="0.2">
      <c r="A1317" t="s">
        <v>1314</v>
      </c>
      <c r="B1317">
        <v>7.5592992142847597E-4</v>
      </c>
      <c r="C1317">
        <v>-0.79531701070196303</v>
      </c>
      <c r="D1317">
        <v>0.27</v>
      </c>
      <c r="E1317">
        <v>0.41599999999999998</v>
      </c>
      <c r="F1317">
        <v>1</v>
      </c>
    </row>
    <row r="1318" spans="1:6" x14ac:dyDescent="0.2">
      <c r="A1318" t="s">
        <v>1315</v>
      </c>
      <c r="B1318">
        <v>7.5621871046921299E-4</v>
      </c>
      <c r="C1318">
        <v>-0.65411466955394604</v>
      </c>
      <c r="D1318">
        <v>0.30399999999999999</v>
      </c>
      <c r="E1318">
        <v>0.45600000000000002</v>
      </c>
      <c r="F1318">
        <v>1</v>
      </c>
    </row>
    <row r="1319" spans="1:6" x14ac:dyDescent="0.2">
      <c r="A1319" t="s">
        <v>1316</v>
      </c>
      <c r="B1319">
        <v>7.6010985446278104E-4</v>
      </c>
      <c r="C1319">
        <v>-0.37339892234176397</v>
      </c>
      <c r="D1319">
        <v>0.70099999999999996</v>
      </c>
      <c r="E1319">
        <v>0.80700000000000005</v>
      </c>
      <c r="F1319">
        <v>1</v>
      </c>
    </row>
    <row r="1320" spans="1:6" x14ac:dyDescent="0.2">
      <c r="A1320" t="s">
        <v>1317</v>
      </c>
      <c r="B1320">
        <v>7.6053111995951904E-4</v>
      </c>
      <c r="C1320">
        <v>-0.816570072303056</v>
      </c>
      <c r="D1320">
        <v>0.13200000000000001</v>
      </c>
      <c r="E1320">
        <v>0.26300000000000001</v>
      </c>
      <c r="F1320">
        <v>1</v>
      </c>
    </row>
    <row r="1321" spans="1:6" x14ac:dyDescent="0.2">
      <c r="A1321" t="s">
        <v>1318</v>
      </c>
      <c r="B1321">
        <v>7.6231950876860398E-4</v>
      </c>
      <c r="C1321">
        <v>-0.61187311886285001</v>
      </c>
      <c r="D1321">
        <v>0.38200000000000001</v>
      </c>
      <c r="E1321">
        <v>0.53300000000000003</v>
      </c>
      <c r="F1321">
        <v>1</v>
      </c>
    </row>
    <row r="1322" spans="1:6" x14ac:dyDescent="0.2">
      <c r="A1322" t="s">
        <v>1319</v>
      </c>
      <c r="B1322">
        <v>7.6816894923652105E-4</v>
      </c>
      <c r="C1322">
        <v>-0.49827306064492799</v>
      </c>
      <c r="D1322">
        <v>0.17599999999999999</v>
      </c>
      <c r="E1322">
        <v>0.314</v>
      </c>
      <c r="F1322">
        <v>1</v>
      </c>
    </row>
    <row r="1323" spans="1:6" x14ac:dyDescent="0.2">
      <c r="A1323" t="s">
        <v>1320</v>
      </c>
      <c r="B1323">
        <v>7.6979101985049498E-4</v>
      </c>
      <c r="C1323">
        <v>-0.32687680511585399</v>
      </c>
      <c r="D1323">
        <v>0.77</v>
      </c>
      <c r="E1323">
        <v>0.89100000000000001</v>
      </c>
      <c r="F1323">
        <v>1</v>
      </c>
    </row>
    <row r="1324" spans="1:6" x14ac:dyDescent="0.2">
      <c r="A1324" t="s">
        <v>1321</v>
      </c>
      <c r="B1324">
        <v>7.7393236762524401E-4</v>
      </c>
      <c r="C1324">
        <v>-0.75564588567439395</v>
      </c>
      <c r="D1324">
        <v>0.17599999999999999</v>
      </c>
      <c r="E1324">
        <v>0.318</v>
      </c>
      <c r="F1324">
        <v>1</v>
      </c>
    </row>
    <row r="1325" spans="1:6" x14ac:dyDescent="0.2">
      <c r="A1325" t="s">
        <v>1322</v>
      </c>
      <c r="B1325">
        <v>7.7915437763366598E-4</v>
      </c>
      <c r="C1325">
        <v>0.18027942427702501</v>
      </c>
      <c r="D1325">
        <v>0.98499999999999999</v>
      </c>
      <c r="E1325">
        <v>0.97399999999999998</v>
      </c>
      <c r="F1325">
        <v>1</v>
      </c>
    </row>
    <row r="1326" spans="1:6" x14ac:dyDescent="0.2">
      <c r="A1326" t="s">
        <v>1323</v>
      </c>
      <c r="B1326">
        <v>7.8016502292575297E-4</v>
      </c>
      <c r="C1326">
        <v>-0.72335558099117403</v>
      </c>
      <c r="D1326">
        <v>0.157</v>
      </c>
      <c r="E1326">
        <v>0.29199999999999998</v>
      </c>
      <c r="F1326">
        <v>1</v>
      </c>
    </row>
    <row r="1327" spans="1:6" x14ac:dyDescent="0.2">
      <c r="A1327" t="s">
        <v>1324</v>
      </c>
      <c r="B1327">
        <v>7.8042180941733698E-4</v>
      </c>
      <c r="C1327">
        <v>0.48224296894261398</v>
      </c>
      <c r="D1327">
        <v>0.69599999999999995</v>
      </c>
      <c r="E1327">
        <v>0.58399999999999996</v>
      </c>
      <c r="F1327">
        <v>1</v>
      </c>
    </row>
    <row r="1328" spans="1:6" x14ac:dyDescent="0.2">
      <c r="A1328" t="s">
        <v>1325</v>
      </c>
      <c r="B1328">
        <v>7.8110219030328495E-4</v>
      </c>
      <c r="C1328">
        <v>-2.5646417857991199</v>
      </c>
      <c r="D1328">
        <v>5.0000000000000001E-3</v>
      </c>
      <c r="E1328">
        <v>6.6000000000000003E-2</v>
      </c>
      <c r="F1328">
        <v>1</v>
      </c>
    </row>
    <row r="1329" spans="1:6" x14ac:dyDescent="0.2">
      <c r="A1329" t="s">
        <v>1326</v>
      </c>
      <c r="B1329">
        <v>7.8488746809955495E-4</v>
      </c>
      <c r="C1329">
        <v>-1.54475278260507</v>
      </c>
      <c r="D1329">
        <v>3.9E-2</v>
      </c>
      <c r="E1329">
        <v>0.128</v>
      </c>
      <c r="F1329">
        <v>1</v>
      </c>
    </row>
    <row r="1330" spans="1:6" x14ac:dyDescent="0.2">
      <c r="A1330" t="s">
        <v>1327</v>
      </c>
      <c r="B1330">
        <v>7.8539378423630101E-4</v>
      </c>
      <c r="C1330">
        <v>0.53893754620927503</v>
      </c>
      <c r="D1330">
        <v>0.70099999999999996</v>
      </c>
      <c r="E1330">
        <v>0.62</v>
      </c>
      <c r="F1330">
        <v>1</v>
      </c>
    </row>
    <row r="1331" spans="1:6" x14ac:dyDescent="0.2">
      <c r="A1331" t="s">
        <v>1328</v>
      </c>
      <c r="B1331">
        <v>7.9152914148811605E-4</v>
      </c>
      <c r="C1331">
        <v>0.257770294640074</v>
      </c>
      <c r="D1331">
        <v>0.98499999999999999</v>
      </c>
      <c r="E1331">
        <v>0.97799999999999998</v>
      </c>
      <c r="F1331">
        <v>1</v>
      </c>
    </row>
    <row r="1332" spans="1:6" x14ac:dyDescent="0.2">
      <c r="A1332" t="s">
        <v>1329</v>
      </c>
      <c r="B1332">
        <v>7.9468134512009102E-4</v>
      </c>
      <c r="C1332">
        <v>2.03656040406534</v>
      </c>
      <c r="D1332">
        <v>0.14199999999999999</v>
      </c>
      <c r="E1332">
        <v>5.5E-2</v>
      </c>
      <c r="F1332">
        <v>1</v>
      </c>
    </row>
    <row r="1333" spans="1:6" x14ac:dyDescent="0.2">
      <c r="A1333" t="s">
        <v>1330</v>
      </c>
      <c r="B1333">
        <v>7.9749717981736899E-4</v>
      </c>
      <c r="C1333">
        <v>0.55469281667006198</v>
      </c>
      <c r="D1333">
        <v>0.53400000000000003</v>
      </c>
      <c r="E1333">
        <v>0.41599999999999998</v>
      </c>
      <c r="F1333">
        <v>1</v>
      </c>
    </row>
    <row r="1334" spans="1:6" x14ac:dyDescent="0.2">
      <c r="A1334" t="s">
        <v>1331</v>
      </c>
      <c r="B1334">
        <v>7.9763533025684703E-4</v>
      </c>
      <c r="C1334">
        <v>-0.66025693980731304</v>
      </c>
      <c r="D1334">
        <v>0.36799999999999999</v>
      </c>
      <c r="E1334">
        <v>0.51800000000000002</v>
      </c>
      <c r="F1334">
        <v>1</v>
      </c>
    </row>
    <row r="1335" spans="1:6" x14ac:dyDescent="0.2">
      <c r="A1335" t="s">
        <v>1332</v>
      </c>
      <c r="B1335">
        <v>7.9773150523400501E-4</v>
      </c>
      <c r="C1335">
        <v>1.08862406798435</v>
      </c>
      <c r="D1335">
        <v>0.36799999999999999</v>
      </c>
      <c r="E1335">
        <v>0.252</v>
      </c>
      <c r="F1335">
        <v>1</v>
      </c>
    </row>
    <row r="1336" spans="1:6" x14ac:dyDescent="0.2">
      <c r="A1336" t="s">
        <v>1333</v>
      </c>
      <c r="B1336">
        <v>8.0256369934931799E-4</v>
      </c>
      <c r="C1336">
        <v>-0.39445016269448702</v>
      </c>
      <c r="D1336">
        <v>0.68100000000000005</v>
      </c>
      <c r="E1336">
        <v>0.79200000000000004</v>
      </c>
      <c r="F1336">
        <v>1</v>
      </c>
    </row>
    <row r="1337" spans="1:6" x14ac:dyDescent="0.2">
      <c r="A1337" t="s">
        <v>1334</v>
      </c>
      <c r="B1337">
        <v>8.0333739395119003E-4</v>
      </c>
      <c r="C1337">
        <v>0.75303448804786999</v>
      </c>
      <c r="D1337">
        <v>0.40699999999999997</v>
      </c>
      <c r="E1337">
        <v>0.28499999999999998</v>
      </c>
      <c r="F1337">
        <v>1</v>
      </c>
    </row>
    <row r="1338" spans="1:6" x14ac:dyDescent="0.2">
      <c r="A1338" t="s">
        <v>1335</v>
      </c>
      <c r="B1338">
        <v>8.0546706778312398E-4</v>
      </c>
      <c r="C1338">
        <v>-0.50154283201017402</v>
      </c>
      <c r="D1338">
        <v>0.52</v>
      </c>
      <c r="E1338">
        <v>0.628</v>
      </c>
      <c r="F1338">
        <v>1</v>
      </c>
    </row>
    <row r="1339" spans="1:6" x14ac:dyDescent="0.2">
      <c r="A1339" t="s">
        <v>1336</v>
      </c>
      <c r="B1339">
        <v>8.1211398411665898E-4</v>
      </c>
      <c r="C1339">
        <v>-1.1860835995701799</v>
      </c>
      <c r="D1339">
        <v>0.157</v>
      </c>
      <c r="E1339">
        <v>0.28100000000000003</v>
      </c>
      <c r="F1339">
        <v>1</v>
      </c>
    </row>
    <row r="1340" spans="1:6" x14ac:dyDescent="0.2">
      <c r="A1340" t="s">
        <v>1337</v>
      </c>
      <c r="B1340">
        <v>8.1393374229206004E-4</v>
      </c>
      <c r="C1340">
        <v>0.66569631998393097</v>
      </c>
      <c r="D1340">
        <v>0.44600000000000001</v>
      </c>
      <c r="E1340">
        <v>0.318</v>
      </c>
      <c r="F1340">
        <v>1</v>
      </c>
    </row>
    <row r="1341" spans="1:6" x14ac:dyDescent="0.2">
      <c r="A1341" t="s">
        <v>1338</v>
      </c>
      <c r="B1341">
        <v>8.1749603673212095E-4</v>
      </c>
      <c r="C1341">
        <v>-1.5891209481938899</v>
      </c>
      <c r="D1341">
        <v>4.9000000000000002E-2</v>
      </c>
      <c r="E1341">
        <v>0.14199999999999999</v>
      </c>
      <c r="F1341">
        <v>1</v>
      </c>
    </row>
    <row r="1342" spans="1:6" x14ac:dyDescent="0.2">
      <c r="A1342" t="s">
        <v>1339</v>
      </c>
      <c r="B1342">
        <v>8.2304557945945904E-4</v>
      </c>
      <c r="C1342">
        <v>-0.58328831009807502</v>
      </c>
      <c r="D1342">
        <v>0.45100000000000001</v>
      </c>
      <c r="E1342">
        <v>0.59899999999999998</v>
      </c>
      <c r="F1342">
        <v>1</v>
      </c>
    </row>
    <row r="1343" spans="1:6" x14ac:dyDescent="0.2">
      <c r="A1343" t="s">
        <v>1340</v>
      </c>
      <c r="B1343">
        <v>8.2354630255708201E-4</v>
      </c>
      <c r="C1343">
        <v>-1.0096512650609999</v>
      </c>
      <c r="D1343">
        <v>0.23499999999999999</v>
      </c>
      <c r="E1343">
        <v>0.372</v>
      </c>
      <c r="F1343">
        <v>1</v>
      </c>
    </row>
    <row r="1344" spans="1:6" x14ac:dyDescent="0.2">
      <c r="A1344" t="s">
        <v>1341</v>
      </c>
      <c r="B1344">
        <v>8.2439216650841704E-4</v>
      </c>
      <c r="C1344">
        <v>-0.83023960318133705</v>
      </c>
      <c r="D1344">
        <v>0.27900000000000003</v>
      </c>
      <c r="E1344">
        <v>0.44500000000000001</v>
      </c>
      <c r="F1344">
        <v>1</v>
      </c>
    </row>
    <row r="1345" spans="1:6" x14ac:dyDescent="0.2">
      <c r="A1345" t="s">
        <v>1342</v>
      </c>
      <c r="B1345">
        <v>8.2634690603246405E-4</v>
      </c>
      <c r="C1345">
        <v>-0.91189582676390002</v>
      </c>
      <c r="D1345">
        <v>0.16700000000000001</v>
      </c>
      <c r="E1345">
        <v>0.29899999999999999</v>
      </c>
      <c r="F1345">
        <v>1</v>
      </c>
    </row>
    <row r="1346" spans="1:6" x14ac:dyDescent="0.2">
      <c r="A1346" t="s">
        <v>1343</v>
      </c>
      <c r="B1346">
        <v>8.2710722614855203E-4</v>
      </c>
      <c r="C1346">
        <v>-0.488908425421132</v>
      </c>
      <c r="D1346">
        <v>0.52500000000000002</v>
      </c>
      <c r="E1346">
        <v>0.66400000000000003</v>
      </c>
      <c r="F1346">
        <v>1</v>
      </c>
    </row>
    <row r="1347" spans="1:6" x14ac:dyDescent="0.2">
      <c r="A1347" t="s">
        <v>1344</v>
      </c>
      <c r="B1347">
        <v>8.2843745409076901E-4</v>
      </c>
      <c r="C1347">
        <v>-0.27478813234598398</v>
      </c>
      <c r="D1347">
        <v>0.89700000000000002</v>
      </c>
      <c r="E1347">
        <v>0.94199999999999995</v>
      </c>
      <c r="F1347">
        <v>1</v>
      </c>
    </row>
    <row r="1348" spans="1:6" x14ac:dyDescent="0.2">
      <c r="A1348" t="s">
        <v>1345</v>
      </c>
      <c r="B1348">
        <v>8.32891128481319E-4</v>
      </c>
      <c r="C1348">
        <v>-0.79986642278067599</v>
      </c>
      <c r="D1348">
        <v>0.17199999999999999</v>
      </c>
      <c r="E1348">
        <v>0.31</v>
      </c>
      <c r="F1348">
        <v>1</v>
      </c>
    </row>
    <row r="1349" spans="1:6" x14ac:dyDescent="0.2">
      <c r="A1349" t="s">
        <v>1346</v>
      </c>
      <c r="B1349">
        <v>8.3581499281225303E-4</v>
      </c>
      <c r="C1349">
        <v>-0.54569065169445696</v>
      </c>
      <c r="D1349">
        <v>0.41199999999999998</v>
      </c>
      <c r="E1349">
        <v>0.56200000000000006</v>
      </c>
      <c r="F1349">
        <v>1</v>
      </c>
    </row>
    <row r="1350" spans="1:6" x14ac:dyDescent="0.2">
      <c r="A1350" t="s">
        <v>1347</v>
      </c>
      <c r="B1350">
        <v>8.4160949658055196E-4</v>
      </c>
      <c r="C1350">
        <v>-0.67107284268993295</v>
      </c>
      <c r="D1350">
        <v>0.221</v>
      </c>
      <c r="E1350">
        <v>0.36099999999999999</v>
      </c>
      <c r="F1350">
        <v>1</v>
      </c>
    </row>
    <row r="1351" spans="1:6" x14ac:dyDescent="0.2">
      <c r="A1351" t="s">
        <v>1348</v>
      </c>
      <c r="B1351">
        <v>8.4502543060466803E-4</v>
      </c>
      <c r="C1351">
        <v>-0.71691645937814297</v>
      </c>
      <c r="D1351">
        <v>0.26</v>
      </c>
      <c r="E1351">
        <v>0.39800000000000002</v>
      </c>
      <c r="F1351">
        <v>1</v>
      </c>
    </row>
    <row r="1352" spans="1:6" x14ac:dyDescent="0.2">
      <c r="A1352" t="s">
        <v>1349</v>
      </c>
      <c r="B1352">
        <v>8.5285752433477498E-4</v>
      </c>
      <c r="C1352">
        <v>-0.91219209942424095</v>
      </c>
      <c r="D1352">
        <v>0.14199999999999999</v>
      </c>
      <c r="E1352">
        <v>0.26600000000000001</v>
      </c>
      <c r="F1352">
        <v>1</v>
      </c>
    </row>
    <row r="1353" spans="1:6" x14ac:dyDescent="0.2">
      <c r="A1353" t="s">
        <v>1350</v>
      </c>
      <c r="B1353">
        <v>8.57028685089183E-4</v>
      </c>
      <c r="C1353">
        <v>0.79123667374125095</v>
      </c>
      <c r="D1353">
        <v>0.44600000000000001</v>
      </c>
      <c r="E1353">
        <v>0.32100000000000001</v>
      </c>
      <c r="F1353">
        <v>1</v>
      </c>
    </row>
    <row r="1354" spans="1:6" x14ac:dyDescent="0.2">
      <c r="A1354" t="s">
        <v>1351</v>
      </c>
      <c r="B1354">
        <v>8.5819080022121904E-4</v>
      </c>
      <c r="C1354">
        <v>-0.456467093790906</v>
      </c>
      <c r="D1354">
        <v>0.35799999999999998</v>
      </c>
      <c r="E1354">
        <v>0.5</v>
      </c>
      <c r="F1354">
        <v>1</v>
      </c>
    </row>
    <row r="1355" spans="1:6" x14ac:dyDescent="0.2">
      <c r="A1355" t="s">
        <v>1352</v>
      </c>
      <c r="B1355">
        <v>8.6290693530029E-4</v>
      </c>
      <c r="C1355">
        <v>-0.39867698406909602</v>
      </c>
      <c r="D1355">
        <v>0.73499999999999999</v>
      </c>
      <c r="E1355">
        <v>0.82499999999999996</v>
      </c>
      <c r="F1355">
        <v>1</v>
      </c>
    </row>
    <row r="1356" spans="1:6" x14ac:dyDescent="0.2">
      <c r="A1356" t="s">
        <v>1353</v>
      </c>
      <c r="B1356">
        <v>8.6377114762391499E-4</v>
      </c>
      <c r="C1356">
        <v>-0.65374908914365804</v>
      </c>
      <c r="D1356">
        <v>0.42199999999999999</v>
      </c>
      <c r="E1356">
        <v>0.55100000000000005</v>
      </c>
      <c r="F1356">
        <v>1</v>
      </c>
    </row>
    <row r="1357" spans="1:6" x14ac:dyDescent="0.2">
      <c r="A1357" t="s">
        <v>1354</v>
      </c>
      <c r="B1357">
        <v>8.7292319178906104E-4</v>
      </c>
      <c r="C1357">
        <v>2.57463107071439</v>
      </c>
      <c r="D1357">
        <v>0.11799999999999999</v>
      </c>
      <c r="E1357">
        <v>0.04</v>
      </c>
      <c r="F1357">
        <v>1</v>
      </c>
    </row>
    <row r="1358" spans="1:6" x14ac:dyDescent="0.2">
      <c r="A1358" t="s">
        <v>1355</v>
      </c>
      <c r="B1358">
        <v>8.7391726686201902E-4</v>
      </c>
      <c r="C1358">
        <v>-1.3223279442193101</v>
      </c>
      <c r="D1358">
        <v>8.3000000000000004E-2</v>
      </c>
      <c r="E1358">
        <v>0.19</v>
      </c>
      <c r="F1358">
        <v>1</v>
      </c>
    </row>
    <row r="1359" spans="1:6" x14ac:dyDescent="0.2">
      <c r="A1359" t="s">
        <v>1356</v>
      </c>
      <c r="B1359">
        <v>8.74426546902305E-4</v>
      </c>
      <c r="C1359">
        <v>-0.30715401061481901</v>
      </c>
      <c r="D1359">
        <v>0.34300000000000003</v>
      </c>
      <c r="E1359">
        <v>0.50700000000000001</v>
      </c>
      <c r="F1359">
        <v>1</v>
      </c>
    </row>
    <row r="1360" spans="1:6" x14ac:dyDescent="0.2">
      <c r="A1360" t="s">
        <v>1357</v>
      </c>
      <c r="B1360">
        <v>8.7512388801165098E-4</v>
      </c>
      <c r="C1360">
        <v>-0.25474854418187298</v>
      </c>
      <c r="D1360">
        <v>0.86799999999999999</v>
      </c>
      <c r="E1360">
        <v>0.90500000000000003</v>
      </c>
      <c r="F1360">
        <v>1</v>
      </c>
    </row>
    <row r="1361" spans="1:6" x14ac:dyDescent="0.2">
      <c r="A1361" t="s">
        <v>1358</v>
      </c>
      <c r="B1361">
        <v>8.7791648453932204E-4</v>
      </c>
      <c r="C1361">
        <v>-0.75724630776658097</v>
      </c>
      <c r="D1361">
        <v>0.25</v>
      </c>
      <c r="E1361">
        <v>0.40100000000000002</v>
      </c>
      <c r="F1361">
        <v>1</v>
      </c>
    </row>
    <row r="1362" spans="1:6" x14ac:dyDescent="0.2">
      <c r="A1362" t="s">
        <v>1359</v>
      </c>
      <c r="B1362">
        <v>8.7815092024049802E-4</v>
      </c>
      <c r="C1362">
        <v>-0.65119684999530103</v>
      </c>
      <c r="D1362">
        <v>0.41199999999999998</v>
      </c>
      <c r="E1362">
        <v>0.56599999999999995</v>
      </c>
      <c r="F1362">
        <v>1</v>
      </c>
    </row>
    <row r="1363" spans="1:6" x14ac:dyDescent="0.2">
      <c r="A1363" t="s">
        <v>1360</v>
      </c>
      <c r="B1363">
        <v>8.8058746910084698E-4</v>
      </c>
      <c r="C1363">
        <v>-0.90328361953025704</v>
      </c>
      <c r="D1363">
        <v>0.16200000000000001</v>
      </c>
      <c r="E1363">
        <v>0.29199999999999998</v>
      </c>
      <c r="F1363">
        <v>1</v>
      </c>
    </row>
    <row r="1364" spans="1:6" x14ac:dyDescent="0.2">
      <c r="A1364" t="s">
        <v>1361</v>
      </c>
      <c r="B1364">
        <v>8.8359668354358204E-4</v>
      </c>
      <c r="C1364">
        <v>1.07694121153794</v>
      </c>
      <c r="D1364">
        <v>8.7999999999999995E-2</v>
      </c>
      <c r="E1364">
        <v>2.1999999999999999E-2</v>
      </c>
      <c r="F1364">
        <v>1</v>
      </c>
    </row>
    <row r="1365" spans="1:6" x14ac:dyDescent="0.2">
      <c r="A1365" t="s">
        <v>1362</v>
      </c>
      <c r="B1365">
        <v>8.9075075611075197E-4</v>
      </c>
      <c r="C1365">
        <v>-0.80264241743017795</v>
      </c>
      <c r="D1365">
        <v>0.27900000000000003</v>
      </c>
      <c r="E1365">
        <v>0.42</v>
      </c>
      <c r="F1365">
        <v>1</v>
      </c>
    </row>
    <row r="1366" spans="1:6" x14ac:dyDescent="0.2">
      <c r="A1366" t="s">
        <v>1363</v>
      </c>
      <c r="B1366">
        <v>8.9299320556706101E-4</v>
      </c>
      <c r="C1366">
        <v>3.5359022884315401</v>
      </c>
      <c r="D1366">
        <v>5.8999999999999997E-2</v>
      </c>
      <c r="E1366">
        <v>7.0000000000000001E-3</v>
      </c>
      <c r="F1366">
        <v>1</v>
      </c>
    </row>
    <row r="1367" spans="1:6" x14ac:dyDescent="0.2">
      <c r="A1367" t="s">
        <v>1364</v>
      </c>
      <c r="B1367">
        <v>8.9414039031298698E-4</v>
      </c>
      <c r="C1367">
        <v>-1.3609188730094299</v>
      </c>
      <c r="D1367">
        <v>6.9000000000000006E-2</v>
      </c>
      <c r="E1367">
        <v>0.17199999999999999</v>
      </c>
      <c r="F1367">
        <v>1</v>
      </c>
    </row>
    <row r="1368" spans="1:6" x14ac:dyDescent="0.2">
      <c r="A1368" t="s">
        <v>1365</v>
      </c>
      <c r="B1368">
        <v>8.9665677684563102E-4</v>
      </c>
      <c r="C1368">
        <v>0.53589912414267504</v>
      </c>
      <c r="D1368">
        <v>0.67600000000000005</v>
      </c>
      <c r="E1368">
        <v>0.58399999999999996</v>
      </c>
      <c r="F1368">
        <v>1</v>
      </c>
    </row>
    <row r="1369" spans="1:6" x14ac:dyDescent="0.2">
      <c r="A1369" t="s">
        <v>1366</v>
      </c>
      <c r="B1369">
        <v>9.0035694503900197E-4</v>
      </c>
      <c r="C1369">
        <v>3.0365920980300101</v>
      </c>
      <c r="D1369">
        <v>5.8999999999999997E-2</v>
      </c>
      <c r="E1369">
        <v>7.0000000000000001E-3</v>
      </c>
      <c r="F1369">
        <v>1</v>
      </c>
    </row>
    <row r="1370" spans="1:6" x14ac:dyDescent="0.2">
      <c r="A1370" t="s">
        <v>1367</v>
      </c>
      <c r="B1370">
        <v>9.02811401197904E-4</v>
      </c>
      <c r="C1370">
        <v>-1.07359096972068</v>
      </c>
      <c r="D1370">
        <v>4.3999999999999997E-2</v>
      </c>
      <c r="E1370">
        <v>0.13900000000000001</v>
      </c>
      <c r="F1370">
        <v>1</v>
      </c>
    </row>
    <row r="1371" spans="1:6" x14ac:dyDescent="0.2">
      <c r="A1371" t="s">
        <v>1368</v>
      </c>
      <c r="B1371">
        <v>9.0361671893903601E-4</v>
      </c>
      <c r="C1371">
        <v>-0.60332601098941596</v>
      </c>
      <c r="D1371">
        <v>0.495</v>
      </c>
      <c r="E1371">
        <v>0.624</v>
      </c>
      <c r="F1371">
        <v>1</v>
      </c>
    </row>
    <row r="1372" spans="1:6" x14ac:dyDescent="0.2">
      <c r="A1372" t="s">
        <v>1369</v>
      </c>
      <c r="B1372">
        <v>9.1144326777415296E-4</v>
      </c>
      <c r="C1372">
        <v>-0.67105447962501896</v>
      </c>
      <c r="D1372">
        <v>0.39700000000000002</v>
      </c>
      <c r="E1372">
        <v>0.54700000000000004</v>
      </c>
      <c r="F1372">
        <v>1</v>
      </c>
    </row>
    <row r="1373" spans="1:6" x14ac:dyDescent="0.2">
      <c r="A1373" t="s">
        <v>1370</v>
      </c>
      <c r="B1373">
        <v>9.1468852216971196E-4</v>
      </c>
      <c r="C1373">
        <v>-0.83214839719790501</v>
      </c>
      <c r="D1373">
        <v>0.19600000000000001</v>
      </c>
      <c r="E1373">
        <v>0.33200000000000002</v>
      </c>
      <c r="F1373">
        <v>1</v>
      </c>
    </row>
    <row r="1374" spans="1:6" x14ac:dyDescent="0.2">
      <c r="A1374" t="s">
        <v>1371</v>
      </c>
      <c r="B1374">
        <v>9.2645903895979701E-4</v>
      </c>
      <c r="C1374">
        <v>0.45084950430376097</v>
      </c>
      <c r="D1374">
        <v>0.69599999999999995</v>
      </c>
      <c r="E1374">
        <v>0.59899999999999998</v>
      </c>
      <c r="F1374">
        <v>1</v>
      </c>
    </row>
    <row r="1375" spans="1:6" x14ac:dyDescent="0.2">
      <c r="A1375" t="s">
        <v>1372</v>
      </c>
      <c r="B1375">
        <v>9.35467419289696E-4</v>
      </c>
      <c r="C1375">
        <v>-0.53749985033549397</v>
      </c>
      <c r="D1375">
        <v>0.74</v>
      </c>
      <c r="E1375">
        <v>0.82099999999999995</v>
      </c>
      <c r="F1375">
        <v>1</v>
      </c>
    </row>
    <row r="1376" spans="1:6" x14ac:dyDescent="0.2">
      <c r="A1376" t="s">
        <v>1373</v>
      </c>
      <c r="B1376">
        <v>9.3669991521586797E-4</v>
      </c>
      <c r="C1376">
        <v>1.10283320508705</v>
      </c>
      <c r="D1376">
        <v>0.27900000000000003</v>
      </c>
      <c r="E1376">
        <v>0.16400000000000001</v>
      </c>
      <c r="F1376">
        <v>1</v>
      </c>
    </row>
    <row r="1377" spans="1:6" x14ac:dyDescent="0.2">
      <c r="A1377" t="s">
        <v>1374</v>
      </c>
      <c r="B1377">
        <v>9.4197735852060295E-4</v>
      </c>
      <c r="C1377">
        <v>-0.57628996616464001</v>
      </c>
      <c r="D1377">
        <v>0.373</v>
      </c>
      <c r="E1377">
        <v>0.54</v>
      </c>
      <c r="F1377">
        <v>1</v>
      </c>
    </row>
    <row r="1378" spans="1:6" x14ac:dyDescent="0.2">
      <c r="A1378" t="s">
        <v>1375</v>
      </c>
      <c r="B1378">
        <v>9.4250893930285001E-4</v>
      </c>
      <c r="C1378">
        <v>-0.717303370793416</v>
      </c>
      <c r="D1378">
        <v>0.29899999999999999</v>
      </c>
      <c r="E1378">
        <v>0.434</v>
      </c>
      <c r="F1378">
        <v>1</v>
      </c>
    </row>
    <row r="1379" spans="1:6" x14ac:dyDescent="0.2">
      <c r="A1379" t="s">
        <v>1376</v>
      </c>
      <c r="B1379">
        <v>9.43149878252076E-4</v>
      </c>
      <c r="C1379">
        <v>0.136747493889053</v>
      </c>
      <c r="D1379">
        <v>5.3999999999999999E-2</v>
      </c>
      <c r="E1379">
        <v>3.3000000000000002E-2</v>
      </c>
      <c r="F1379">
        <v>1</v>
      </c>
    </row>
    <row r="1380" spans="1:6" x14ac:dyDescent="0.2">
      <c r="A1380" t="s">
        <v>1377</v>
      </c>
      <c r="B1380">
        <v>9.4730653788740202E-4</v>
      </c>
      <c r="C1380">
        <v>0.364701067574211</v>
      </c>
      <c r="D1380">
        <v>0.877</v>
      </c>
      <c r="E1380">
        <v>0.748</v>
      </c>
      <c r="F1380">
        <v>1</v>
      </c>
    </row>
    <row r="1381" spans="1:6" x14ac:dyDescent="0.2">
      <c r="A1381" t="s">
        <v>1378</v>
      </c>
      <c r="B1381">
        <v>9.4976601867063004E-4</v>
      </c>
      <c r="C1381">
        <v>-0.90084408834366103</v>
      </c>
      <c r="D1381">
        <v>0.113</v>
      </c>
      <c r="E1381">
        <v>0.23</v>
      </c>
      <c r="F1381">
        <v>1</v>
      </c>
    </row>
    <row r="1382" spans="1:6" x14ac:dyDescent="0.2">
      <c r="A1382" t="s">
        <v>1379</v>
      </c>
      <c r="B1382">
        <v>9.6198629075229796E-4</v>
      </c>
      <c r="C1382">
        <v>-1.1515750161345699</v>
      </c>
      <c r="D1382">
        <v>0.14699999999999999</v>
      </c>
      <c r="E1382">
        <v>0.27</v>
      </c>
      <c r="F1382">
        <v>1</v>
      </c>
    </row>
    <row r="1383" spans="1:6" x14ac:dyDescent="0.2">
      <c r="A1383" t="s">
        <v>1380</v>
      </c>
      <c r="B1383">
        <v>9.6252647959960602E-4</v>
      </c>
      <c r="C1383">
        <v>-0.40950394442185301</v>
      </c>
      <c r="D1383">
        <v>0.152</v>
      </c>
      <c r="E1383">
        <v>0.28499999999999998</v>
      </c>
      <c r="F1383">
        <v>1</v>
      </c>
    </row>
    <row r="1384" spans="1:6" x14ac:dyDescent="0.2">
      <c r="A1384" t="s">
        <v>1381</v>
      </c>
      <c r="B1384">
        <v>9.6462012078636205E-4</v>
      </c>
      <c r="C1384">
        <v>-0.31527631061794498</v>
      </c>
      <c r="D1384">
        <v>0.70099999999999996</v>
      </c>
      <c r="E1384">
        <v>0.84699999999999998</v>
      </c>
      <c r="F1384">
        <v>1</v>
      </c>
    </row>
    <row r="1385" spans="1:6" x14ac:dyDescent="0.2">
      <c r="A1385" t="s">
        <v>1382</v>
      </c>
      <c r="B1385">
        <v>9.6467644557020598E-4</v>
      </c>
      <c r="C1385">
        <v>3.3797702189390502</v>
      </c>
      <c r="D1385">
        <v>3.9E-2</v>
      </c>
      <c r="E1385">
        <v>0</v>
      </c>
      <c r="F1385">
        <v>1</v>
      </c>
    </row>
    <row r="1386" spans="1:6" x14ac:dyDescent="0.2">
      <c r="A1386" t="s">
        <v>1383</v>
      </c>
      <c r="B1386">
        <v>9.7021202860564902E-4</v>
      </c>
      <c r="C1386">
        <v>-0.36014208908043999</v>
      </c>
      <c r="D1386">
        <v>0.71099999999999997</v>
      </c>
      <c r="E1386">
        <v>0.81799999999999995</v>
      </c>
      <c r="F1386">
        <v>1</v>
      </c>
    </row>
    <row r="1387" spans="1:6" x14ac:dyDescent="0.2">
      <c r="A1387" t="s">
        <v>1384</v>
      </c>
      <c r="B1387">
        <v>9.7431525221894301E-4</v>
      </c>
      <c r="C1387">
        <v>-6.5661950057024399</v>
      </c>
      <c r="D1387">
        <v>3.4000000000000002E-2</v>
      </c>
      <c r="E1387">
        <v>0.10199999999999999</v>
      </c>
      <c r="F1387">
        <v>1</v>
      </c>
    </row>
    <row r="1388" spans="1:6" x14ac:dyDescent="0.2">
      <c r="A1388" t="s">
        <v>1385</v>
      </c>
      <c r="B1388">
        <v>9.7854578004603898E-4</v>
      </c>
      <c r="C1388">
        <v>-0.55709013994665701</v>
      </c>
      <c r="D1388">
        <v>0.38700000000000001</v>
      </c>
      <c r="E1388">
        <v>0.53300000000000003</v>
      </c>
      <c r="F1388">
        <v>1</v>
      </c>
    </row>
    <row r="1389" spans="1:6" x14ac:dyDescent="0.2">
      <c r="A1389" t="s">
        <v>1386</v>
      </c>
      <c r="B1389">
        <v>9.8418181013340609E-4</v>
      </c>
      <c r="C1389">
        <v>-0.71958781947571504</v>
      </c>
      <c r="D1389">
        <v>0.33800000000000002</v>
      </c>
      <c r="E1389">
        <v>0.46700000000000003</v>
      </c>
      <c r="F1389">
        <v>1</v>
      </c>
    </row>
    <row r="1390" spans="1:6" x14ac:dyDescent="0.2">
      <c r="A1390" t="s">
        <v>1387</v>
      </c>
      <c r="B1390">
        <v>9.9782666746837598E-4</v>
      </c>
      <c r="C1390">
        <v>-1.72572162545765</v>
      </c>
      <c r="D1390">
        <v>2.5000000000000001E-2</v>
      </c>
      <c r="E1390">
        <v>0.10199999999999999</v>
      </c>
      <c r="F1390">
        <v>1</v>
      </c>
    </row>
    <row r="1391" spans="1:6" x14ac:dyDescent="0.2">
      <c r="A1391" t="s">
        <v>1388</v>
      </c>
      <c r="B1391">
        <v>9.9826506018232605E-4</v>
      </c>
      <c r="C1391">
        <v>-0.28353059204527398</v>
      </c>
      <c r="D1391">
        <v>0.873</v>
      </c>
      <c r="E1391">
        <v>0.92300000000000004</v>
      </c>
      <c r="F1391">
        <v>1</v>
      </c>
    </row>
    <row r="1392" spans="1:6" x14ac:dyDescent="0.2">
      <c r="A1392" t="s">
        <v>1389</v>
      </c>
      <c r="B1392">
        <v>9.9960638884562291E-4</v>
      </c>
      <c r="C1392">
        <v>-0.86319228706036699</v>
      </c>
      <c r="D1392">
        <v>0.245</v>
      </c>
      <c r="E1392">
        <v>0.372</v>
      </c>
      <c r="F1392">
        <v>1</v>
      </c>
    </row>
    <row r="1393" spans="1:6" x14ac:dyDescent="0.2">
      <c r="A1393" t="s">
        <v>1390</v>
      </c>
      <c r="B1393">
        <v>1.0081695361490099E-3</v>
      </c>
      <c r="C1393">
        <v>-0.81988086921814896</v>
      </c>
      <c r="D1393">
        <v>0.29399999999999998</v>
      </c>
      <c r="E1393">
        <v>0.434</v>
      </c>
      <c r="F1393">
        <v>1</v>
      </c>
    </row>
    <row r="1394" spans="1:6" x14ac:dyDescent="0.2">
      <c r="A1394" t="s">
        <v>1391</v>
      </c>
      <c r="B1394">
        <v>1.0178844290521299E-3</v>
      </c>
      <c r="C1394">
        <v>0.42914744364845397</v>
      </c>
      <c r="D1394">
        <v>0.20599999999999999</v>
      </c>
      <c r="E1394">
        <v>9.9000000000000005E-2</v>
      </c>
      <c r="F1394">
        <v>1</v>
      </c>
    </row>
    <row r="1395" spans="1:6" x14ac:dyDescent="0.2">
      <c r="A1395" t="s">
        <v>1392</v>
      </c>
      <c r="B1395">
        <v>1.0187714952373101E-3</v>
      </c>
      <c r="C1395">
        <v>0.506104325342698</v>
      </c>
      <c r="D1395">
        <v>0.60799999999999998</v>
      </c>
      <c r="E1395">
        <v>0.52200000000000002</v>
      </c>
      <c r="F1395">
        <v>1</v>
      </c>
    </row>
    <row r="1396" spans="1:6" x14ac:dyDescent="0.2">
      <c r="A1396" t="s">
        <v>1393</v>
      </c>
      <c r="B1396">
        <v>1.02102711465644E-3</v>
      </c>
      <c r="C1396">
        <v>-0.68140837947418698</v>
      </c>
      <c r="D1396">
        <v>0.58299999999999996</v>
      </c>
      <c r="E1396">
        <v>0.66100000000000003</v>
      </c>
      <c r="F1396">
        <v>1</v>
      </c>
    </row>
    <row r="1397" spans="1:6" x14ac:dyDescent="0.2">
      <c r="A1397" t="s">
        <v>1394</v>
      </c>
      <c r="B1397">
        <v>1.0233687995042701E-3</v>
      </c>
      <c r="C1397">
        <v>-0.449215312833322</v>
      </c>
      <c r="D1397">
        <v>0.61299999999999999</v>
      </c>
      <c r="E1397">
        <v>0.71199999999999997</v>
      </c>
      <c r="F1397">
        <v>1</v>
      </c>
    </row>
    <row r="1398" spans="1:6" x14ac:dyDescent="0.2">
      <c r="A1398" t="s">
        <v>1395</v>
      </c>
      <c r="B1398">
        <v>1.0234931881292399E-3</v>
      </c>
      <c r="C1398">
        <v>0.55518806759706896</v>
      </c>
      <c r="D1398">
        <v>0.61799999999999999</v>
      </c>
      <c r="E1398">
        <v>0.46400000000000002</v>
      </c>
      <c r="F1398">
        <v>1</v>
      </c>
    </row>
    <row r="1399" spans="1:6" x14ac:dyDescent="0.2">
      <c r="A1399" t="s">
        <v>1396</v>
      </c>
      <c r="B1399">
        <v>1.0336967953416499E-3</v>
      </c>
      <c r="C1399">
        <v>-0.33550571218176201</v>
      </c>
      <c r="D1399">
        <v>0.56899999999999995</v>
      </c>
      <c r="E1399">
        <v>0.68600000000000005</v>
      </c>
      <c r="F1399">
        <v>1</v>
      </c>
    </row>
    <row r="1400" spans="1:6" x14ac:dyDescent="0.2">
      <c r="A1400" t="s">
        <v>1397</v>
      </c>
      <c r="B1400">
        <v>1.04458250892487E-3</v>
      </c>
      <c r="C1400">
        <v>-1.8798262022072401</v>
      </c>
      <c r="D1400">
        <v>3.4000000000000002E-2</v>
      </c>
      <c r="E1400">
        <v>0.11700000000000001</v>
      </c>
      <c r="F1400">
        <v>1</v>
      </c>
    </row>
    <row r="1401" spans="1:6" x14ac:dyDescent="0.2">
      <c r="A1401" t="s">
        <v>1398</v>
      </c>
      <c r="B1401">
        <v>1.0475744906506201E-3</v>
      </c>
      <c r="C1401">
        <v>-0.43167102704569299</v>
      </c>
      <c r="D1401">
        <v>0.57399999999999995</v>
      </c>
      <c r="E1401">
        <v>0.72299999999999998</v>
      </c>
      <c r="F1401">
        <v>1</v>
      </c>
    </row>
    <row r="1402" spans="1:6" x14ac:dyDescent="0.2">
      <c r="A1402" t="s">
        <v>1399</v>
      </c>
      <c r="B1402">
        <v>1.05155102550363E-3</v>
      </c>
      <c r="C1402">
        <v>-1.3365375504674399</v>
      </c>
      <c r="D1402">
        <v>0.10299999999999999</v>
      </c>
      <c r="E1402">
        <v>0.215</v>
      </c>
      <c r="F1402">
        <v>1</v>
      </c>
    </row>
    <row r="1403" spans="1:6" x14ac:dyDescent="0.2">
      <c r="A1403" t="s">
        <v>1400</v>
      </c>
      <c r="B1403">
        <v>1.05554701185047E-3</v>
      </c>
      <c r="C1403">
        <v>-0.37543272213288398</v>
      </c>
      <c r="D1403">
        <v>0.255</v>
      </c>
      <c r="E1403">
        <v>0.40100000000000002</v>
      </c>
      <c r="F1403">
        <v>1</v>
      </c>
    </row>
    <row r="1404" spans="1:6" x14ac:dyDescent="0.2">
      <c r="A1404" t="s">
        <v>1401</v>
      </c>
      <c r="B1404">
        <v>1.0619819600890801E-3</v>
      </c>
      <c r="C1404">
        <v>-0.94434300447071795</v>
      </c>
      <c r="D1404">
        <v>0.18099999999999999</v>
      </c>
      <c r="E1404">
        <v>0.31</v>
      </c>
      <c r="F1404">
        <v>1</v>
      </c>
    </row>
    <row r="1405" spans="1:6" x14ac:dyDescent="0.2">
      <c r="A1405" t="s">
        <v>1402</v>
      </c>
      <c r="B1405">
        <v>1.0659400813277399E-3</v>
      </c>
      <c r="C1405">
        <v>-2.1902583503194601</v>
      </c>
      <c r="D1405">
        <v>0.02</v>
      </c>
      <c r="E1405">
        <v>9.0999999999999998E-2</v>
      </c>
      <c r="F1405">
        <v>1</v>
      </c>
    </row>
    <row r="1406" spans="1:6" x14ac:dyDescent="0.2">
      <c r="A1406" t="s">
        <v>1403</v>
      </c>
      <c r="B1406">
        <v>1.0671603826665501E-3</v>
      </c>
      <c r="C1406">
        <v>-0.94909109377700895</v>
      </c>
      <c r="D1406">
        <v>0.152</v>
      </c>
      <c r="E1406">
        <v>0.27700000000000002</v>
      </c>
      <c r="F1406">
        <v>1</v>
      </c>
    </row>
    <row r="1407" spans="1:6" x14ac:dyDescent="0.2">
      <c r="A1407" t="s">
        <v>1404</v>
      </c>
      <c r="B1407">
        <v>1.06860726696906E-3</v>
      </c>
      <c r="C1407">
        <v>-3.0844442821533198</v>
      </c>
      <c r="D1407">
        <v>0</v>
      </c>
      <c r="E1407">
        <v>5.0999999999999997E-2</v>
      </c>
      <c r="F1407">
        <v>1</v>
      </c>
    </row>
    <row r="1408" spans="1:6" x14ac:dyDescent="0.2">
      <c r="A1408" t="s">
        <v>1405</v>
      </c>
      <c r="B1408">
        <v>1.0727306761894101E-3</v>
      </c>
      <c r="C1408">
        <v>-0.25630018939758398</v>
      </c>
      <c r="D1408">
        <v>0.36799999999999999</v>
      </c>
      <c r="E1408">
        <v>0.52900000000000003</v>
      </c>
      <c r="F1408">
        <v>1</v>
      </c>
    </row>
    <row r="1409" spans="1:6" x14ac:dyDescent="0.2">
      <c r="A1409" t="s">
        <v>1406</v>
      </c>
      <c r="B1409">
        <v>1.0727900367662601E-3</v>
      </c>
      <c r="C1409">
        <v>0.16186008847394401</v>
      </c>
      <c r="D1409">
        <v>1</v>
      </c>
      <c r="E1409">
        <v>0.98499999999999999</v>
      </c>
      <c r="F1409">
        <v>1</v>
      </c>
    </row>
    <row r="1410" spans="1:6" x14ac:dyDescent="0.2">
      <c r="A1410" t="s">
        <v>1407</v>
      </c>
      <c r="B1410">
        <v>1.0749996862416799E-3</v>
      </c>
      <c r="C1410">
        <v>-0.32934776385326497</v>
      </c>
      <c r="D1410">
        <v>0.91700000000000004</v>
      </c>
      <c r="E1410">
        <v>0.92700000000000005</v>
      </c>
      <c r="F1410">
        <v>1</v>
      </c>
    </row>
    <row r="1411" spans="1:6" x14ac:dyDescent="0.2">
      <c r="A1411" t="s">
        <v>1408</v>
      </c>
      <c r="B1411">
        <v>1.0778269845048601E-3</v>
      </c>
      <c r="C1411">
        <v>0.178934583346262</v>
      </c>
      <c r="D1411">
        <v>0.98</v>
      </c>
      <c r="E1411">
        <v>0.97799999999999998</v>
      </c>
      <c r="F1411">
        <v>1</v>
      </c>
    </row>
    <row r="1412" spans="1:6" x14ac:dyDescent="0.2">
      <c r="A1412" t="s">
        <v>1409</v>
      </c>
      <c r="B1412">
        <v>1.08094244765534E-3</v>
      </c>
      <c r="C1412">
        <v>-0.74766838079188802</v>
      </c>
      <c r="D1412">
        <v>0.25</v>
      </c>
      <c r="E1412">
        <v>0.38700000000000001</v>
      </c>
      <c r="F1412">
        <v>1</v>
      </c>
    </row>
    <row r="1413" spans="1:6" x14ac:dyDescent="0.2">
      <c r="A1413" t="s">
        <v>1410</v>
      </c>
      <c r="B1413">
        <v>1.0810122461087199E-3</v>
      </c>
      <c r="C1413">
        <v>0.57937016734351998</v>
      </c>
      <c r="D1413">
        <v>0.68100000000000005</v>
      </c>
      <c r="E1413">
        <v>0.64200000000000002</v>
      </c>
      <c r="F1413">
        <v>1</v>
      </c>
    </row>
    <row r="1414" spans="1:6" x14ac:dyDescent="0.2">
      <c r="A1414" t="s">
        <v>1411</v>
      </c>
      <c r="B1414">
        <v>1.08321769969845E-3</v>
      </c>
      <c r="C1414">
        <v>-1.35412596258388</v>
      </c>
      <c r="D1414">
        <v>0.113</v>
      </c>
      <c r="E1414">
        <v>0.22600000000000001</v>
      </c>
      <c r="F1414">
        <v>1</v>
      </c>
    </row>
    <row r="1415" spans="1:6" x14ac:dyDescent="0.2">
      <c r="A1415" t="s">
        <v>1412</v>
      </c>
      <c r="B1415">
        <v>1.08682233506293E-3</v>
      </c>
      <c r="C1415">
        <v>2.8238875772382199</v>
      </c>
      <c r="D1415">
        <v>4.9000000000000002E-2</v>
      </c>
      <c r="E1415">
        <v>4.0000000000000001E-3</v>
      </c>
      <c r="F1415">
        <v>1</v>
      </c>
    </row>
    <row r="1416" spans="1:6" x14ac:dyDescent="0.2">
      <c r="A1416" t="s">
        <v>1413</v>
      </c>
      <c r="B1416">
        <v>1.09151936399003E-3</v>
      </c>
      <c r="C1416">
        <v>0.89676674223030495</v>
      </c>
      <c r="D1416">
        <v>0.34300000000000003</v>
      </c>
      <c r="E1416">
        <v>0.23</v>
      </c>
      <c r="F1416">
        <v>1</v>
      </c>
    </row>
    <row r="1417" spans="1:6" x14ac:dyDescent="0.2">
      <c r="A1417" t="s">
        <v>1414</v>
      </c>
      <c r="B1417">
        <v>1.09323393965585E-3</v>
      </c>
      <c r="C1417">
        <v>0.83339843513912704</v>
      </c>
      <c r="D1417">
        <v>0.46100000000000002</v>
      </c>
      <c r="E1417">
        <v>0.35399999999999998</v>
      </c>
      <c r="F1417">
        <v>1</v>
      </c>
    </row>
    <row r="1418" spans="1:6" x14ac:dyDescent="0.2">
      <c r="A1418" t="s">
        <v>1415</v>
      </c>
      <c r="B1418">
        <v>1.09590270499716E-3</v>
      </c>
      <c r="C1418">
        <v>-0.75007972162388004</v>
      </c>
      <c r="D1418">
        <v>0.19600000000000001</v>
      </c>
      <c r="E1418">
        <v>0.32800000000000001</v>
      </c>
      <c r="F1418">
        <v>1</v>
      </c>
    </row>
    <row r="1419" spans="1:6" x14ac:dyDescent="0.2">
      <c r="A1419" t="s">
        <v>1416</v>
      </c>
      <c r="B1419">
        <v>1.11688599148971E-3</v>
      </c>
      <c r="C1419">
        <v>2.6476607255886599</v>
      </c>
      <c r="D1419">
        <v>4.9000000000000002E-2</v>
      </c>
      <c r="E1419">
        <v>4.0000000000000001E-3</v>
      </c>
      <c r="F1419">
        <v>1</v>
      </c>
    </row>
    <row r="1420" spans="1:6" x14ac:dyDescent="0.2">
      <c r="A1420" t="s">
        <v>1417</v>
      </c>
      <c r="B1420">
        <v>1.11749715580349E-3</v>
      </c>
      <c r="C1420">
        <v>1.05595661900698</v>
      </c>
      <c r="D1420">
        <v>0.18099999999999999</v>
      </c>
      <c r="E1420">
        <v>8.4000000000000005E-2</v>
      </c>
      <c r="F1420">
        <v>1</v>
      </c>
    </row>
    <row r="1421" spans="1:6" x14ac:dyDescent="0.2">
      <c r="A1421" t="s">
        <v>1418</v>
      </c>
      <c r="B1421">
        <v>1.11968873321338E-3</v>
      </c>
      <c r="C1421">
        <v>0.78156115856568398</v>
      </c>
      <c r="D1421">
        <v>0.40200000000000002</v>
      </c>
      <c r="E1421">
        <v>0.28499999999999998</v>
      </c>
      <c r="F1421">
        <v>1</v>
      </c>
    </row>
    <row r="1422" spans="1:6" x14ac:dyDescent="0.2">
      <c r="A1422" t="s">
        <v>1419</v>
      </c>
      <c r="B1422">
        <v>1.1197567683485601E-3</v>
      </c>
      <c r="C1422">
        <v>-0.60603441064962005</v>
      </c>
      <c r="D1422">
        <v>0.33800000000000002</v>
      </c>
      <c r="E1422">
        <v>0.48899999999999999</v>
      </c>
      <c r="F1422">
        <v>1</v>
      </c>
    </row>
    <row r="1423" spans="1:6" x14ac:dyDescent="0.2">
      <c r="A1423" t="s">
        <v>1420</v>
      </c>
      <c r="B1423">
        <v>1.1221232973647099E-3</v>
      </c>
      <c r="C1423">
        <v>-0.75285216490130502</v>
      </c>
      <c r="D1423">
        <v>0.245</v>
      </c>
      <c r="E1423">
        <v>0.39400000000000002</v>
      </c>
      <c r="F1423">
        <v>1</v>
      </c>
    </row>
    <row r="1424" spans="1:6" x14ac:dyDescent="0.2">
      <c r="A1424" t="s">
        <v>1421</v>
      </c>
      <c r="B1424">
        <v>1.12349466416483E-3</v>
      </c>
      <c r="C1424">
        <v>1.18392799321613</v>
      </c>
      <c r="D1424">
        <v>0.21099999999999999</v>
      </c>
      <c r="E1424">
        <v>0.106</v>
      </c>
      <c r="F1424">
        <v>1</v>
      </c>
    </row>
    <row r="1425" spans="1:6" x14ac:dyDescent="0.2">
      <c r="A1425" t="s">
        <v>1422</v>
      </c>
      <c r="B1425">
        <v>1.1273503833431401E-3</v>
      </c>
      <c r="C1425">
        <v>1.04908335437226</v>
      </c>
      <c r="D1425">
        <v>0.25</v>
      </c>
      <c r="E1425">
        <v>0.13500000000000001</v>
      </c>
      <c r="F1425">
        <v>1</v>
      </c>
    </row>
    <row r="1426" spans="1:6" x14ac:dyDescent="0.2">
      <c r="A1426" t="s">
        <v>1423</v>
      </c>
      <c r="B1426">
        <v>1.1339706054122899E-3</v>
      </c>
      <c r="C1426">
        <v>0.21886482272843699</v>
      </c>
      <c r="D1426">
        <v>0.97499999999999998</v>
      </c>
      <c r="E1426">
        <v>0.98199999999999998</v>
      </c>
      <c r="F1426">
        <v>1</v>
      </c>
    </row>
    <row r="1427" spans="1:6" x14ac:dyDescent="0.2">
      <c r="A1427" t="s">
        <v>1424</v>
      </c>
      <c r="B1427">
        <v>1.1395412474896E-3</v>
      </c>
      <c r="C1427">
        <v>-0.71738638098902197</v>
      </c>
      <c r="D1427">
        <v>0.34300000000000003</v>
      </c>
      <c r="E1427">
        <v>0.47799999999999998</v>
      </c>
      <c r="F1427">
        <v>1</v>
      </c>
    </row>
    <row r="1428" spans="1:6" x14ac:dyDescent="0.2">
      <c r="A1428" t="s">
        <v>1425</v>
      </c>
      <c r="B1428">
        <v>1.1398642375152199E-3</v>
      </c>
      <c r="C1428">
        <v>-0.53111880581969895</v>
      </c>
      <c r="D1428">
        <v>0.46600000000000003</v>
      </c>
      <c r="E1428">
        <v>0.624</v>
      </c>
      <c r="F1428">
        <v>1</v>
      </c>
    </row>
    <row r="1429" spans="1:6" x14ac:dyDescent="0.2">
      <c r="A1429" t="s">
        <v>1426</v>
      </c>
      <c r="B1429">
        <v>1.14082989962391E-3</v>
      </c>
      <c r="C1429">
        <v>-0.54817880092751603</v>
      </c>
      <c r="D1429">
        <v>0.49</v>
      </c>
      <c r="E1429">
        <v>0.64200000000000002</v>
      </c>
      <c r="F1429">
        <v>1</v>
      </c>
    </row>
    <row r="1430" spans="1:6" x14ac:dyDescent="0.2">
      <c r="A1430" t="s">
        <v>1427</v>
      </c>
      <c r="B1430">
        <v>1.14437421546503E-3</v>
      </c>
      <c r="C1430">
        <v>-0.61282952324118001</v>
      </c>
      <c r="D1430">
        <v>0.27500000000000002</v>
      </c>
      <c r="E1430">
        <v>0.42299999999999999</v>
      </c>
      <c r="F1430">
        <v>1</v>
      </c>
    </row>
    <row r="1431" spans="1:6" x14ac:dyDescent="0.2">
      <c r="A1431" t="s">
        <v>1428</v>
      </c>
      <c r="B1431">
        <v>1.1542689953990999E-3</v>
      </c>
      <c r="C1431">
        <v>-0.79192645585180799</v>
      </c>
      <c r="D1431">
        <v>0.23</v>
      </c>
      <c r="E1431">
        <v>0.36499999999999999</v>
      </c>
      <c r="F1431">
        <v>1</v>
      </c>
    </row>
    <row r="1432" spans="1:6" x14ac:dyDescent="0.2">
      <c r="A1432" t="s">
        <v>1429</v>
      </c>
      <c r="B1432">
        <v>1.15724200676172E-3</v>
      </c>
      <c r="C1432">
        <v>1.30985590244201</v>
      </c>
      <c r="D1432">
        <v>0.17599999999999999</v>
      </c>
      <c r="E1432">
        <v>0.08</v>
      </c>
      <c r="F1432">
        <v>1</v>
      </c>
    </row>
    <row r="1433" spans="1:6" x14ac:dyDescent="0.2">
      <c r="A1433" t="s">
        <v>1430</v>
      </c>
      <c r="B1433">
        <v>1.15877422874678E-3</v>
      </c>
      <c r="C1433">
        <v>-0.285052765831877</v>
      </c>
      <c r="D1433">
        <v>0.84299999999999997</v>
      </c>
      <c r="E1433">
        <v>0.90500000000000003</v>
      </c>
      <c r="F1433">
        <v>1</v>
      </c>
    </row>
    <row r="1434" spans="1:6" x14ac:dyDescent="0.2">
      <c r="A1434" t="s">
        <v>1431</v>
      </c>
      <c r="B1434">
        <v>1.1627241248785001E-3</v>
      </c>
      <c r="C1434">
        <v>-1.2966886202280601</v>
      </c>
      <c r="D1434">
        <v>0.157</v>
      </c>
      <c r="E1434">
        <v>0.27700000000000002</v>
      </c>
      <c r="F1434">
        <v>1</v>
      </c>
    </row>
    <row r="1435" spans="1:6" x14ac:dyDescent="0.2">
      <c r="A1435" t="s">
        <v>1432</v>
      </c>
      <c r="B1435">
        <v>1.1661192911908301E-3</v>
      </c>
      <c r="C1435">
        <v>-0.45803600090264701</v>
      </c>
      <c r="D1435">
        <v>0.20599999999999999</v>
      </c>
      <c r="E1435">
        <v>0.35</v>
      </c>
      <c r="F1435">
        <v>1</v>
      </c>
    </row>
    <row r="1436" spans="1:6" x14ac:dyDescent="0.2">
      <c r="A1436" t="s">
        <v>1433</v>
      </c>
      <c r="B1436">
        <v>1.1700758529328899E-3</v>
      </c>
      <c r="C1436">
        <v>0.37257534408363702</v>
      </c>
      <c r="D1436">
        <v>0.61299999999999999</v>
      </c>
      <c r="E1436">
        <v>0.51800000000000002</v>
      </c>
      <c r="F1436">
        <v>1</v>
      </c>
    </row>
    <row r="1437" spans="1:6" x14ac:dyDescent="0.2">
      <c r="A1437" t="s">
        <v>1434</v>
      </c>
      <c r="B1437">
        <v>1.1710861652152E-3</v>
      </c>
      <c r="C1437">
        <v>-2.60377036145873</v>
      </c>
      <c r="D1437">
        <v>5.0000000000000001E-3</v>
      </c>
      <c r="E1437">
        <v>6.2E-2</v>
      </c>
      <c r="F1437">
        <v>1</v>
      </c>
    </row>
    <row r="1438" spans="1:6" x14ac:dyDescent="0.2">
      <c r="A1438" t="s">
        <v>1435</v>
      </c>
      <c r="B1438">
        <v>1.1735225410891401E-3</v>
      </c>
      <c r="C1438">
        <v>-0.67487130041578602</v>
      </c>
      <c r="D1438">
        <v>0.33800000000000002</v>
      </c>
      <c r="E1438">
        <v>0.47099999999999997</v>
      </c>
      <c r="F1438">
        <v>1</v>
      </c>
    </row>
    <row r="1439" spans="1:6" x14ac:dyDescent="0.2">
      <c r="A1439" t="s">
        <v>1436</v>
      </c>
      <c r="B1439">
        <v>1.17881167494761E-3</v>
      </c>
      <c r="C1439">
        <v>-0.84952471695538601</v>
      </c>
      <c r="D1439">
        <v>0.127</v>
      </c>
      <c r="E1439">
        <v>0.248</v>
      </c>
      <c r="F1439">
        <v>1</v>
      </c>
    </row>
    <row r="1440" spans="1:6" x14ac:dyDescent="0.2">
      <c r="A1440" t="s">
        <v>1437</v>
      </c>
      <c r="B1440">
        <v>1.17903214082718E-3</v>
      </c>
      <c r="C1440">
        <v>-0.35505249767821001</v>
      </c>
      <c r="D1440">
        <v>0.436</v>
      </c>
      <c r="E1440">
        <v>0.58799999999999997</v>
      </c>
      <c r="F1440">
        <v>1</v>
      </c>
    </row>
    <row r="1441" spans="1:6" x14ac:dyDescent="0.2">
      <c r="A1441" t="s">
        <v>1438</v>
      </c>
      <c r="B1441">
        <v>1.18095229656033E-3</v>
      </c>
      <c r="C1441">
        <v>-0.27955382995769701</v>
      </c>
      <c r="D1441">
        <v>0.52900000000000003</v>
      </c>
      <c r="E1441">
        <v>0.66800000000000004</v>
      </c>
      <c r="F1441">
        <v>1</v>
      </c>
    </row>
    <row r="1442" spans="1:6" x14ac:dyDescent="0.2">
      <c r="A1442" t="s">
        <v>1439</v>
      </c>
      <c r="B1442">
        <v>1.1841501392522099E-3</v>
      </c>
      <c r="C1442">
        <v>-0.27763862559075703</v>
      </c>
      <c r="D1442">
        <v>0.77500000000000002</v>
      </c>
      <c r="E1442">
        <v>0.85399999999999998</v>
      </c>
      <c r="F1442">
        <v>1</v>
      </c>
    </row>
    <row r="1443" spans="1:6" x14ac:dyDescent="0.2">
      <c r="A1443" t="s">
        <v>1440</v>
      </c>
      <c r="B1443">
        <v>1.1885048236148501E-3</v>
      </c>
      <c r="C1443">
        <v>-0.169225197058327</v>
      </c>
      <c r="D1443">
        <v>0.97499999999999998</v>
      </c>
      <c r="E1443">
        <v>0.96699999999999997</v>
      </c>
      <c r="F1443">
        <v>1</v>
      </c>
    </row>
    <row r="1444" spans="1:6" x14ac:dyDescent="0.2">
      <c r="A1444" t="s">
        <v>1441</v>
      </c>
      <c r="B1444">
        <v>1.19214959275448E-3</v>
      </c>
      <c r="C1444">
        <v>-0.87272540605331494</v>
      </c>
      <c r="D1444">
        <v>0.26</v>
      </c>
      <c r="E1444">
        <v>0.39800000000000002</v>
      </c>
      <c r="F1444">
        <v>1</v>
      </c>
    </row>
    <row r="1445" spans="1:6" x14ac:dyDescent="0.2">
      <c r="A1445" t="s">
        <v>1442</v>
      </c>
      <c r="B1445">
        <v>1.19476410710042E-3</v>
      </c>
      <c r="C1445">
        <v>-0.31417646863726201</v>
      </c>
      <c r="D1445">
        <v>0.86299999999999999</v>
      </c>
      <c r="E1445">
        <v>0.89100000000000001</v>
      </c>
      <c r="F1445">
        <v>1</v>
      </c>
    </row>
    <row r="1446" spans="1:6" x14ac:dyDescent="0.2">
      <c r="A1446" t="s">
        <v>1443</v>
      </c>
      <c r="B1446">
        <v>1.1965603980863999E-3</v>
      </c>
      <c r="C1446">
        <v>-0.51997178146878098</v>
      </c>
      <c r="D1446">
        <v>0.59299999999999997</v>
      </c>
      <c r="E1446">
        <v>0.72599999999999998</v>
      </c>
      <c r="F1446">
        <v>1</v>
      </c>
    </row>
    <row r="1447" spans="1:6" x14ac:dyDescent="0.2">
      <c r="A1447" t="s">
        <v>1444</v>
      </c>
      <c r="B1447">
        <v>1.20046852641672E-3</v>
      </c>
      <c r="C1447">
        <v>-0.436167607420549</v>
      </c>
      <c r="D1447">
        <v>0.36299999999999999</v>
      </c>
      <c r="E1447">
        <v>0.51100000000000001</v>
      </c>
      <c r="F1447">
        <v>1</v>
      </c>
    </row>
    <row r="1448" spans="1:6" x14ac:dyDescent="0.2">
      <c r="A1448" t="s">
        <v>1445</v>
      </c>
      <c r="B1448">
        <v>1.20159329404434E-3</v>
      </c>
      <c r="C1448">
        <v>0.93979561107319998</v>
      </c>
      <c r="D1448">
        <v>0.64200000000000002</v>
      </c>
      <c r="E1448">
        <v>0.57699999999999996</v>
      </c>
      <c r="F1448">
        <v>1</v>
      </c>
    </row>
    <row r="1449" spans="1:6" x14ac:dyDescent="0.2">
      <c r="A1449" t="s">
        <v>1446</v>
      </c>
      <c r="B1449">
        <v>1.20375803170587E-3</v>
      </c>
      <c r="C1449">
        <v>-0.51303260953593999</v>
      </c>
      <c r="D1449">
        <v>0.53900000000000003</v>
      </c>
      <c r="E1449">
        <v>0.68200000000000005</v>
      </c>
      <c r="F1449">
        <v>1</v>
      </c>
    </row>
    <row r="1450" spans="1:6" x14ac:dyDescent="0.2">
      <c r="A1450" t="s">
        <v>1447</v>
      </c>
      <c r="B1450">
        <v>1.2046496795989801E-3</v>
      </c>
      <c r="C1450">
        <v>-0.98650398701223896</v>
      </c>
      <c r="D1450">
        <v>9.2999999999999999E-2</v>
      </c>
      <c r="E1450">
        <v>0.20399999999999999</v>
      </c>
      <c r="F1450">
        <v>1</v>
      </c>
    </row>
    <row r="1451" spans="1:6" x14ac:dyDescent="0.2">
      <c r="A1451" t="s">
        <v>1448</v>
      </c>
      <c r="B1451">
        <v>1.2061541509808601E-3</v>
      </c>
      <c r="C1451">
        <v>-0.30129853069696499</v>
      </c>
      <c r="D1451">
        <v>0.40699999999999997</v>
      </c>
      <c r="E1451">
        <v>0.57699999999999996</v>
      </c>
      <c r="F1451">
        <v>1</v>
      </c>
    </row>
    <row r="1452" spans="1:6" x14ac:dyDescent="0.2">
      <c r="A1452" t="s">
        <v>1449</v>
      </c>
      <c r="B1452">
        <v>1.21186195062464E-3</v>
      </c>
      <c r="C1452">
        <v>-0.27539552210471901</v>
      </c>
      <c r="D1452">
        <v>0.95599999999999996</v>
      </c>
      <c r="E1452">
        <v>0.94899999999999995</v>
      </c>
      <c r="F1452">
        <v>1</v>
      </c>
    </row>
    <row r="1453" spans="1:6" x14ac:dyDescent="0.2">
      <c r="A1453" t="s">
        <v>1450</v>
      </c>
      <c r="B1453">
        <v>1.21529275479591E-3</v>
      </c>
      <c r="C1453">
        <v>-0.49124151786235598</v>
      </c>
      <c r="D1453">
        <v>0.59799999999999998</v>
      </c>
      <c r="E1453">
        <v>0.72299999999999998</v>
      </c>
      <c r="F1453">
        <v>1</v>
      </c>
    </row>
    <row r="1454" spans="1:6" x14ac:dyDescent="0.2">
      <c r="A1454" t="s">
        <v>1451</v>
      </c>
      <c r="B1454">
        <v>1.21758133591436E-3</v>
      </c>
      <c r="C1454">
        <v>-0.51247337401600401</v>
      </c>
      <c r="D1454">
        <v>0.41199999999999998</v>
      </c>
      <c r="E1454">
        <v>0.58399999999999996</v>
      </c>
      <c r="F1454">
        <v>1</v>
      </c>
    </row>
    <row r="1455" spans="1:6" x14ac:dyDescent="0.2">
      <c r="A1455" t="s">
        <v>1452</v>
      </c>
      <c r="B1455">
        <v>1.22877255765947E-3</v>
      </c>
      <c r="C1455">
        <v>-0.327687240435172</v>
      </c>
      <c r="D1455">
        <v>0.81399999999999995</v>
      </c>
      <c r="E1455">
        <v>0.89800000000000002</v>
      </c>
      <c r="F1455">
        <v>1</v>
      </c>
    </row>
    <row r="1456" spans="1:6" x14ac:dyDescent="0.2">
      <c r="A1456" t="s">
        <v>1453</v>
      </c>
      <c r="B1456">
        <v>1.23130407413606E-3</v>
      </c>
      <c r="C1456">
        <v>-0.88168051509285195</v>
      </c>
      <c r="D1456">
        <v>0.21099999999999999</v>
      </c>
      <c r="E1456">
        <v>0.35</v>
      </c>
      <c r="F1456">
        <v>1</v>
      </c>
    </row>
    <row r="1457" spans="1:6" x14ac:dyDescent="0.2">
      <c r="A1457" t="s">
        <v>1454</v>
      </c>
      <c r="B1457">
        <v>1.2331627563494599E-3</v>
      </c>
      <c r="C1457">
        <v>-0.410053024113054</v>
      </c>
      <c r="D1457">
        <v>0.623</v>
      </c>
      <c r="E1457">
        <v>0.752</v>
      </c>
      <c r="F1457">
        <v>1</v>
      </c>
    </row>
    <row r="1458" spans="1:6" x14ac:dyDescent="0.2">
      <c r="A1458" t="s">
        <v>1455</v>
      </c>
      <c r="B1458">
        <v>1.24342418274774E-3</v>
      </c>
      <c r="C1458">
        <v>-1.22501388176645</v>
      </c>
      <c r="D1458">
        <v>8.7999999999999995E-2</v>
      </c>
      <c r="E1458">
        <v>0.193</v>
      </c>
      <c r="F1458">
        <v>1</v>
      </c>
    </row>
    <row r="1459" spans="1:6" x14ac:dyDescent="0.2">
      <c r="A1459" t="s">
        <v>1456</v>
      </c>
      <c r="B1459">
        <v>1.2490976326955301E-3</v>
      </c>
      <c r="C1459">
        <v>0.34597555922478701</v>
      </c>
      <c r="D1459">
        <v>0.76500000000000001</v>
      </c>
      <c r="E1459">
        <v>0.71499999999999997</v>
      </c>
      <c r="F1459">
        <v>1</v>
      </c>
    </row>
    <row r="1460" spans="1:6" x14ac:dyDescent="0.2">
      <c r="A1460" t="s">
        <v>1457</v>
      </c>
      <c r="B1460">
        <v>1.2496949176970501E-3</v>
      </c>
      <c r="C1460">
        <v>0.70092066747494197</v>
      </c>
      <c r="D1460">
        <v>0.48499999999999999</v>
      </c>
      <c r="E1460">
        <v>0.38300000000000001</v>
      </c>
      <c r="F1460">
        <v>1</v>
      </c>
    </row>
    <row r="1461" spans="1:6" x14ac:dyDescent="0.2">
      <c r="A1461" t="s">
        <v>1458</v>
      </c>
      <c r="B1461">
        <v>1.25208947093416E-3</v>
      </c>
      <c r="C1461">
        <v>-0.47086366281416198</v>
      </c>
      <c r="D1461">
        <v>0.42199999999999999</v>
      </c>
      <c r="E1461">
        <v>0.56899999999999995</v>
      </c>
      <c r="F1461">
        <v>1</v>
      </c>
    </row>
    <row r="1462" spans="1:6" x14ac:dyDescent="0.2">
      <c r="A1462" t="s">
        <v>1459</v>
      </c>
      <c r="B1462">
        <v>1.2545035941627499E-3</v>
      </c>
      <c r="C1462">
        <v>-0.17861730471333501</v>
      </c>
      <c r="D1462">
        <v>0.98499999999999999</v>
      </c>
      <c r="E1462">
        <v>0.98899999999999999</v>
      </c>
      <c r="F1462">
        <v>1</v>
      </c>
    </row>
    <row r="1463" spans="1:6" x14ac:dyDescent="0.2">
      <c r="A1463" t="s">
        <v>1460</v>
      </c>
      <c r="B1463">
        <v>1.2551236102370899E-3</v>
      </c>
      <c r="C1463">
        <v>0.67058659878225202</v>
      </c>
      <c r="D1463">
        <v>0.64700000000000002</v>
      </c>
      <c r="E1463">
        <v>0.55800000000000005</v>
      </c>
      <c r="F1463">
        <v>1</v>
      </c>
    </row>
    <row r="1464" spans="1:6" x14ac:dyDescent="0.2">
      <c r="A1464" t="s">
        <v>1461</v>
      </c>
      <c r="B1464">
        <v>1.25556113960608E-3</v>
      </c>
      <c r="C1464">
        <v>-0.45473065394723</v>
      </c>
      <c r="D1464">
        <v>0.55400000000000005</v>
      </c>
      <c r="E1464">
        <v>0.66400000000000003</v>
      </c>
      <c r="F1464">
        <v>1</v>
      </c>
    </row>
    <row r="1465" spans="1:6" x14ac:dyDescent="0.2">
      <c r="A1465" t="s">
        <v>1462</v>
      </c>
      <c r="B1465">
        <v>1.26306706299625E-3</v>
      </c>
      <c r="C1465">
        <v>-0.442066967703588</v>
      </c>
      <c r="D1465">
        <v>0.441</v>
      </c>
      <c r="E1465">
        <v>0.60599999999999998</v>
      </c>
      <c r="F1465">
        <v>1</v>
      </c>
    </row>
    <row r="1466" spans="1:6" x14ac:dyDescent="0.2">
      <c r="A1466" t="s">
        <v>1463</v>
      </c>
      <c r="B1466">
        <v>1.27243794247249E-3</v>
      </c>
      <c r="C1466">
        <v>-0.236785610113351</v>
      </c>
      <c r="D1466">
        <v>0.93100000000000005</v>
      </c>
      <c r="E1466">
        <v>0.95299999999999996</v>
      </c>
      <c r="F1466">
        <v>1</v>
      </c>
    </row>
    <row r="1467" spans="1:6" x14ac:dyDescent="0.2">
      <c r="A1467" t="s">
        <v>1464</v>
      </c>
      <c r="B1467">
        <v>1.2769868431507501E-3</v>
      </c>
      <c r="C1467">
        <v>-0.31800581669706002</v>
      </c>
      <c r="D1467">
        <v>0.70099999999999996</v>
      </c>
      <c r="E1467">
        <v>0.82099999999999995</v>
      </c>
      <c r="F1467">
        <v>1</v>
      </c>
    </row>
    <row r="1468" spans="1:6" x14ac:dyDescent="0.2">
      <c r="A1468" t="s">
        <v>1465</v>
      </c>
      <c r="B1468">
        <v>1.2785532236145401E-3</v>
      </c>
      <c r="C1468">
        <v>-0.47847824520985399</v>
      </c>
      <c r="D1468">
        <v>0.314</v>
      </c>
      <c r="E1468">
        <v>0.44900000000000001</v>
      </c>
      <c r="F1468">
        <v>1</v>
      </c>
    </row>
    <row r="1469" spans="1:6" x14ac:dyDescent="0.2">
      <c r="A1469" t="s">
        <v>1466</v>
      </c>
      <c r="B1469">
        <v>1.28029649462331E-3</v>
      </c>
      <c r="C1469">
        <v>-0.29221755730663002</v>
      </c>
      <c r="D1469">
        <v>0.436</v>
      </c>
      <c r="E1469">
        <v>0.60899999999999999</v>
      </c>
      <c r="F1469">
        <v>1</v>
      </c>
    </row>
    <row r="1470" spans="1:6" x14ac:dyDescent="0.2">
      <c r="A1470" t="s">
        <v>1467</v>
      </c>
      <c r="B1470">
        <v>1.28231720693501E-3</v>
      </c>
      <c r="C1470">
        <v>-0.31462647861925502</v>
      </c>
      <c r="D1470">
        <v>0.377</v>
      </c>
      <c r="E1470">
        <v>0.53300000000000003</v>
      </c>
      <c r="F1470">
        <v>1</v>
      </c>
    </row>
    <row r="1471" spans="1:6" x14ac:dyDescent="0.2">
      <c r="A1471" t="s">
        <v>1468</v>
      </c>
      <c r="B1471">
        <v>1.2872481678421199E-3</v>
      </c>
      <c r="C1471">
        <v>-0.39212953944777101</v>
      </c>
      <c r="D1471">
        <v>0.29399999999999998</v>
      </c>
      <c r="E1471">
        <v>0.44500000000000001</v>
      </c>
      <c r="F1471">
        <v>1</v>
      </c>
    </row>
    <row r="1472" spans="1:6" x14ac:dyDescent="0.2">
      <c r="A1472" t="s">
        <v>1469</v>
      </c>
      <c r="B1472">
        <v>1.29288226178692E-3</v>
      </c>
      <c r="C1472">
        <v>-0.44748135271947098</v>
      </c>
      <c r="D1472">
        <v>0.755</v>
      </c>
      <c r="E1472">
        <v>0.85</v>
      </c>
      <c r="F1472">
        <v>1</v>
      </c>
    </row>
    <row r="1473" spans="1:6" x14ac:dyDescent="0.2">
      <c r="A1473" t="s">
        <v>1470</v>
      </c>
      <c r="B1473">
        <v>1.29621397645465E-3</v>
      </c>
      <c r="C1473">
        <v>0.19990758492307301</v>
      </c>
      <c r="D1473">
        <v>0.995</v>
      </c>
      <c r="E1473">
        <v>0.98199999999999998</v>
      </c>
      <c r="F1473">
        <v>1</v>
      </c>
    </row>
    <row r="1474" spans="1:6" x14ac:dyDescent="0.2">
      <c r="A1474" t="s">
        <v>1471</v>
      </c>
      <c r="B1474">
        <v>1.3035907109012401E-3</v>
      </c>
      <c r="C1474">
        <v>-0.544432554245735</v>
      </c>
      <c r="D1474">
        <v>0.43099999999999999</v>
      </c>
      <c r="E1474">
        <v>0.59099999999999997</v>
      </c>
      <c r="F1474">
        <v>1</v>
      </c>
    </row>
    <row r="1475" spans="1:6" x14ac:dyDescent="0.2">
      <c r="A1475" t="s">
        <v>1472</v>
      </c>
      <c r="B1475">
        <v>1.30651008820081E-3</v>
      </c>
      <c r="C1475">
        <v>-0.28379695419610601</v>
      </c>
      <c r="D1475">
        <v>0.89700000000000002</v>
      </c>
      <c r="E1475">
        <v>0.94199999999999995</v>
      </c>
      <c r="F1475">
        <v>1</v>
      </c>
    </row>
    <row r="1476" spans="1:6" x14ac:dyDescent="0.2">
      <c r="A1476" t="s">
        <v>1473</v>
      </c>
      <c r="B1476">
        <v>1.30989034918939E-3</v>
      </c>
      <c r="C1476">
        <v>0.13562489378688999</v>
      </c>
      <c r="D1476">
        <v>0.99</v>
      </c>
      <c r="E1476">
        <v>0.98499999999999999</v>
      </c>
      <c r="F1476">
        <v>1</v>
      </c>
    </row>
    <row r="1477" spans="1:6" x14ac:dyDescent="0.2">
      <c r="A1477" t="s">
        <v>1474</v>
      </c>
      <c r="B1477">
        <v>1.3265226642842601E-3</v>
      </c>
      <c r="C1477">
        <v>0.59214612570081304</v>
      </c>
      <c r="D1477">
        <v>0.70099999999999996</v>
      </c>
      <c r="E1477">
        <v>0.60199999999999998</v>
      </c>
      <c r="F1477">
        <v>1</v>
      </c>
    </row>
    <row r="1478" spans="1:6" x14ac:dyDescent="0.2">
      <c r="A1478" t="s">
        <v>1475</v>
      </c>
      <c r="B1478">
        <v>1.32914551186549E-3</v>
      </c>
      <c r="C1478">
        <v>-0.50319411001455805</v>
      </c>
      <c r="D1478">
        <v>0.88200000000000001</v>
      </c>
      <c r="E1478">
        <v>0.86899999999999999</v>
      </c>
      <c r="F1478">
        <v>1</v>
      </c>
    </row>
    <row r="1479" spans="1:6" x14ac:dyDescent="0.2">
      <c r="A1479" t="s">
        <v>1476</v>
      </c>
      <c r="B1479">
        <v>1.33113453780033E-3</v>
      </c>
      <c r="C1479">
        <v>-0.33896924525422401</v>
      </c>
      <c r="D1479">
        <v>0.66700000000000004</v>
      </c>
      <c r="E1479">
        <v>0.78800000000000003</v>
      </c>
      <c r="F1479">
        <v>1</v>
      </c>
    </row>
    <row r="1480" spans="1:6" x14ac:dyDescent="0.2">
      <c r="A1480" t="s">
        <v>1477</v>
      </c>
      <c r="B1480">
        <v>1.3312798218699099E-3</v>
      </c>
      <c r="C1480">
        <v>-0.250216867213651</v>
      </c>
      <c r="D1480">
        <v>0.66200000000000003</v>
      </c>
      <c r="E1480">
        <v>0.79600000000000004</v>
      </c>
      <c r="F1480">
        <v>1</v>
      </c>
    </row>
    <row r="1481" spans="1:6" x14ac:dyDescent="0.2">
      <c r="A1481" t="s">
        <v>1478</v>
      </c>
      <c r="B1481">
        <v>1.33857055103252E-3</v>
      </c>
      <c r="C1481">
        <v>-0.59280862149438496</v>
      </c>
      <c r="D1481">
        <v>0.28899999999999998</v>
      </c>
      <c r="E1481">
        <v>0.434</v>
      </c>
      <c r="F1481">
        <v>1</v>
      </c>
    </row>
    <row r="1482" spans="1:6" x14ac:dyDescent="0.2">
      <c r="A1482" t="s">
        <v>1479</v>
      </c>
      <c r="B1482">
        <v>1.3389676613599301E-3</v>
      </c>
      <c r="C1482">
        <v>-1.23784780994932</v>
      </c>
      <c r="D1482">
        <v>6.9000000000000006E-2</v>
      </c>
      <c r="E1482">
        <v>0.16400000000000001</v>
      </c>
      <c r="F1482">
        <v>1</v>
      </c>
    </row>
    <row r="1483" spans="1:6" x14ac:dyDescent="0.2">
      <c r="A1483" t="s">
        <v>1480</v>
      </c>
      <c r="B1483">
        <v>1.3410056769449E-3</v>
      </c>
      <c r="C1483">
        <v>0.65036509843505597</v>
      </c>
      <c r="D1483">
        <v>0.46100000000000002</v>
      </c>
      <c r="E1483">
        <v>0.33900000000000002</v>
      </c>
      <c r="F1483">
        <v>1</v>
      </c>
    </row>
    <row r="1484" spans="1:6" x14ac:dyDescent="0.2">
      <c r="A1484" t="s">
        <v>1481</v>
      </c>
      <c r="B1484">
        <v>1.3414813504625501E-3</v>
      </c>
      <c r="C1484">
        <v>-0.41317820245475101</v>
      </c>
      <c r="D1484">
        <v>0.627</v>
      </c>
      <c r="E1484">
        <v>0.71499999999999997</v>
      </c>
      <c r="F1484">
        <v>1</v>
      </c>
    </row>
    <row r="1485" spans="1:6" x14ac:dyDescent="0.2">
      <c r="A1485" t="s">
        <v>1482</v>
      </c>
      <c r="B1485">
        <v>1.3475858431326901E-3</v>
      </c>
      <c r="C1485">
        <v>-0.83005699730822102</v>
      </c>
      <c r="D1485">
        <v>0.17199999999999999</v>
      </c>
      <c r="E1485">
        <v>0.30299999999999999</v>
      </c>
      <c r="F1485">
        <v>1</v>
      </c>
    </row>
    <row r="1486" spans="1:6" x14ac:dyDescent="0.2">
      <c r="A1486" t="s">
        <v>1483</v>
      </c>
      <c r="B1486">
        <v>1.3479712840739301E-3</v>
      </c>
      <c r="C1486">
        <v>-0.33987146590010098</v>
      </c>
      <c r="D1486">
        <v>0.64700000000000002</v>
      </c>
      <c r="E1486">
        <v>0.76300000000000001</v>
      </c>
      <c r="F1486">
        <v>1</v>
      </c>
    </row>
    <row r="1487" spans="1:6" x14ac:dyDescent="0.2">
      <c r="A1487" t="s">
        <v>1484</v>
      </c>
      <c r="B1487">
        <v>1.3551682983227E-3</v>
      </c>
      <c r="C1487">
        <v>-0.69400700875494103</v>
      </c>
      <c r="D1487">
        <v>0.38700000000000001</v>
      </c>
      <c r="E1487">
        <v>0.52200000000000002</v>
      </c>
      <c r="F1487">
        <v>1</v>
      </c>
    </row>
    <row r="1488" spans="1:6" x14ac:dyDescent="0.2">
      <c r="A1488" t="s">
        <v>1485</v>
      </c>
      <c r="B1488">
        <v>1.3627734854246799E-3</v>
      </c>
      <c r="C1488">
        <v>-0.141692146628244</v>
      </c>
      <c r="D1488">
        <v>0.99</v>
      </c>
      <c r="E1488">
        <v>0.98899999999999999</v>
      </c>
      <c r="F1488">
        <v>1</v>
      </c>
    </row>
    <row r="1489" spans="1:6" x14ac:dyDescent="0.2">
      <c r="A1489" t="s">
        <v>1486</v>
      </c>
      <c r="B1489">
        <v>1.3662440482154899E-3</v>
      </c>
      <c r="C1489">
        <v>-1.39880211446311</v>
      </c>
      <c r="D1489">
        <v>7.8E-2</v>
      </c>
      <c r="E1489">
        <v>0.17499999999999999</v>
      </c>
      <c r="F1489">
        <v>1</v>
      </c>
    </row>
    <row r="1490" spans="1:6" x14ac:dyDescent="0.2">
      <c r="A1490" t="s">
        <v>1487</v>
      </c>
      <c r="B1490">
        <v>1.36762798562403E-3</v>
      </c>
      <c r="C1490">
        <v>-0.69634111742557603</v>
      </c>
      <c r="D1490">
        <v>0.17599999999999999</v>
      </c>
      <c r="E1490">
        <v>0.31</v>
      </c>
      <c r="F1490">
        <v>1</v>
      </c>
    </row>
    <row r="1491" spans="1:6" x14ac:dyDescent="0.2">
      <c r="A1491" t="s">
        <v>1488</v>
      </c>
      <c r="B1491">
        <v>1.3702535143578201E-3</v>
      </c>
      <c r="C1491">
        <v>-0.58168117733495694</v>
      </c>
      <c r="D1491">
        <v>0.39700000000000002</v>
      </c>
      <c r="E1491">
        <v>0.52900000000000003</v>
      </c>
      <c r="F1491">
        <v>1</v>
      </c>
    </row>
    <row r="1492" spans="1:6" x14ac:dyDescent="0.2">
      <c r="A1492" t="s">
        <v>1489</v>
      </c>
      <c r="B1492">
        <v>1.37076954917842E-3</v>
      </c>
      <c r="C1492">
        <v>-2.31065357975312</v>
      </c>
      <c r="D1492">
        <v>1.4999999999999999E-2</v>
      </c>
      <c r="E1492">
        <v>0.08</v>
      </c>
      <c r="F1492">
        <v>1</v>
      </c>
    </row>
    <row r="1493" spans="1:6" x14ac:dyDescent="0.2">
      <c r="A1493" t="s">
        <v>1490</v>
      </c>
      <c r="B1493">
        <v>1.3714643300256201E-3</v>
      </c>
      <c r="C1493">
        <v>-1.01379647606506</v>
      </c>
      <c r="D1493">
        <v>8.7999999999999995E-2</v>
      </c>
      <c r="E1493">
        <v>0.193</v>
      </c>
      <c r="F1493">
        <v>1</v>
      </c>
    </row>
    <row r="1494" spans="1:6" x14ac:dyDescent="0.2">
      <c r="A1494" t="s">
        <v>1491</v>
      </c>
      <c r="B1494">
        <v>1.3759726385626E-3</v>
      </c>
      <c r="C1494">
        <v>-0.649471272029712</v>
      </c>
      <c r="D1494">
        <v>0.17199999999999999</v>
      </c>
      <c r="E1494">
        <v>0.314</v>
      </c>
      <c r="F1494">
        <v>1</v>
      </c>
    </row>
    <row r="1495" spans="1:6" x14ac:dyDescent="0.2">
      <c r="A1495" t="s">
        <v>1492</v>
      </c>
      <c r="B1495">
        <v>1.37636785517249E-3</v>
      </c>
      <c r="C1495">
        <v>-1.2376411110904899</v>
      </c>
      <c r="D1495">
        <v>7.3999999999999996E-2</v>
      </c>
      <c r="E1495">
        <v>0.17499999999999999</v>
      </c>
      <c r="F1495">
        <v>1</v>
      </c>
    </row>
    <row r="1496" spans="1:6" x14ac:dyDescent="0.2">
      <c r="A1496" t="s">
        <v>1493</v>
      </c>
      <c r="B1496">
        <v>1.3786177176216799E-3</v>
      </c>
      <c r="C1496">
        <v>-0.63481934088834802</v>
      </c>
      <c r="D1496">
        <v>0.34799999999999998</v>
      </c>
      <c r="E1496">
        <v>0.48899999999999999</v>
      </c>
      <c r="F1496">
        <v>1</v>
      </c>
    </row>
    <row r="1497" spans="1:6" x14ac:dyDescent="0.2">
      <c r="A1497" t="s">
        <v>1494</v>
      </c>
      <c r="B1497">
        <v>1.3943805188882099E-3</v>
      </c>
      <c r="C1497">
        <v>-1.01149185104244</v>
      </c>
      <c r="D1497">
        <v>0.14199999999999999</v>
      </c>
      <c r="E1497">
        <v>0.26600000000000001</v>
      </c>
      <c r="F1497">
        <v>1</v>
      </c>
    </row>
    <row r="1498" spans="1:6" x14ac:dyDescent="0.2">
      <c r="A1498" t="s">
        <v>1495</v>
      </c>
      <c r="B1498">
        <v>1.39724382048805E-3</v>
      </c>
      <c r="C1498">
        <v>-0.51796705315373204</v>
      </c>
      <c r="D1498">
        <v>0.441</v>
      </c>
      <c r="E1498">
        <v>0.59899999999999998</v>
      </c>
      <c r="F1498">
        <v>1</v>
      </c>
    </row>
    <row r="1499" spans="1:6" x14ac:dyDescent="0.2">
      <c r="A1499" t="s">
        <v>1496</v>
      </c>
      <c r="B1499">
        <v>1.40365597052095E-3</v>
      </c>
      <c r="C1499">
        <v>-0.66473639031621201</v>
      </c>
      <c r="D1499">
        <v>0.23</v>
      </c>
      <c r="E1499">
        <v>0.372</v>
      </c>
      <c r="F1499">
        <v>1</v>
      </c>
    </row>
    <row r="1500" spans="1:6" x14ac:dyDescent="0.2">
      <c r="A1500" t="s">
        <v>1497</v>
      </c>
      <c r="B1500">
        <v>1.4105664543359901E-3</v>
      </c>
      <c r="C1500">
        <v>-0.41035785778738898</v>
      </c>
      <c r="D1500">
        <v>0.43099999999999999</v>
      </c>
      <c r="E1500">
        <v>0.57999999999999996</v>
      </c>
      <c r="F1500">
        <v>1</v>
      </c>
    </row>
    <row r="1501" spans="1:6" x14ac:dyDescent="0.2">
      <c r="A1501" t="s">
        <v>1498</v>
      </c>
      <c r="B1501">
        <v>1.4119823085218699E-3</v>
      </c>
      <c r="C1501">
        <v>-0.36497210731833402</v>
      </c>
      <c r="D1501">
        <v>0.74</v>
      </c>
      <c r="E1501">
        <v>0.82099999999999995</v>
      </c>
      <c r="F1501">
        <v>1</v>
      </c>
    </row>
    <row r="1502" spans="1:6" x14ac:dyDescent="0.2">
      <c r="A1502" t="s">
        <v>1499</v>
      </c>
      <c r="B1502">
        <v>1.4164936151180301E-3</v>
      </c>
      <c r="C1502">
        <v>0.55621081790806504</v>
      </c>
      <c r="D1502">
        <v>0.77900000000000003</v>
      </c>
      <c r="E1502">
        <v>0.76600000000000001</v>
      </c>
      <c r="F1502">
        <v>1</v>
      </c>
    </row>
    <row r="1503" spans="1:6" x14ac:dyDescent="0.2">
      <c r="A1503" t="s">
        <v>1500</v>
      </c>
      <c r="B1503">
        <v>1.42100436415921E-3</v>
      </c>
      <c r="C1503">
        <v>-1.0919067510012099</v>
      </c>
      <c r="D1503">
        <v>0.19600000000000001</v>
      </c>
      <c r="E1503">
        <v>0.32800000000000001</v>
      </c>
      <c r="F1503">
        <v>1</v>
      </c>
    </row>
    <row r="1504" spans="1:6" x14ac:dyDescent="0.2">
      <c r="A1504" t="s">
        <v>1501</v>
      </c>
      <c r="B1504">
        <v>1.4341369333559101E-3</v>
      </c>
      <c r="C1504">
        <v>-0.65724131491367899</v>
      </c>
      <c r="D1504">
        <v>0.17599999999999999</v>
      </c>
      <c r="E1504">
        <v>0.318</v>
      </c>
      <c r="F1504">
        <v>1</v>
      </c>
    </row>
    <row r="1505" spans="1:6" x14ac:dyDescent="0.2">
      <c r="A1505" t="s">
        <v>1502</v>
      </c>
      <c r="B1505">
        <v>1.44338197343314E-3</v>
      </c>
      <c r="C1505">
        <v>-0.33181089764312799</v>
      </c>
      <c r="D1505">
        <v>0.85799999999999998</v>
      </c>
      <c r="E1505">
        <v>0.92300000000000004</v>
      </c>
      <c r="F1505">
        <v>1</v>
      </c>
    </row>
    <row r="1506" spans="1:6" x14ac:dyDescent="0.2">
      <c r="A1506" t="s">
        <v>1503</v>
      </c>
      <c r="B1506">
        <v>1.444112047929E-3</v>
      </c>
      <c r="C1506">
        <v>-0.44791419610913402</v>
      </c>
      <c r="D1506">
        <v>0.157</v>
      </c>
      <c r="E1506">
        <v>0.29199999999999998</v>
      </c>
      <c r="F1506">
        <v>1</v>
      </c>
    </row>
    <row r="1507" spans="1:6" x14ac:dyDescent="0.2">
      <c r="A1507" t="s">
        <v>1504</v>
      </c>
      <c r="B1507">
        <v>1.4566475820153601E-3</v>
      </c>
      <c r="C1507">
        <v>-0.799137007826346</v>
      </c>
      <c r="D1507">
        <v>0.13200000000000001</v>
      </c>
      <c r="E1507">
        <v>0.252</v>
      </c>
      <c r="F1507">
        <v>1</v>
      </c>
    </row>
    <row r="1508" spans="1:6" x14ac:dyDescent="0.2">
      <c r="A1508" t="s">
        <v>1505</v>
      </c>
      <c r="B1508">
        <v>1.4644081652791701E-3</v>
      </c>
      <c r="C1508">
        <v>-1.9706886706620901</v>
      </c>
      <c r="D1508">
        <v>5.8999999999999997E-2</v>
      </c>
      <c r="E1508">
        <v>0.15</v>
      </c>
      <c r="F1508">
        <v>1</v>
      </c>
    </row>
    <row r="1509" spans="1:6" x14ac:dyDescent="0.2">
      <c r="A1509" t="s">
        <v>1506</v>
      </c>
      <c r="B1509">
        <v>1.47560229216039E-3</v>
      </c>
      <c r="C1509">
        <v>0.90914709442368302</v>
      </c>
      <c r="D1509">
        <v>0.27500000000000002</v>
      </c>
      <c r="E1509">
        <v>0.161</v>
      </c>
      <c r="F1509">
        <v>1</v>
      </c>
    </row>
    <row r="1510" spans="1:6" x14ac:dyDescent="0.2">
      <c r="A1510" t="s">
        <v>1507</v>
      </c>
      <c r="B1510">
        <v>1.4767547123477299E-3</v>
      </c>
      <c r="C1510">
        <v>-0.80428356126993505</v>
      </c>
      <c r="D1510">
        <v>0.20100000000000001</v>
      </c>
      <c r="E1510">
        <v>0.32800000000000001</v>
      </c>
      <c r="F1510">
        <v>1</v>
      </c>
    </row>
    <row r="1511" spans="1:6" x14ac:dyDescent="0.2">
      <c r="A1511" t="s">
        <v>1508</v>
      </c>
      <c r="B1511">
        <v>1.4767601364596001E-3</v>
      </c>
      <c r="C1511">
        <v>-1.05964056139407</v>
      </c>
      <c r="D1511">
        <v>0.16200000000000001</v>
      </c>
      <c r="E1511">
        <v>0.28499999999999998</v>
      </c>
      <c r="F1511">
        <v>1</v>
      </c>
    </row>
    <row r="1512" spans="1:6" x14ac:dyDescent="0.2">
      <c r="A1512" t="s">
        <v>1509</v>
      </c>
      <c r="B1512">
        <v>1.4828883607246701E-3</v>
      </c>
      <c r="C1512">
        <v>-1.3920932164947299</v>
      </c>
      <c r="D1512">
        <v>9.2999999999999999E-2</v>
      </c>
      <c r="E1512">
        <v>0.193</v>
      </c>
      <c r="F1512">
        <v>1</v>
      </c>
    </row>
    <row r="1513" spans="1:6" x14ac:dyDescent="0.2">
      <c r="A1513" t="s">
        <v>1510</v>
      </c>
      <c r="B1513">
        <v>1.49075852152416E-3</v>
      </c>
      <c r="C1513">
        <v>-1.2687608196004601</v>
      </c>
      <c r="D1513">
        <v>8.3000000000000004E-2</v>
      </c>
      <c r="E1513">
        <v>0.186</v>
      </c>
      <c r="F1513">
        <v>1</v>
      </c>
    </row>
    <row r="1514" spans="1:6" x14ac:dyDescent="0.2">
      <c r="A1514" t="s">
        <v>1511</v>
      </c>
      <c r="B1514">
        <v>1.49488722983923E-3</v>
      </c>
      <c r="C1514">
        <v>-1.4068168836975901</v>
      </c>
      <c r="D1514">
        <v>0.13700000000000001</v>
      </c>
      <c r="E1514">
        <v>0.245</v>
      </c>
      <c r="F1514">
        <v>1</v>
      </c>
    </row>
    <row r="1515" spans="1:6" x14ac:dyDescent="0.2">
      <c r="A1515" t="s">
        <v>1512</v>
      </c>
      <c r="B1515">
        <v>1.50040969510454E-3</v>
      </c>
      <c r="C1515">
        <v>-0.907661892103098</v>
      </c>
      <c r="D1515">
        <v>0.123</v>
      </c>
      <c r="E1515">
        <v>0.24099999999999999</v>
      </c>
      <c r="F1515">
        <v>1</v>
      </c>
    </row>
    <row r="1516" spans="1:6" x14ac:dyDescent="0.2">
      <c r="A1516" t="s">
        <v>1513</v>
      </c>
      <c r="B1516">
        <v>1.50647663622331E-3</v>
      </c>
      <c r="C1516">
        <v>-1.11474891558846</v>
      </c>
      <c r="D1516">
        <v>0.123</v>
      </c>
      <c r="E1516">
        <v>0.23699999999999999</v>
      </c>
      <c r="F1516">
        <v>1</v>
      </c>
    </row>
    <row r="1517" spans="1:6" x14ac:dyDescent="0.2">
      <c r="A1517" t="s">
        <v>1514</v>
      </c>
      <c r="B1517">
        <v>1.51236167547763E-3</v>
      </c>
      <c r="C1517">
        <v>0.173159548025627</v>
      </c>
      <c r="D1517">
        <v>0.99</v>
      </c>
      <c r="E1517">
        <v>0.97799999999999998</v>
      </c>
      <c r="F1517">
        <v>1</v>
      </c>
    </row>
    <row r="1518" spans="1:6" x14ac:dyDescent="0.2">
      <c r="A1518" t="s">
        <v>1515</v>
      </c>
      <c r="B1518">
        <v>1.5197835402403399E-3</v>
      </c>
      <c r="C1518">
        <v>-0.40669337759465501</v>
      </c>
      <c r="D1518">
        <v>0.91700000000000004</v>
      </c>
      <c r="E1518">
        <v>0.91600000000000004</v>
      </c>
      <c r="F1518">
        <v>1</v>
      </c>
    </row>
    <row r="1519" spans="1:6" x14ac:dyDescent="0.2">
      <c r="A1519" t="s">
        <v>1516</v>
      </c>
      <c r="B1519">
        <v>1.5296664500787599E-3</v>
      </c>
      <c r="C1519">
        <v>-0.80583057915843603</v>
      </c>
      <c r="D1519">
        <v>0.23499999999999999</v>
      </c>
      <c r="E1519">
        <v>0.372</v>
      </c>
      <c r="F1519">
        <v>1</v>
      </c>
    </row>
    <row r="1520" spans="1:6" x14ac:dyDescent="0.2">
      <c r="A1520" t="s">
        <v>1517</v>
      </c>
      <c r="B1520">
        <v>1.5420460099433799E-3</v>
      </c>
      <c r="C1520">
        <v>-1.0123117236669299</v>
      </c>
      <c r="D1520">
        <v>0.20599999999999999</v>
      </c>
      <c r="E1520">
        <v>0.33200000000000002</v>
      </c>
      <c r="F1520">
        <v>1</v>
      </c>
    </row>
    <row r="1521" spans="1:6" x14ac:dyDescent="0.2">
      <c r="A1521" t="s">
        <v>1518</v>
      </c>
      <c r="B1521">
        <v>1.54245079163913E-3</v>
      </c>
      <c r="C1521">
        <v>-0.430365819498578</v>
      </c>
      <c r="D1521">
        <v>0.43099999999999999</v>
      </c>
      <c r="E1521">
        <v>0.59499999999999997</v>
      </c>
      <c r="F1521">
        <v>1</v>
      </c>
    </row>
    <row r="1522" spans="1:6" x14ac:dyDescent="0.2">
      <c r="A1522" t="s">
        <v>1519</v>
      </c>
      <c r="B1522">
        <v>1.5466401767253099E-3</v>
      </c>
      <c r="C1522">
        <v>-1.0110818805196999</v>
      </c>
      <c r="D1522">
        <v>6.4000000000000001E-2</v>
      </c>
      <c r="E1522">
        <v>0.161</v>
      </c>
      <c r="F1522">
        <v>1</v>
      </c>
    </row>
    <row r="1523" spans="1:6" x14ac:dyDescent="0.2">
      <c r="A1523" t="s">
        <v>1520</v>
      </c>
      <c r="B1523">
        <v>1.5525100403862701E-3</v>
      </c>
      <c r="C1523">
        <v>-1.4988672027940499</v>
      </c>
      <c r="D1523">
        <v>6.4000000000000001E-2</v>
      </c>
      <c r="E1523">
        <v>0.157</v>
      </c>
      <c r="F1523">
        <v>1</v>
      </c>
    </row>
    <row r="1524" spans="1:6" x14ac:dyDescent="0.2">
      <c r="A1524" t="s">
        <v>1521</v>
      </c>
      <c r="B1524">
        <v>1.57515415513719E-3</v>
      </c>
      <c r="C1524">
        <v>-0.214267723320543</v>
      </c>
      <c r="D1524">
        <v>0.91700000000000004</v>
      </c>
      <c r="E1524">
        <v>0.97099999999999997</v>
      </c>
      <c r="F1524">
        <v>1</v>
      </c>
    </row>
    <row r="1525" spans="1:6" x14ac:dyDescent="0.2">
      <c r="A1525" t="s">
        <v>1522</v>
      </c>
      <c r="B1525">
        <v>1.5834587696368699E-3</v>
      </c>
      <c r="C1525">
        <v>-0.44228863886219999</v>
      </c>
      <c r="D1525">
        <v>0.31900000000000001</v>
      </c>
      <c r="E1525">
        <v>0.47399999999999998</v>
      </c>
      <c r="F1525">
        <v>1</v>
      </c>
    </row>
    <row r="1526" spans="1:6" x14ac:dyDescent="0.2">
      <c r="A1526" t="s">
        <v>1523</v>
      </c>
      <c r="B1526">
        <v>1.5839000485259099E-3</v>
      </c>
      <c r="C1526">
        <v>-0.31386567173512703</v>
      </c>
      <c r="D1526">
        <v>7.8E-2</v>
      </c>
      <c r="E1526">
        <v>1.7999999999999999E-2</v>
      </c>
      <c r="F1526">
        <v>1</v>
      </c>
    </row>
    <row r="1527" spans="1:6" x14ac:dyDescent="0.2">
      <c r="A1527" t="s">
        <v>1524</v>
      </c>
      <c r="B1527">
        <v>1.5863325096549001E-3</v>
      </c>
      <c r="C1527">
        <v>-0.29754258514402698</v>
      </c>
      <c r="D1527">
        <v>0.79400000000000004</v>
      </c>
      <c r="E1527">
        <v>0.86899999999999999</v>
      </c>
      <c r="F1527">
        <v>1</v>
      </c>
    </row>
    <row r="1528" spans="1:6" x14ac:dyDescent="0.2">
      <c r="A1528" t="s">
        <v>1525</v>
      </c>
      <c r="B1528">
        <v>1.59112057119581E-3</v>
      </c>
      <c r="C1528">
        <v>0.72733527818329202</v>
      </c>
      <c r="D1528">
        <v>0.495</v>
      </c>
      <c r="E1528">
        <v>0.38</v>
      </c>
      <c r="F1528">
        <v>1</v>
      </c>
    </row>
    <row r="1529" spans="1:6" x14ac:dyDescent="0.2">
      <c r="A1529" t="s">
        <v>1526</v>
      </c>
      <c r="B1529">
        <v>1.5913277746828799E-3</v>
      </c>
      <c r="C1529">
        <v>-0.56208714518093295</v>
      </c>
      <c r="D1529">
        <v>0.47499999999999998</v>
      </c>
      <c r="E1529">
        <v>0.624</v>
      </c>
      <c r="F1529">
        <v>1</v>
      </c>
    </row>
    <row r="1530" spans="1:6" x14ac:dyDescent="0.2">
      <c r="A1530" t="s">
        <v>1527</v>
      </c>
      <c r="B1530">
        <v>1.5954012718591699E-3</v>
      </c>
      <c r="C1530">
        <v>-0.75000022120216403</v>
      </c>
      <c r="D1530">
        <v>0.123</v>
      </c>
      <c r="E1530">
        <v>0.23699999999999999</v>
      </c>
      <c r="F1530">
        <v>1</v>
      </c>
    </row>
    <row r="1531" spans="1:6" x14ac:dyDescent="0.2">
      <c r="A1531" t="s">
        <v>1528</v>
      </c>
      <c r="B1531">
        <v>1.5992134553425999E-3</v>
      </c>
      <c r="C1531">
        <v>-1.55725350679186</v>
      </c>
      <c r="D1531">
        <v>5.3999999999999999E-2</v>
      </c>
      <c r="E1531">
        <v>0.14199999999999999</v>
      </c>
      <c r="F1531">
        <v>1</v>
      </c>
    </row>
    <row r="1532" spans="1:6" x14ac:dyDescent="0.2">
      <c r="A1532" t="s">
        <v>1529</v>
      </c>
      <c r="B1532">
        <v>1.6052448034779699E-3</v>
      </c>
      <c r="C1532">
        <v>0.67640064030733205</v>
      </c>
      <c r="D1532">
        <v>0.47499999999999998</v>
      </c>
      <c r="E1532">
        <v>0.36099999999999999</v>
      </c>
      <c r="F1532">
        <v>1</v>
      </c>
    </row>
    <row r="1533" spans="1:6" x14ac:dyDescent="0.2">
      <c r="A1533" t="s">
        <v>1530</v>
      </c>
      <c r="B1533">
        <v>1.60551912821754E-3</v>
      </c>
      <c r="C1533">
        <v>0.72364835425014395</v>
      </c>
      <c r="D1533">
        <v>0.314</v>
      </c>
      <c r="E1533">
        <v>0.193</v>
      </c>
      <c r="F1533">
        <v>1</v>
      </c>
    </row>
    <row r="1534" spans="1:6" x14ac:dyDescent="0.2">
      <c r="A1534" t="s">
        <v>1531</v>
      </c>
      <c r="B1534">
        <v>1.6095047418202299E-3</v>
      </c>
      <c r="C1534">
        <v>-0.49944942475329801</v>
      </c>
      <c r="D1534">
        <v>0.27500000000000002</v>
      </c>
      <c r="E1534">
        <v>0.42299999999999999</v>
      </c>
      <c r="F1534">
        <v>1</v>
      </c>
    </row>
    <row r="1535" spans="1:6" x14ac:dyDescent="0.2">
      <c r="A1535" t="s">
        <v>1532</v>
      </c>
      <c r="B1535">
        <v>1.6098809226480599E-3</v>
      </c>
      <c r="C1535">
        <v>-1.8420791729685</v>
      </c>
      <c r="D1535">
        <v>3.4000000000000002E-2</v>
      </c>
      <c r="E1535">
        <v>0.113</v>
      </c>
      <c r="F1535">
        <v>1</v>
      </c>
    </row>
    <row r="1536" spans="1:6" x14ac:dyDescent="0.2">
      <c r="A1536" t="s">
        <v>1533</v>
      </c>
      <c r="B1536">
        <v>1.61000847909835E-3</v>
      </c>
      <c r="C1536">
        <v>-0.49992577844844999</v>
      </c>
      <c r="D1536">
        <v>0.46100000000000002</v>
      </c>
      <c r="E1536">
        <v>0.60899999999999999</v>
      </c>
      <c r="F1536">
        <v>1</v>
      </c>
    </row>
    <row r="1537" spans="1:6" x14ac:dyDescent="0.2">
      <c r="A1537" t="s">
        <v>1534</v>
      </c>
      <c r="B1537">
        <v>1.6200696724463001E-3</v>
      </c>
      <c r="C1537">
        <v>-1.42470915105956</v>
      </c>
      <c r="D1537">
        <v>5.3999999999999999E-2</v>
      </c>
      <c r="E1537">
        <v>0.14199999999999999</v>
      </c>
      <c r="F1537">
        <v>1</v>
      </c>
    </row>
    <row r="1538" spans="1:6" x14ac:dyDescent="0.2">
      <c r="A1538" t="s">
        <v>1535</v>
      </c>
      <c r="B1538">
        <v>1.62258389167269E-3</v>
      </c>
      <c r="C1538">
        <v>0.95813835515530998</v>
      </c>
      <c r="D1538">
        <v>0.36799999999999999</v>
      </c>
      <c r="E1538">
        <v>0.255</v>
      </c>
      <c r="F1538">
        <v>1</v>
      </c>
    </row>
    <row r="1539" spans="1:6" x14ac:dyDescent="0.2">
      <c r="A1539" t="s">
        <v>1536</v>
      </c>
      <c r="B1539">
        <v>1.6277726823798601E-3</v>
      </c>
      <c r="C1539">
        <v>-2.2260561303369801</v>
      </c>
      <c r="D1539">
        <v>0.02</v>
      </c>
      <c r="E1539">
        <v>8.7999999999999995E-2</v>
      </c>
      <c r="F1539">
        <v>1</v>
      </c>
    </row>
    <row r="1540" spans="1:6" x14ac:dyDescent="0.2">
      <c r="A1540" t="s">
        <v>1537</v>
      </c>
      <c r="B1540">
        <v>1.6322491840907801E-3</v>
      </c>
      <c r="C1540">
        <v>-1.41566328609315</v>
      </c>
      <c r="D1540">
        <v>6.9000000000000006E-2</v>
      </c>
      <c r="E1540">
        <v>0.16400000000000001</v>
      </c>
      <c r="F1540">
        <v>1</v>
      </c>
    </row>
    <row r="1541" spans="1:6" x14ac:dyDescent="0.2">
      <c r="A1541" t="s">
        <v>1538</v>
      </c>
      <c r="B1541">
        <v>1.6361472335461101E-3</v>
      </c>
      <c r="C1541">
        <v>-3.2344400483060398</v>
      </c>
      <c r="D1541">
        <v>0</v>
      </c>
      <c r="E1541">
        <v>4.7E-2</v>
      </c>
      <c r="F1541">
        <v>1</v>
      </c>
    </row>
    <row r="1542" spans="1:6" x14ac:dyDescent="0.2">
      <c r="A1542" t="s">
        <v>1539</v>
      </c>
      <c r="B1542">
        <v>1.6362078778484801E-3</v>
      </c>
      <c r="C1542">
        <v>-0.48440978113739402</v>
      </c>
      <c r="D1542">
        <v>0.35799999999999998</v>
      </c>
      <c r="E1542">
        <v>0.496</v>
      </c>
      <c r="F1542">
        <v>1</v>
      </c>
    </row>
    <row r="1543" spans="1:6" x14ac:dyDescent="0.2">
      <c r="A1543" t="s">
        <v>1540</v>
      </c>
      <c r="B1543">
        <v>1.6374099013807099E-3</v>
      </c>
      <c r="C1543">
        <v>-1.91870581344155</v>
      </c>
      <c r="D1543">
        <v>5.8999999999999997E-2</v>
      </c>
      <c r="E1543">
        <v>0.14599999999999999</v>
      </c>
      <c r="F1543">
        <v>1</v>
      </c>
    </row>
    <row r="1544" spans="1:6" x14ac:dyDescent="0.2">
      <c r="A1544" t="s">
        <v>1541</v>
      </c>
      <c r="B1544">
        <v>1.64319870294198E-3</v>
      </c>
      <c r="C1544">
        <v>-0.61119721764067503</v>
      </c>
      <c r="D1544">
        <v>0.56399999999999995</v>
      </c>
      <c r="E1544">
        <v>0.70099999999999996</v>
      </c>
      <c r="F1544">
        <v>1</v>
      </c>
    </row>
    <row r="1545" spans="1:6" x14ac:dyDescent="0.2">
      <c r="A1545" t="s">
        <v>1542</v>
      </c>
      <c r="B1545">
        <v>1.6453919886033801E-3</v>
      </c>
      <c r="C1545">
        <v>-0.73207595001129899</v>
      </c>
      <c r="D1545">
        <v>0.11799999999999999</v>
      </c>
      <c r="E1545">
        <v>0.23699999999999999</v>
      </c>
      <c r="F1545">
        <v>1</v>
      </c>
    </row>
    <row r="1546" spans="1:6" x14ac:dyDescent="0.2">
      <c r="A1546" t="s">
        <v>1543</v>
      </c>
      <c r="B1546">
        <v>1.6509757100080301E-3</v>
      </c>
      <c r="C1546">
        <v>-0.67264117189037298</v>
      </c>
      <c r="D1546">
        <v>0.49</v>
      </c>
      <c r="E1546">
        <v>0.64200000000000002</v>
      </c>
      <c r="F1546">
        <v>1</v>
      </c>
    </row>
    <row r="1547" spans="1:6" x14ac:dyDescent="0.2">
      <c r="A1547" t="s">
        <v>1544</v>
      </c>
      <c r="B1547">
        <v>1.65159555134932E-3</v>
      </c>
      <c r="C1547">
        <v>0.74641713192690595</v>
      </c>
      <c r="D1547">
        <v>0.45100000000000001</v>
      </c>
      <c r="E1547">
        <v>0.36499999999999999</v>
      </c>
      <c r="F1547">
        <v>1</v>
      </c>
    </row>
    <row r="1548" spans="1:6" x14ac:dyDescent="0.2">
      <c r="A1548" t="s">
        <v>1545</v>
      </c>
      <c r="B1548">
        <v>1.65287991181659E-3</v>
      </c>
      <c r="C1548">
        <v>-0.50327933772691502</v>
      </c>
      <c r="D1548">
        <v>0.42199999999999999</v>
      </c>
      <c r="E1548">
        <v>0.59899999999999998</v>
      </c>
      <c r="F1548">
        <v>1</v>
      </c>
    </row>
    <row r="1549" spans="1:6" x14ac:dyDescent="0.2">
      <c r="A1549" t="s">
        <v>1546</v>
      </c>
      <c r="B1549">
        <v>1.65445375476562E-3</v>
      </c>
      <c r="C1549">
        <v>-0.200383788728867</v>
      </c>
      <c r="D1549">
        <v>0.92200000000000004</v>
      </c>
      <c r="E1549">
        <v>0.93100000000000005</v>
      </c>
      <c r="F1549">
        <v>1</v>
      </c>
    </row>
    <row r="1550" spans="1:6" x14ac:dyDescent="0.2">
      <c r="A1550" t="s">
        <v>1547</v>
      </c>
      <c r="B1550">
        <v>1.66292533042126E-3</v>
      </c>
      <c r="C1550">
        <v>-0.92771721852289801</v>
      </c>
      <c r="D1550">
        <v>0.23499999999999999</v>
      </c>
      <c r="E1550">
        <v>0.35399999999999998</v>
      </c>
      <c r="F1550">
        <v>1</v>
      </c>
    </row>
    <row r="1551" spans="1:6" x14ac:dyDescent="0.2">
      <c r="A1551" t="s">
        <v>1548</v>
      </c>
      <c r="B1551">
        <v>1.66323321500071E-3</v>
      </c>
      <c r="C1551">
        <v>-0.53757150727231895</v>
      </c>
      <c r="D1551">
        <v>0.61299999999999999</v>
      </c>
      <c r="E1551">
        <v>0.68600000000000005</v>
      </c>
      <c r="F1551">
        <v>1</v>
      </c>
    </row>
    <row r="1552" spans="1:6" x14ac:dyDescent="0.2">
      <c r="A1552" t="s">
        <v>1549</v>
      </c>
      <c r="B1552">
        <v>1.67256749098787E-3</v>
      </c>
      <c r="C1552">
        <v>-0.53284620969104102</v>
      </c>
      <c r="D1552">
        <v>0.52500000000000002</v>
      </c>
      <c r="E1552">
        <v>0.64200000000000002</v>
      </c>
      <c r="F1552">
        <v>1</v>
      </c>
    </row>
    <row r="1553" spans="1:6" x14ac:dyDescent="0.2">
      <c r="A1553" t="s">
        <v>1550</v>
      </c>
      <c r="B1553">
        <v>1.6745700341692499E-3</v>
      </c>
      <c r="C1553">
        <v>-0.17789348252586901</v>
      </c>
      <c r="D1553">
        <v>0.92600000000000005</v>
      </c>
      <c r="E1553">
        <v>0.94199999999999995</v>
      </c>
      <c r="F1553">
        <v>1</v>
      </c>
    </row>
    <row r="1554" spans="1:6" x14ac:dyDescent="0.2">
      <c r="A1554" t="s">
        <v>1551</v>
      </c>
      <c r="B1554">
        <v>1.6785345767887201E-3</v>
      </c>
      <c r="C1554">
        <v>-0.780812009825535</v>
      </c>
      <c r="D1554">
        <v>0.21099999999999999</v>
      </c>
      <c r="E1554">
        <v>0.34300000000000003</v>
      </c>
      <c r="F1554">
        <v>1</v>
      </c>
    </row>
    <row r="1555" spans="1:6" x14ac:dyDescent="0.2">
      <c r="A1555" t="s">
        <v>1552</v>
      </c>
      <c r="B1555">
        <v>1.6801751829293001E-3</v>
      </c>
      <c r="C1555">
        <v>0.26961681937024401</v>
      </c>
      <c r="D1555">
        <v>0.91200000000000003</v>
      </c>
      <c r="E1555">
        <v>0.92700000000000005</v>
      </c>
      <c r="F1555">
        <v>1</v>
      </c>
    </row>
    <row r="1556" spans="1:6" x14ac:dyDescent="0.2">
      <c r="A1556" t="s">
        <v>1553</v>
      </c>
      <c r="B1556">
        <v>1.69386433490201E-3</v>
      </c>
      <c r="C1556">
        <v>-0.87434898980919395</v>
      </c>
      <c r="D1556">
        <v>0.70599999999999996</v>
      </c>
      <c r="E1556">
        <v>0.78100000000000003</v>
      </c>
      <c r="F1556">
        <v>1</v>
      </c>
    </row>
    <row r="1557" spans="1:6" x14ac:dyDescent="0.2">
      <c r="A1557" t="s">
        <v>1554</v>
      </c>
      <c r="B1557">
        <v>1.70773180525334E-3</v>
      </c>
      <c r="C1557">
        <v>-0.71386548518573401</v>
      </c>
      <c r="D1557">
        <v>0.309</v>
      </c>
      <c r="E1557">
        <v>0.46</v>
      </c>
      <c r="F1557">
        <v>1</v>
      </c>
    </row>
    <row r="1558" spans="1:6" x14ac:dyDescent="0.2">
      <c r="A1558" t="s">
        <v>1555</v>
      </c>
      <c r="B1558">
        <v>1.71151015874289E-3</v>
      </c>
      <c r="C1558">
        <v>1.2837359638664301</v>
      </c>
      <c r="D1558">
        <v>0.16200000000000001</v>
      </c>
      <c r="E1558">
        <v>7.2999999999999995E-2</v>
      </c>
      <c r="F1558">
        <v>1</v>
      </c>
    </row>
    <row r="1559" spans="1:6" x14ac:dyDescent="0.2">
      <c r="A1559" t="s">
        <v>1556</v>
      </c>
      <c r="B1559">
        <v>1.7234098293864499E-3</v>
      </c>
      <c r="C1559">
        <v>-0.93446351508377901</v>
      </c>
      <c r="D1559">
        <v>0.123</v>
      </c>
      <c r="E1559">
        <v>0.23699999999999999</v>
      </c>
      <c r="F1559">
        <v>1</v>
      </c>
    </row>
    <row r="1560" spans="1:6" x14ac:dyDescent="0.2">
      <c r="A1560" t="s">
        <v>1557</v>
      </c>
      <c r="B1560">
        <v>1.7288436887503099E-3</v>
      </c>
      <c r="C1560">
        <v>-0.86475329796280498</v>
      </c>
      <c r="D1560">
        <v>7.8E-2</v>
      </c>
      <c r="E1560">
        <v>0.17899999999999999</v>
      </c>
      <c r="F1560">
        <v>1</v>
      </c>
    </row>
    <row r="1561" spans="1:6" x14ac:dyDescent="0.2">
      <c r="A1561" t="s">
        <v>1558</v>
      </c>
      <c r="B1561">
        <v>1.73286915728912E-3</v>
      </c>
      <c r="C1561">
        <v>1.90089797196064</v>
      </c>
      <c r="D1561">
        <v>9.8000000000000004E-2</v>
      </c>
      <c r="E1561">
        <v>3.3000000000000002E-2</v>
      </c>
      <c r="F1561">
        <v>1</v>
      </c>
    </row>
    <row r="1562" spans="1:6" x14ac:dyDescent="0.2">
      <c r="A1562" t="s">
        <v>1559</v>
      </c>
      <c r="B1562">
        <v>1.74934161815092E-3</v>
      </c>
      <c r="C1562">
        <v>0.16189609261816301</v>
      </c>
      <c r="D1562">
        <v>0.98499999999999999</v>
      </c>
      <c r="E1562">
        <v>0.98899999999999999</v>
      </c>
      <c r="F1562">
        <v>1</v>
      </c>
    </row>
    <row r="1563" spans="1:6" x14ac:dyDescent="0.2">
      <c r="A1563" t="s">
        <v>1560</v>
      </c>
      <c r="B1563">
        <v>1.75104361686797E-3</v>
      </c>
      <c r="C1563">
        <v>-1.8425793442180001</v>
      </c>
      <c r="D1563">
        <v>0.02</v>
      </c>
      <c r="E1563">
        <v>8.7999999999999995E-2</v>
      </c>
      <c r="F1563">
        <v>1</v>
      </c>
    </row>
    <row r="1564" spans="1:6" x14ac:dyDescent="0.2">
      <c r="A1564" t="s">
        <v>1561</v>
      </c>
      <c r="B1564">
        <v>1.7517668341414899E-3</v>
      </c>
      <c r="C1564">
        <v>0.66230733694594701</v>
      </c>
      <c r="D1564">
        <v>0.5</v>
      </c>
      <c r="E1564">
        <v>0.40899999999999997</v>
      </c>
      <c r="F1564">
        <v>1</v>
      </c>
    </row>
    <row r="1565" spans="1:6" x14ac:dyDescent="0.2">
      <c r="A1565" t="s">
        <v>1562</v>
      </c>
      <c r="B1565">
        <v>1.75712682212736E-3</v>
      </c>
      <c r="C1565">
        <v>-0.50671919744705596</v>
      </c>
      <c r="D1565">
        <v>0.27900000000000003</v>
      </c>
      <c r="E1565">
        <v>0.42299999999999999</v>
      </c>
      <c r="F1565">
        <v>1</v>
      </c>
    </row>
    <row r="1566" spans="1:6" x14ac:dyDescent="0.2">
      <c r="A1566" t="s">
        <v>1563</v>
      </c>
      <c r="B1566">
        <v>1.7616932964565799E-3</v>
      </c>
      <c r="C1566">
        <v>-0.53728757695710905</v>
      </c>
      <c r="D1566">
        <v>0.436</v>
      </c>
      <c r="E1566">
        <v>0.60199999999999998</v>
      </c>
      <c r="F1566">
        <v>1</v>
      </c>
    </row>
    <row r="1567" spans="1:6" x14ac:dyDescent="0.2">
      <c r="A1567" t="s">
        <v>1564</v>
      </c>
      <c r="B1567">
        <v>1.77095579237383E-3</v>
      </c>
      <c r="C1567">
        <v>-0.89305913110993895</v>
      </c>
      <c r="D1567">
        <v>0.17199999999999999</v>
      </c>
      <c r="E1567">
        <v>0.29599999999999999</v>
      </c>
      <c r="F1567">
        <v>1</v>
      </c>
    </row>
    <row r="1568" spans="1:6" x14ac:dyDescent="0.2">
      <c r="A1568" t="s">
        <v>1565</v>
      </c>
      <c r="B1568">
        <v>1.7713503475459799E-3</v>
      </c>
      <c r="C1568">
        <v>0.17014735402664799</v>
      </c>
      <c r="D1568">
        <v>0.97499999999999998</v>
      </c>
      <c r="E1568">
        <v>0.98499999999999999</v>
      </c>
      <c r="F1568">
        <v>1</v>
      </c>
    </row>
    <row r="1569" spans="1:6" x14ac:dyDescent="0.2">
      <c r="A1569" t="s">
        <v>1566</v>
      </c>
      <c r="B1569">
        <v>1.7934535913402101E-3</v>
      </c>
      <c r="C1569">
        <v>0.395454384001513</v>
      </c>
      <c r="D1569">
        <v>0.63200000000000001</v>
      </c>
      <c r="E1569">
        <v>0.54400000000000004</v>
      </c>
      <c r="F1569">
        <v>1</v>
      </c>
    </row>
    <row r="1570" spans="1:6" x14ac:dyDescent="0.2">
      <c r="A1570" t="s">
        <v>1567</v>
      </c>
      <c r="B1570">
        <v>1.79625242096626E-3</v>
      </c>
      <c r="C1570">
        <v>-0.28675773459166098</v>
      </c>
      <c r="D1570">
        <v>0.40200000000000002</v>
      </c>
      <c r="E1570">
        <v>0.54</v>
      </c>
      <c r="F1570">
        <v>1</v>
      </c>
    </row>
    <row r="1571" spans="1:6" x14ac:dyDescent="0.2">
      <c r="A1571" t="s">
        <v>1568</v>
      </c>
      <c r="B1571">
        <v>1.8112192737276399E-3</v>
      </c>
      <c r="C1571">
        <v>-0.97751685958944001</v>
      </c>
      <c r="D1571">
        <v>0.13700000000000001</v>
      </c>
      <c r="E1571">
        <v>0.248</v>
      </c>
      <c r="F1571">
        <v>1</v>
      </c>
    </row>
    <row r="1572" spans="1:6" x14ac:dyDescent="0.2">
      <c r="A1572" t="s">
        <v>1569</v>
      </c>
      <c r="B1572">
        <v>1.8136156874337299E-3</v>
      </c>
      <c r="C1572">
        <v>-0.48464331534953498</v>
      </c>
      <c r="D1572">
        <v>0.441</v>
      </c>
      <c r="E1572">
        <v>0.59499999999999997</v>
      </c>
      <c r="F1572">
        <v>1</v>
      </c>
    </row>
    <row r="1573" spans="1:6" x14ac:dyDescent="0.2">
      <c r="A1573" t="s">
        <v>1570</v>
      </c>
      <c r="B1573">
        <v>1.8152694042141799E-3</v>
      </c>
      <c r="C1573">
        <v>0.95288276486454404</v>
      </c>
      <c r="D1573">
        <v>0.32800000000000001</v>
      </c>
      <c r="E1573">
        <v>0.20799999999999999</v>
      </c>
      <c r="F1573">
        <v>1</v>
      </c>
    </row>
    <row r="1574" spans="1:6" x14ac:dyDescent="0.2">
      <c r="A1574" t="s">
        <v>1571</v>
      </c>
      <c r="B1574">
        <v>1.81876053684648E-3</v>
      </c>
      <c r="C1574">
        <v>-1.1733880471882301</v>
      </c>
      <c r="D1574">
        <v>4.9000000000000002E-2</v>
      </c>
      <c r="E1574">
        <v>0.13500000000000001</v>
      </c>
      <c r="F1574">
        <v>1</v>
      </c>
    </row>
    <row r="1575" spans="1:6" x14ac:dyDescent="0.2">
      <c r="A1575" t="s">
        <v>1572</v>
      </c>
      <c r="B1575">
        <v>1.83815102265028E-3</v>
      </c>
      <c r="C1575">
        <v>-1.26174242828345</v>
      </c>
      <c r="D1575">
        <v>0.113</v>
      </c>
      <c r="E1575">
        <v>0.219</v>
      </c>
      <c r="F1575">
        <v>1</v>
      </c>
    </row>
    <row r="1576" spans="1:6" x14ac:dyDescent="0.2">
      <c r="A1576" t="s">
        <v>1573</v>
      </c>
      <c r="B1576">
        <v>1.84204007628847E-3</v>
      </c>
      <c r="C1576">
        <v>-0.44279595778766301</v>
      </c>
      <c r="D1576">
        <v>0.56899999999999995</v>
      </c>
      <c r="E1576">
        <v>0.66800000000000004</v>
      </c>
      <c r="F1576">
        <v>1</v>
      </c>
    </row>
    <row r="1577" spans="1:6" x14ac:dyDescent="0.2">
      <c r="A1577" t="s">
        <v>1574</v>
      </c>
      <c r="B1577">
        <v>1.8422594599863101E-3</v>
      </c>
      <c r="C1577">
        <v>-0.52891424967810596</v>
      </c>
      <c r="D1577">
        <v>0.27</v>
      </c>
      <c r="E1577">
        <v>0.41599999999999998</v>
      </c>
      <c r="F1577">
        <v>1</v>
      </c>
    </row>
    <row r="1578" spans="1:6" x14ac:dyDescent="0.2">
      <c r="A1578" t="s">
        <v>1575</v>
      </c>
      <c r="B1578">
        <v>1.8445717006767501E-3</v>
      </c>
      <c r="C1578">
        <v>-2.5056254638777702</v>
      </c>
      <c r="D1578">
        <v>5.0000000000000001E-3</v>
      </c>
      <c r="E1578">
        <v>5.8000000000000003E-2</v>
      </c>
      <c r="F1578">
        <v>1</v>
      </c>
    </row>
    <row r="1579" spans="1:6" x14ac:dyDescent="0.2">
      <c r="A1579" t="s">
        <v>1576</v>
      </c>
      <c r="B1579">
        <v>1.84965482770212E-3</v>
      </c>
      <c r="C1579">
        <v>-0.77587849623884197</v>
      </c>
      <c r="D1579">
        <v>0.30399999999999999</v>
      </c>
      <c r="E1579">
        <v>0.42699999999999999</v>
      </c>
      <c r="F1579">
        <v>1</v>
      </c>
    </row>
    <row r="1580" spans="1:6" x14ac:dyDescent="0.2">
      <c r="A1580" t="s">
        <v>1577</v>
      </c>
      <c r="B1580">
        <v>1.8622231591982499E-3</v>
      </c>
      <c r="C1580">
        <v>2.6632387266489501</v>
      </c>
      <c r="D1580">
        <v>5.3999999999999999E-2</v>
      </c>
      <c r="E1580">
        <v>7.0000000000000001E-3</v>
      </c>
      <c r="F1580">
        <v>1</v>
      </c>
    </row>
    <row r="1581" spans="1:6" x14ac:dyDescent="0.2">
      <c r="A1581" t="s">
        <v>1578</v>
      </c>
      <c r="B1581">
        <v>1.86605063105152E-3</v>
      </c>
      <c r="C1581">
        <v>-1.46371118037757</v>
      </c>
      <c r="D1581">
        <v>5.8999999999999997E-2</v>
      </c>
      <c r="E1581">
        <v>0.14599999999999999</v>
      </c>
      <c r="F1581">
        <v>1</v>
      </c>
    </row>
    <row r="1582" spans="1:6" x14ac:dyDescent="0.2">
      <c r="A1582" t="s">
        <v>1579</v>
      </c>
      <c r="B1582">
        <v>1.87621207738782E-3</v>
      </c>
      <c r="C1582">
        <v>-0.51448616610009201</v>
      </c>
      <c r="D1582">
        <v>9.2999999999999999E-2</v>
      </c>
      <c r="E1582">
        <v>0.193</v>
      </c>
      <c r="F1582">
        <v>1</v>
      </c>
    </row>
    <row r="1583" spans="1:6" x14ac:dyDescent="0.2">
      <c r="A1583" t="s">
        <v>1580</v>
      </c>
      <c r="B1583">
        <v>1.8775389046411699E-3</v>
      </c>
      <c r="C1583">
        <v>-0.41449610064811399</v>
      </c>
      <c r="D1583">
        <v>0.68100000000000005</v>
      </c>
      <c r="E1583">
        <v>0.79900000000000004</v>
      </c>
      <c r="F1583">
        <v>1</v>
      </c>
    </row>
    <row r="1584" spans="1:6" x14ac:dyDescent="0.2">
      <c r="A1584" t="s">
        <v>1581</v>
      </c>
      <c r="B1584">
        <v>1.87911669621983E-3</v>
      </c>
      <c r="C1584">
        <v>-0.68650093891836095</v>
      </c>
      <c r="D1584">
        <v>0.39700000000000002</v>
      </c>
      <c r="E1584">
        <v>0.52200000000000002</v>
      </c>
      <c r="F1584">
        <v>1</v>
      </c>
    </row>
    <row r="1585" spans="1:6" x14ac:dyDescent="0.2">
      <c r="A1585" t="s">
        <v>1582</v>
      </c>
      <c r="B1585">
        <v>1.8835824221952299E-3</v>
      </c>
      <c r="C1585">
        <v>-0.94126447241937905</v>
      </c>
      <c r="D1585">
        <v>0.11799999999999999</v>
      </c>
      <c r="E1585">
        <v>0.23</v>
      </c>
      <c r="F1585">
        <v>1</v>
      </c>
    </row>
    <row r="1586" spans="1:6" x14ac:dyDescent="0.2">
      <c r="A1586" t="s">
        <v>1583</v>
      </c>
      <c r="B1586">
        <v>1.89711987096776E-3</v>
      </c>
      <c r="C1586">
        <v>-1.7104938165721</v>
      </c>
      <c r="D1586">
        <v>6.4000000000000001E-2</v>
      </c>
      <c r="E1586">
        <v>0.153</v>
      </c>
      <c r="F1586">
        <v>1</v>
      </c>
    </row>
    <row r="1587" spans="1:6" x14ac:dyDescent="0.2">
      <c r="A1587" t="s">
        <v>1584</v>
      </c>
      <c r="B1587">
        <v>1.90431989805728E-3</v>
      </c>
      <c r="C1587">
        <v>-0.37893964737737701</v>
      </c>
      <c r="D1587">
        <v>0.44600000000000001</v>
      </c>
      <c r="E1587">
        <v>0.60599999999999998</v>
      </c>
      <c r="F1587">
        <v>1</v>
      </c>
    </row>
    <row r="1588" spans="1:6" x14ac:dyDescent="0.2">
      <c r="A1588" t="s">
        <v>1585</v>
      </c>
      <c r="B1588">
        <v>1.91695874636791E-3</v>
      </c>
      <c r="C1588">
        <v>-0.57865800311308901</v>
      </c>
      <c r="D1588">
        <v>0.33800000000000002</v>
      </c>
      <c r="E1588">
        <v>0.5</v>
      </c>
      <c r="F1588">
        <v>1</v>
      </c>
    </row>
    <row r="1589" spans="1:6" x14ac:dyDescent="0.2">
      <c r="A1589" t="s">
        <v>1586</v>
      </c>
      <c r="B1589">
        <v>1.9230587336221401E-3</v>
      </c>
      <c r="C1589">
        <v>2.7669370161505098</v>
      </c>
      <c r="D1589">
        <v>5.3999999999999999E-2</v>
      </c>
      <c r="E1589">
        <v>7.0000000000000001E-3</v>
      </c>
      <c r="F1589">
        <v>1</v>
      </c>
    </row>
    <row r="1590" spans="1:6" x14ac:dyDescent="0.2">
      <c r="A1590" t="s">
        <v>1587</v>
      </c>
      <c r="B1590">
        <v>1.9307724547841399E-3</v>
      </c>
      <c r="C1590">
        <v>-0.53421867740565099</v>
      </c>
      <c r="D1590">
        <v>0.41199999999999998</v>
      </c>
      <c r="E1590">
        <v>0.56200000000000006</v>
      </c>
      <c r="F1590">
        <v>1</v>
      </c>
    </row>
    <row r="1591" spans="1:6" x14ac:dyDescent="0.2">
      <c r="A1591" t="s">
        <v>1588</v>
      </c>
      <c r="B1591">
        <v>1.9319125175350201E-3</v>
      </c>
      <c r="C1591">
        <v>0.681412356582489</v>
      </c>
      <c r="D1591">
        <v>0.48</v>
      </c>
      <c r="E1591">
        <v>0.35799999999999998</v>
      </c>
      <c r="F1591">
        <v>1</v>
      </c>
    </row>
    <row r="1592" spans="1:6" x14ac:dyDescent="0.2">
      <c r="A1592" t="s">
        <v>1589</v>
      </c>
      <c r="B1592">
        <v>1.9356826427577201E-3</v>
      </c>
      <c r="C1592">
        <v>-0.33849941507513198</v>
      </c>
      <c r="D1592">
        <v>0.745</v>
      </c>
      <c r="E1592">
        <v>0.81</v>
      </c>
      <c r="F1592">
        <v>1</v>
      </c>
    </row>
    <row r="1593" spans="1:6" x14ac:dyDescent="0.2">
      <c r="A1593" t="s">
        <v>1590</v>
      </c>
      <c r="B1593">
        <v>1.9373015104942001E-3</v>
      </c>
      <c r="C1593">
        <v>-1.8569067225971201</v>
      </c>
      <c r="D1593">
        <v>3.9E-2</v>
      </c>
      <c r="E1593">
        <v>0.11700000000000001</v>
      </c>
      <c r="F1593">
        <v>1</v>
      </c>
    </row>
    <row r="1594" spans="1:6" x14ac:dyDescent="0.2">
      <c r="A1594" t="s">
        <v>1591</v>
      </c>
      <c r="B1594">
        <v>1.94145929910005E-3</v>
      </c>
      <c r="C1594">
        <v>-0.47433861556555601</v>
      </c>
      <c r="D1594">
        <v>0.11799999999999999</v>
      </c>
      <c r="E1594">
        <v>0.23</v>
      </c>
      <c r="F1594">
        <v>1</v>
      </c>
    </row>
    <row r="1595" spans="1:6" x14ac:dyDescent="0.2">
      <c r="A1595" t="s">
        <v>1592</v>
      </c>
      <c r="B1595">
        <v>1.9439688562434599E-3</v>
      </c>
      <c r="C1595">
        <v>2.6635632910693299</v>
      </c>
      <c r="D1595">
        <v>6.9000000000000006E-2</v>
      </c>
      <c r="E1595">
        <v>1.4999999999999999E-2</v>
      </c>
      <c r="F1595">
        <v>1</v>
      </c>
    </row>
    <row r="1596" spans="1:6" x14ac:dyDescent="0.2">
      <c r="A1596" t="s">
        <v>1593</v>
      </c>
      <c r="B1596">
        <v>1.9535967048833901E-3</v>
      </c>
      <c r="C1596">
        <v>-0.35105644241718997</v>
      </c>
      <c r="D1596">
        <v>0.73</v>
      </c>
      <c r="E1596">
        <v>0.76600000000000001</v>
      </c>
      <c r="F1596">
        <v>1</v>
      </c>
    </row>
    <row r="1597" spans="1:6" x14ac:dyDescent="0.2">
      <c r="A1597" t="s">
        <v>1594</v>
      </c>
      <c r="B1597">
        <v>1.9628450598790899E-3</v>
      </c>
      <c r="C1597">
        <v>-0.92701751371032104</v>
      </c>
      <c r="D1597">
        <v>9.8000000000000004E-2</v>
      </c>
      <c r="E1597">
        <v>0.20799999999999999</v>
      </c>
      <c r="F1597">
        <v>1</v>
      </c>
    </row>
    <row r="1598" spans="1:6" x14ac:dyDescent="0.2">
      <c r="A1598" t="s">
        <v>1595</v>
      </c>
      <c r="B1598">
        <v>1.9673857781403702E-3</v>
      </c>
      <c r="C1598">
        <v>-1.84657128152131</v>
      </c>
      <c r="D1598">
        <v>2.5000000000000001E-2</v>
      </c>
      <c r="E1598">
        <v>9.5000000000000001E-2</v>
      </c>
      <c r="F1598">
        <v>1</v>
      </c>
    </row>
    <row r="1599" spans="1:6" x14ac:dyDescent="0.2">
      <c r="A1599" t="s">
        <v>1596</v>
      </c>
      <c r="B1599">
        <v>1.9801599319785299E-3</v>
      </c>
      <c r="C1599">
        <v>-0.75587581082780497</v>
      </c>
      <c r="D1599">
        <v>0.123</v>
      </c>
      <c r="E1599">
        <v>0.245</v>
      </c>
      <c r="F1599">
        <v>1</v>
      </c>
    </row>
    <row r="1600" spans="1:6" x14ac:dyDescent="0.2">
      <c r="A1600" t="s">
        <v>1597</v>
      </c>
      <c r="B1600">
        <v>1.9872650694089701E-3</v>
      </c>
      <c r="C1600">
        <v>-0.217071747273063</v>
      </c>
      <c r="D1600">
        <v>0.96099999999999997</v>
      </c>
      <c r="E1600">
        <v>0.94499999999999995</v>
      </c>
      <c r="F1600">
        <v>1</v>
      </c>
    </row>
    <row r="1601" spans="1:6" x14ac:dyDescent="0.2">
      <c r="A1601" t="s">
        <v>1598</v>
      </c>
      <c r="B1601">
        <v>2.0072752201526702E-3</v>
      </c>
      <c r="C1601">
        <v>-0.59150134331356397</v>
      </c>
      <c r="D1601">
        <v>6.9000000000000006E-2</v>
      </c>
      <c r="E1601">
        <v>0.16400000000000001</v>
      </c>
      <c r="F1601">
        <v>1</v>
      </c>
    </row>
    <row r="1602" spans="1:6" x14ac:dyDescent="0.2">
      <c r="A1602" t="s">
        <v>1599</v>
      </c>
      <c r="B1602">
        <v>2.00941928036927E-3</v>
      </c>
      <c r="C1602">
        <v>0.40876737676847302</v>
      </c>
      <c r="D1602">
        <v>0.89700000000000002</v>
      </c>
      <c r="E1602">
        <v>0.86099999999999999</v>
      </c>
      <c r="F1602">
        <v>1</v>
      </c>
    </row>
    <row r="1603" spans="1:6" x14ac:dyDescent="0.2">
      <c r="A1603" t="s">
        <v>1600</v>
      </c>
      <c r="B1603">
        <v>2.0103287101520999E-3</v>
      </c>
      <c r="C1603">
        <v>-0.68318219593488505</v>
      </c>
      <c r="D1603">
        <v>0.28399999999999997</v>
      </c>
      <c r="E1603">
        <v>0.41599999999999998</v>
      </c>
      <c r="F1603">
        <v>1</v>
      </c>
    </row>
    <row r="1604" spans="1:6" x14ac:dyDescent="0.2">
      <c r="A1604" t="s">
        <v>1601</v>
      </c>
      <c r="B1604">
        <v>2.0231523463747699E-3</v>
      </c>
      <c r="C1604">
        <v>0.615828829202136</v>
      </c>
      <c r="D1604">
        <v>0.61799999999999999</v>
      </c>
      <c r="E1604">
        <v>0.48499999999999999</v>
      </c>
      <c r="F1604">
        <v>1</v>
      </c>
    </row>
    <row r="1605" spans="1:6" x14ac:dyDescent="0.2">
      <c r="A1605" t="s">
        <v>1602</v>
      </c>
      <c r="B1605">
        <v>2.0330766862602799E-3</v>
      </c>
      <c r="C1605">
        <v>-1.1805678119999199</v>
      </c>
      <c r="D1605">
        <v>0.108</v>
      </c>
      <c r="E1605">
        <v>0.21199999999999999</v>
      </c>
      <c r="F1605">
        <v>1</v>
      </c>
    </row>
    <row r="1606" spans="1:6" x14ac:dyDescent="0.2">
      <c r="A1606" t="s">
        <v>1603</v>
      </c>
      <c r="B1606">
        <v>2.0422948974479602E-3</v>
      </c>
      <c r="C1606">
        <v>3.3750304132001898</v>
      </c>
      <c r="D1606">
        <v>3.4000000000000002E-2</v>
      </c>
      <c r="E1606">
        <v>0</v>
      </c>
      <c r="F1606">
        <v>1</v>
      </c>
    </row>
    <row r="1607" spans="1:6" x14ac:dyDescent="0.2">
      <c r="A1607" t="s">
        <v>1604</v>
      </c>
      <c r="B1607">
        <v>2.0422948974479602E-3</v>
      </c>
      <c r="C1607">
        <v>5.8687911157607902</v>
      </c>
      <c r="D1607">
        <v>3.4000000000000002E-2</v>
      </c>
      <c r="E1607">
        <v>0</v>
      </c>
      <c r="F1607">
        <v>1</v>
      </c>
    </row>
    <row r="1608" spans="1:6" x14ac:dyDescent="0.2">
      <c r="A1608" t="s">
        <v>1605</v>
      </c>
      <c r="B1608">
        <v>2.0439580541818801E-3</v>
      </c>
      <c r="C1608">
        <v>1.5970914269205201</v>
      </c>
      <c r="D1608">
        <v>0.16700000000000001</v>
      </c>
      <c r="E1608">
        <v>0.08</v>
      </c>
      <c r="F1608">
        <v>1</v>
      </c>
    </row>
    <row r="1609" spans="1:6" x14ac:dyDescent="0.2">
      <c r="A1609" t="s">
        <v>1606</v>
      </c>
      <c r="B1609">
        <v>2.0716169895995001E-3</v>
      </c>
      <c r="C1609">
        <v>0.31896756405390903</v>
      </c>
      <c r="D1609">
        <v>0.92600000000000005</v>
      </c>
      <c r="E1609">
        <v>0.86899999999999999</v>
      </c>
      <c r="F1609">
        <v>1</v>
      </c>
    </row>
    <row r="1610" spans="1:6" x14ac:dyDescent="0.2">
      <c r="A1610" t="s">
        <v>1607</v>
      </c>
      <c r="B1610">
        <v>2.0726537826124499E-3</v>
      </c>
      <c r="C1610">
        <v>0.17877361107864201</v>
      </c>
      <c r="D1610">
        <v>0.97499999999999998</v>
      </c>
      <c r="E1610">
        <v>0.96399999999999997</v>
      </c>
      <c r="F1610">
        <v>1</v>
      </c>
    </row>
    <row r="1611" spans="1:6" x14ac:dyDescent="0.2">
      <c r="A1611" t="s">
        <v>1608</v>
      </c>
      <c r="B1611">
        <v>2.07503737919949E-3</v>
      </c>
      <c r="C1611">
        <v>-0.279133340525549</v>
      </c>
      <c r="D1611">
        <v>0.89700000000000002</v>
      </c>
      <c r="E1611">
        <v>0.92300000000000004</v>
      </c>
      <c r="F1611">
        <v>1</v>
      </c>
    </row>
    <row r="1612" spans="1:6" x14ac:dyDescent="0.2">
      <c r="A1612" t="s">
        <v>1609</v>
      </c>
      <c r="B1612">
        <v>2.0763465655362101E-3</v>
      </c>
      <c r="C1612">
        <v>-1.8323571307468201</v>
      </c>
      <c r="D1612">
        <v>2.9000000000000001E-2</v>
      </c>
      <c r="E1612">
        <v>0.10199999999999999</v>
      </c>
      <c r="F1612">
        <v>1</v>
      </c>
    </row>
    <row r="1613" spans="1:6" x14ac:dyDescent="0.2">
      <c r="A1613" t="s">
        <v>1610</v>
      </c>
      <c r="B1613">
        <v>2.0805981319887801E-3</v>
      </c>
      <c r="C1613">
        <v>-0.58393410766297704</v>
      </c>
      <c r="D1613">
        <v>0.27500000000000002</v>
      </c>
      <c r="E1613">
        <v>0.41599999999999998</v>
      </c>
      <c r="F1613">
        <v>1</v>
      </c>
    </row>
    <row r="1614" spans="1:6" x14ac:dyDescent="0.2">
      <c r="A1614" t="s">
        <v>1611</v>
      </c>
      <c r="B1614">
        <v>2.0844263762314201E-3</v>
      </c>
      <c r="C1614">
        <v>-0.67896768964649201</v>
      </c>
      <c r="D1614">
        <v>0.21099999999999999</v>
      </c>
      <c r="E1614">
        <v>0.33900000000000002</v>
      </c>
      <c r="F1614">
        <v>1</v>
      </c>
    </row>
    <row r="1615" spans="1:6" x14ac:dyDescent="0.2">
      <c r="A1615" t="s">
        <v>1612</v>
      </c>
      <c r="B1615">
        <v>2.0883858084226299E-3</v>
      </c>
      <c r="C1615">
        <v>-0.467701661502267</v>
      </c>
      <c r="D1615">
        <v>0.46100000000000002</v>
      </c>
      <c r="E1615">
        <v>0.61299999999999999</v>
      </c>
      <c r="F1615">
        <v>1</v>
      </c>
    </row>
    <row r="1616" spans="1:6" x14ac:dyDescent="0.2">
      <c r="A1616" t="s">
        <v>1613</v>
      </c>
      <c r="B1616">
        <v>2.0973414389922301E-3</v>
      </c>
      <c r="C1616">
        <v>-1.2821931057268801</v>
      </c>
      <c r="D1616">
        <v>0.108</v>
      </c>
      <c r="E1616">
        <v>0.21199999999999999</v>
      </c>
      <c r="F1616">
        <v>1</v>
      </c>
    </row>
    <row r="1617" spans="1:6" x14ac:dyDescent="0.2">
      <c r="A1617" t="s">
        <v>1614</v>
      </c>
      <c r="B1617">
        <v>2.10066538964691E-3</v>
      </c>
      <c r="C1617">
        <v>0.48248562883339602</v>
      </c>
      <c r="D1617">
        <v>0.48</v>
      </c>
      <c r="E1617">
        <v>0.372</v>
      </c>
      <c r="F1617">
        <v>1</v>
      </c>
    </row>
    <row r="1618" spans="1:6" x14ac:dyDescent="0.2">
      <c r="A1618" t="s">
        <v>1615</v>
      </c>
      <c r="B1618">
        <v>2.11942181803852E-3</v>
      </c>
      <c r="C1618">
        <v>-0.40898940179054499</v>
      </c>
      <c r="D1618">
        <v>0.60799999999999998</v>
      </c>
      <c r="E1618">
        <v>0.752</v>
      </c>
      <c r="F1618">
        <v>1</v>
      </c>
    </row>
    <row r="1619" spans="1:6" x14ac:dyDescent="0.2">
      <c r="A1619" t="s">
        <v>1616</v>
      </c>
      <c r="B1619">
        <v>2.1246071323928698E-3</v>
      </c>
      <c r="C1619">
        <v>-0.25357425928805299</v>
      </c>
      <c r="D1619">
        <v>0.88700000000000001</v>
      </c>
      <c r="E1619">
        <v>0.91600000000000004</v>
      </c>
      <c r="F1619">
        <v>1</v>
      </c>
    </row>
    <row r="1620" spans="1:6" x14ac:dyDescent="0.2">
      <c r="A1620" t="s">
        <v>1617</v>
      </c>
      <c r="B1620">
        <v>2.1256527835258202E-3</v>
      </c>
      <c r="C1620">
        <v>0.26979448383071303</v>
      </c>
      <c r="D1620">
        <v>0.93600000000000005</v>
      </c>
      <c r="E1620">
        <v>0.92300000000000004</v>
      </c>
      <c r="F1620">
        <v>1</v>
      </c>
    </row>
    <row r="1621" spans="1:6" x14ac:dyDescent="0.2">
      <c r="A1621" t="s">
        <v>1618</v>
      </c>
      <c r="B1621">
        <v>2.1364262002408199E-3</v>
      </c>
      <c r="C1621">
        <v>0.200101585903951</v>
      </c>
      <c r="D1621">
        <v>0.96599999999999997</v>
      </c>
      <c r="E1621">
        <v>0.97099999999999997</v>
      </c>
      <c r="F1621">
        <v>1</v>
      </c>
    </row>
    <row r="1622" spans="1:6" x14ac:dyDescent="0.2">
      <c r="A1622" t="s">
        <v>1619</v>
      </c>
      <c r="B1622">
        <v>2.1382559161300298E-3</v>
      </c>
      <c r="C1622">
        <v>-0.83809014774860002</v>
      </c>
      <c r="D1622">
        <v>0.26</v>
      </c>
      <c r="E1622">
        <v>0.38300000000000001</v>
      </c>
      <c r="F1622">
        <v>1</v>
      </c>
    </row>
    <row r="1623" spans="1:6" x14ac:dyDescent="0.2">
      <c r="A1623" t="s">
        <v>1620</v>
      </c>
      <c r="B1623">
        <v>2.15164449393497E-3</v>
      </c>
      <c r="C1623">
        <v>-0.59093979210463299</v>
      </c>
      <c r="D1623">
        <v>0.26500000000000001</v>
      </c>
      <c r="E1623">
        <v>0.39100000000000001</v>
      </c>
      <c r="F1623">
        <v>1</v>
      </c>
    </row>
    <row r="1624" spans="1:6" x14ac:dyDescent="0.2">
      <c r="A1624" t="s">
        <v>1621</v>
      </c>
      <c r="B1624">
        <v>2.1681053546090999E-3</v>
      </c>
      <c r="C1624">
        <v>2.0955077565168398</v>
      </c>
      <c r="D1624">
        <v>6.9000000000000006E-2</v>
      </c>
      <c r="E1624">
        <v>1.4999999999999999E-2</v>
      </c>
      <c r="F1624">
        <v>1</v>
      </c>
    </row>
    <row r="1625" spans="1:6" x14ac:dyDescent="0.2">
      <c r="A1625" t="s">
        <v>1622</v>
      </c>
      <c r="B1625">
        <v>2.1697067528733201E-3</v>
      </c>
      <c r="C1625">
        <v>0.45303866707356</v>
      </c>
      <c r="D1625">
        <v>0.26</v>
      </c>
      <c r="E1625">
        <v>0.15</v>
      </c>
      <c r="F1625">
        <v>1</v>
      </c>
    </row>
    <row r="1626" spans="1:6" x14ac:dyDescent="0.2">
      <c r="A1626" t="s">
        <v>1623</v>
      </c>
      <c r="B1626">
        <v>2.1725716361253298E-3</v>
      </c>
      <c r="C1626">
        <v>-1.71906739849086</v>
      </c>
      <c r="D1626">
        <v>2.9000000000000001E-2</v>
      </c>
      <c r="E1626">
        <v>0.10199999999999999</v>
      </c>
      <c r="F1626">
        <v>1</v>
      </c>
    </row>
    <row r="1627" spans="1:6" x14ac:dyDescent="0.2">
      <c r="A1627" t="s">
        <v>1624</v>
      </c>
      <c r="B1627">
        <v>2.19595684333727E-3</v>
      </c>
      <c r="C1627">
        <v>3.0986819923966702</v>
      </c>
      <c r="D1627">
        <v>4.3999999999999997E-2</v>
      </c>
      <c r="E1627">
        <v>4.0000000000000001E-3</v>
      </c>
      <c r="F1627">
        <v>1</v>
      </c>
    </row>
    <row r="1628" spans="1:6" x14ac:dyDescent="0.2">
      <c r="A1628" t="s">
        <v>1625</v>
      </c>
      <c r="B1628">
        <v>2.2086006603284098E-3</v>
      </c>
      <c r="C1628">
        <v>-1.65953568966915</v>
      </c>
      <c r="D1628">
        <v>3.9E-2</v>
      </c>
      <c r="E1628">
        <v>0.11700000000000001</v>
      </c>
      <c r="F1628">
        <v>1</v>
      </c>
    </row>
    <row r="1629" spans="1:6" x14ac:dyDescent="0.2">
      <c r="A1629" t="s">
        <v>1626</v>
      </c>
      <c r="B1629">
        <v>2.20973723092168E-3</v>
      </c>
      <c r="C1629">
        <v>0.150913138891901</v>
      </c>
      <c r="D1629">
        <v>1</v>
      </c>
      <c r="E1629">
        <v>0.99299999999999999</v>
      </c>
      <c r="F1629">
        <v>1</v>
      </c>
    </row>
    <row r="1630" spans="1:6" x14ac:dyDescent="0.2">
      <c r="A1630" t="s">
        <v>1627</v>
      </c>
      <c r="B1630">
        <v>2.2111789356474899E-3</v>
      </c>
      <c r="C1630">
        <v>-1.1035531444044899</v>
      </c>
      <c r="D1630">
        <v>0.34300000000000003</v>
      </c>
      <c r="E1630">
        <v>0.44900000000000001</v>
      </c>
      <c r="F1630">
        <v>1</v>
      </c>
    </row>
    <row r="1631" spans="1:6" x14ac:dyDescent="0.2">
      <c r="A1631" t="s">
        <v>1628</v>
      </c>
      <c r="B1631">
        <v>2.2114527634690801E-3</v>
      </c>
      <c r="C1631">
        <v>-0.92184539852044101</v>
      </c>
      <c r="D1631">
        <v>5.3999999999999999E-2</v>
      </c>
      <c r="E1631">
        <v>0.14199999999999999</v>
      </c>
      <c r="F1631">
        <v>1</v>
      </c>
    </row>
    <row r="1632" spans="1:6" x14ac:dyDescent="0.2">
      <c r="A1632" t="s">
        <v>1629</v>
      </c>
      <c r="B1632">
        <v>2.2157116523728298E-3</v>
      </c>
      <c r="C1632">
        <v>-0.701182974823368</v>
      </c>
      <c r="D1632">
        <v>0.40200000000000002</v>
      </c>
      <c r="E1632">
        <v>0.52900000000000003</v>
      </c>
      <c r="F1632">
        <v>1</v>
      </c>
    </row>
    <row r="1633" spans="1:6" x14ac:dyDescent="0.2">
      <c r="A1633" t="s">
        <v>1630</v>
      </c>
      <c r="B1633">
        <v>2.2158524269282102E-3</v>
      </c>
      <c r="C1633">
        <v>3.0117273915934799</v>
      </c>
      <c r="D1633">
        <v>4.3999999999999997E-2</v>
      </c>
      <c r="E1633">
        <v>4.0000000000000001E-3</v>
      </c>
      <c r="F1633">
        <v>1</v>
      </c>
    </row>
    <row r="1634" spans="1:6" x14ac:dyDescent="0.2">
      <c r="A1634" t="s">
        <v>1631</v>
      </c>
      <c r="B1634">
        <v>2.2213413359076601E-3</v>
      </c>
      <c r="C1634">
        <v>-2.01305631561765</v>
      </c>
      <c r="D1634">
        <v>1.4999999999999999E-2</v>
      </c>
      <c r="E1634">
        <v>7.6999999999999999E-2</v>
      </c>
      <c r="F1634">
        <v>1</v>
      </c>
    </row>
    <row r="1635" spans="1:6" x14ac:dyDescent="0.2">
      <c r="A1635" t="s">
        <v>1632</v>
      </c>
      <c r="B1635">
        <v>2.22291336287604E-3</v>
      </c>
      <c r="C1635">
        <v>0.53099936803863501</v>
      </c>
      <c r="D1635">
        <v>0.63200000000000001</v>
      </c>
      <c r="E1635">
        <v>0.5</v>
      </c>
      <c r="F1635">
        <v>1</v>
      </c>
    </row>
    <row r="1636" spans="1:6" x14ac:dyDescent="0.2">
      <c r="A1636" t="s">
        <v>1633</v>
      </c>
      <c r="B1636">
        <v>2.24045595190424E-3</v>
      </c>
      <c r="C1636">
        <v>-1.4478681275272201</v>
      </c>
      <c r="D1636">
        <v>6.9000000000000006E-2</v>
      </c>
      <c r="E1636">
        <v>0.157</v>
      </c>
      <c r="F1636">
        <v>1</v>
      </c>
    </row>
    <row r="1637" spans="1:6" x14ac:dyDescent="0.2">
      <c r="A1637" t="s">
        <v>1634</v>
      </c>
      <c r="B1637">
        <v>2.24127836673937E-3</v>
      </c>
      <c r="C1637">
        <v>-0.72044834370437305</v>
      </c>
      <c r="D1637">
        <v>0.22500000000000001</v>
      </c>
      <c r="E1637">
        <v>0.35799999999999998</v>
      </c>
      <c r="F1637">
        <v>1</v>
      </c>
    </row>
    <row r="1638" spans="1:6" x14ac:dyDescent="0.2">
      <c r="A1638" t="s">
        <v>1635</v>
      </c>
      <c r="B1638">
        <v>2.24421600432596E-3</v>
      </c>
      <c r="C1638">
        <v>-0.18873687484656501</v>
      </c>
      <c r="D1638">
        <v>0.96099999999999997</v>
      </c>
      <c r="E1638">
        <v>0.97399999999999998</v>
      </c>
      <c r="F1638">
        <v>1</v>
      </c>
    </row>
    <row r="1639" spans="1:6" x14ac:dyDescent="0.2">
      <c r="A1639" t="s">
        <v>1636</v>
      </c>
      <c r="B1639">
        <v>2.2538666558193699E-3</v>
      </c>
      <c r="C1639">
        <v>0.53951136034632996</v>
      </c>
      <c r="D1639">
        <v>0.627</v>
      </c>
      <c r="E1639">
        <v>0.56899999999999995</v>
      </c>
      <c r="F1639">
        <v>1</v>
      </c>
    </row>
    <row r="1640" spans="1:6" x14ac:dyDescent="0.2">
      <c r="A1640" t="s">
        <v>1637</v>
      </c>
      <c r="B1640">
        <v>2.27283111743311E-3</v>
      </c>
      <c r="C1640">
        <v>0.26893403052800102</v>
      </c>
      <c r="D1640">
        <v>0.70599999999999996</v>
      </c>
      <c r="E1640">
        <v>0.65300000000000002</v>
      </c>
      <c r="F1640">
        <v>1</v>
      </c>
    </row>
    <row r="1641" spans="1:6" x14ac:dyDescent="0.2">
      <c r="A1641" t="s">
        <v>1638</v>
      </c>
      <c r="B1641">
        <v>2.2735773608677299E-3</v>
      </c>
      <c r="C1641">
        <v>-0.51922479967936896</v>
      </c>
      <c r="D1641">
        <v>0.27</v>
      </c>
      <c r="E1641">
        <v>0.42299999999999999</v>
      </c>
      <c r="F1641">
        <v>1</v>
      </c>
    </row>
    <row r="1642" spans="1:6" x14ac:dyDescent="0.2">
      <c r="A1642" t="s">
        <v>1639</v>
      </c>
      <c r="B1642">
        <v>2.2786600479687601E-3</v>
      </c>
      <c r="C1642">
        <v>-1.22210448979215</v>
      </c>
      <c r="D1642">
        <v>0.123</v>
      </c>
      <c r="E1642">
        <v>0.22600000000000001</v>
      </c>
      <c r="F1642">
        <v>1</v>
      </c>
    </row>
    <row r="1643" spans="1:6" x14ac:dyDescent="0.2">
      <c r="A1643" t="s">
        <v>1640</v>
      </c>
      <c r="B1643">
        <v>2.2840161067939099E-3</v>
      </c>
      <c r="C1643">
        <v>-0.65040599099278895</v>
      </c>
      <c r="D1643">
        <v>0.22500000000000001</v>
      </c>
      <c r="E1643">
        <v>0.34699999999999998</v>
      </c>
      <c r="F1643">
        <v>1</v>
      </c>
    </row>
    <row r="1644" spans="1:6" x14ac:dyDescent="0.2">
      <c r="A1644" t="s">
        <v>1641</v>
      </c>
      <c r="B1644">
        <v>2.2844373466602702E-3</v>
      </c>
      <c r="C1644">
        <v>-1.6015852640135699</v>
      </c>
      <c r="D1644">
        <v>4.3999999999999997E-2</v>
      </c>
      <c r="E1644">
        <v>0.124</v>
      </c>
      <c r="F1644">
        <v>1</v>
      </c>
    </row>
    <row r="1645" spans="1:6" x14ac:dyDescent="0.2">
      <c r="A1645" t="s">
        <v>1642</v>
      </c>
      <c r="B1645">
        <v>2.2874696931921598E-3</v>
      </c>
      <c r="C1645">
        <v>-0.243968291084843</v>
      </c>
      <c r="D1645">
        <v>0.76500000000000001</v>
      </c>
      <c r="E1645">
        <v>0.876</v>
      </c>
      <c r="F1645">
        <v>1</v>
      </c>
    </row>
    <row r="1646" spans="1:6" x14ac:dyDescent="0.2">
      <c r="A1646" t="s">
        <v>1643</v>
      </c>
      <c r="B1646">
        <v>2.2886372370698499E-3</v>
      </c>
      <c r="C1646">
        <v>-0.35787906192567798</v>
      </c>
      <c r="D1646">
        <v>0.85299999999999998</v>
      </c>
      <c r="E1646">
        <v>0.89400000000000002</v>
      </c>
      <c r="F1646">
        <v>1</v>
      </c>
    </row>
    <row r="1647" spans="1:6" x14ac:dyDescent="0.2">
      <c r="A1647" t="s">
        <v>1644</v>
      </c>
      <c r="B1647">
        <v>2.30446977961044E-3</v>
      </c>
      <c r="C1647">
        <v>-0.79566191731638503</v>
      </c>
      <c r="D1647">
        <v>4.9000000000000002E-2</v>
      </c>
      <c r="E1647">
        <v>0.13100000000000001</v>
      </c>
      <c r="F1647">
        <v>1</v>
      </c>
    </row>
    <row r="1648" spans="1:6" x14ac:dyDescent="0.2">
      <c r="A1648" t="s">
        <v>1645</v>
      </c>
      <c r="B1648">
        <v>2.3118060790646702E-3</v>
      </c>
      <c r="C1648">
        <v>0.32635590715107099</v>
      </c>
      <c r="D1648">
        <v>0.88200000000000001</v>
      </c>
      <c r="E1648">
        <v>0.90100000000000002</v>
      </c>
      <c r="F1648">
        <v>1</v>
      </c>
    </row>
    <row r="1649" spans="1:6" x14ac:dyDescent="0.2">
      <c r="A1649" t="s">
        <v>1646</v>
      </c>
      <c r="B1649">
        <v>2.3215632594140801E-3</v>
      </c>
      <c r="C1649">
        <v>-0.87662793203992695</v>
      </c>
      <c r="D1649">
        <v>0.157</v>
      </c>
      <c r="E1649">
        <v>0.28499999999999998</v>
      </c>
      <c r="F1649">
        <v>1</v>
      </c>
    </row>
    <row r="1650" spans="1:6" x14ac:dyDescent="0.2">
      <c r="A1650" t="s">
        <v>1647</v>
      </c>
      <c r="B1650">
        <v>2.3227583319320299E-3</v>
      </c>
      <c r="C1650">
        <v>-0.450201479798087</v>
      </c>
      <c r="D1650">
        <v>0.45600000000000002</v>
      </c>
      <c r="E1650">
        <v>0.59899999999999998</v>
      </c>
      <c r="F1650">
        <v>1</v>
      </c>
    </row>
    <row r="1651" spans="1:6" x14ac:dyDescent="0.2">
      <c r="A1651" t="s">
        <v>1648</v>
      </c>
      <c r="B1651">
        <v>2.3234334049597898E-3</v>
      </c>
      <c r="C1651">
        <v>-0.70905178175449701</v>
      </c>
      <c r="D1651">
        <v>0.21099999999999999</v>
      </c>
      <c r="E1651">
        <v>0.34300000000000003</v>
      </c>
      <c r="F1651">
        <v>1</v>
      </c>
    </row>
    <row r="1652" spans="1:6" x14ac:dyDescent="0.2">
      <c r="A1652" t="s">
        <v>1649</v>
      </c>
      <c r="B1652">
        <v>2.3286465144374E-3</v>
      </c>
      <c r="C1652">
        <v>-0.37535628171716101</v>
      </c>
      <c r="D1652">
        <v>0.64200000000000002</v>
      </c>
      <c r="E1652">
        <v>0.72599999999999998</v>
      </c>
      <c r="F1652">
        <v>1</v>
      </c>
    </row>
    <row r="1653" spans="1:6" x14ac:dyDescent="0.2">
      <c r="A1653" t="s">
        <v>1650</v>
      </c>
      <c r="B1653">
        <v>2.3416845704083301E-3</v>
      </c>
      <c r="C1653">
        <v>-0.829888357412087</v>
      </c>
      <c r="D1653">
        <v>0.127</v>
      </c>
      <c r="E1653">
        <v>0.24099999999999999</v>
      </c>
      <c r="F1653">
        <v>1</v>
      </c>
    </row>
    <row r="1654" spans="1:6" x14ac:dyDescent="0.2">
      <c r="A1654" t="s">
        <v>1651</v>
      </c>
      <c r="B1654">
        <v>2.3555699666663798E-3</v>
      </c>
      <c r="C1654">
        <v>-1.1649235823498001</v>
      </c>
      <c r="D1654">
        <v>0.10299999999999999</v>
      </c>
      <c r="E1654">
        <v>0.20799999999999999</v>
      </c>
      <c r="F1654">
        <v>1</v>
      </c>
    </row>
    <row r="1655" spans="1:6" x14ac:dyDescent="0.2">
      <c r="A1655" t="s">
        <v>1652</v>
      </c>
      <c r="B1655">
        <v>2.3730702690323798E-3</v>
      </c>
      <c r="C1655">
        <v>0.15451374451671601</v>
      </c>
      <c r="D1655">
        <v>0.99</v>
      </c>
      <c r="E1655">
        <v>0.98199999999999998</v>
      </c>
      <c r="F1655">
        <v>1</v>
      </c>
    </row>
    <row r="1656" spans="1:6" x14ac:dyDescent="0.2">
      <c r="A1656" t="s">
        <v>1653</v>
      </c>
      <c r="B1656">
        <v>2.3828554834734901E-3</v>
      </c>
      <c r="C1656">
        <v>-0.66927378958759998</v>
      </c>
      <c r="D1656">
        <v>0.20100000000000001</v>
      </c>
      <c r="E1656">
        <v>0.33600000000000002</v>
      </c>
      <c r="F1656">
        <v>1</v>
      </c>
    </row>
    <row r="1657" spans="1:6" x14ac:dyDescent="0.2">
      <c r="A1657" t="s">
        <v>1654</v>
      </c>
      <c r="B1657">
        <v>2.3852603534477799E-3</v>
      </c>
      <c r="C1657">
        <v>-0.50180342158986002</v>
      </c>
      <c r="D1657">
        <v>0.436</v>
      </c>
      <c r="E1657">
        <v>0.57699999999999996</v>
      </c>
      <c r="F1657">
        <v>1</v>
      </c>
    </row>
    <row r="1658" spans="1:6" x14ac:dyDescent="0.2">
      <c r="A1658" t="s">
        <v>1655</v>
      </c>
      <c r="B1658">
        <v>2.3938119684808802E-3</v>
      </c>
      <c r="C1658">
        <v>-0.51478575988956599</v>
      </c>
      <c r="D1658">
        <v>0.32800000000000001</v>
      </c>
      <c r="E1658">
        <v>0.46400000000000002</v>
      </c>
      <c r="F1658">
        <v>1</v>
      </c>
    </row>
    <row r="1659" spans="1:6" x14ac:dyDescent="0.2">
      <c r="A1659" t="s">
        <v>1656</v>
      </c>
      <c r="B1659">
        <v>2.4107288525294398E-3</v>
      </c>
      <c r="C1659">
        <v>0.78160130767897296</v>
      </c>
      <c r="D1659">
        <v>0.58299999999999996</v>
      </c>
      <c r="E1659">
        <v>0.54400000000000004</v>
      </c>
      <c r="F1659">
        <v>1</v>
      </c>
    </row>
    <row r="1660" spans="1:6" x14ac:dyDescent="0.2">
      <c r="A1660" t="s">
        <v>1657</v>
      </c>
      <c r="B1660">
        <v>2.4123509694008801E-3</v>
      </c>
      <c r="C1660">
        <v>-0.79323313223981395</v>
      </c>
      <c r="D1660">
        <v>0.10299999999999999</v>
      </c>
      <c r="E1660">
        <v>0.21199999999999999</v>
      </c>
      <c r="F1660">
        <v>1</v>
      </c>
    </row>
    <row r="1661" spans="1:6" x14ac:dyDescent="0.2">
      <c r="A1661" t="s">
        <v>1658</v>
      </c>
      <c r="B1661">
        <v>2.43369394509511E-3</v>
      </c>
      <c r="C1661">
        <v>-0.31503318062864899</v>
      </c>
      <c r="D1661">
        <v>0.63700000000000001</v>
      </c>
      <c r="E1661">
        <v>0.74099999999999999</v>
      </c>
      <c r="F1661">
        <v>1</v>
      </c>
    </row>
    <row r="1662" spans="1:6" x14ac:dyDescent="0.2">
      <c r="A1662" t="s">
        <v>1659</v>
      </c>
      <c r="B1662">
        <v>2.4432112075495299E-3</v>
      </c>
      <c r="C1662">
        <v>-0.85134038150022096</v>
      </c>
      <c r="D1662">
        <v>0.34799999999999998</v>
      </c>
      <c r="E1662">
        <v>0.46400000000000002</v>
      </c>
      <c r="F1662">
        <v>1</v>
      </c>
    </row>
    <row r="1663" spans="1:6" x14ac:dyDescent="0.2">
      <c r="A1663" t="s">
        <v>1660</v>
      </c>
      <c r="B1663">
        <v>2.44577227392842E-3</v>
      </c>
      <c r="C1663">
        <v>0.84807893913671895</v>
      </c>
      <c r="D1663">
        <v>0.14699999999999999</v>
      </c>
      <c r="E1663">
        <v>6.6000000000000003E-2</v>
      </c>
      <c r="F1663">
        <v>1</v>
      </c>
    </row>
    <row r="1664" spans="1:6" x14ac:dyDescent="0.2">
      <c r="A1664" t="s">
        <v>1661</v>
      </c>
      <c r="B1664">
        <v>2.4618489853926498E-3</v>
      </c>
      <c r="C1664">
        <v>-0.21700868452034799</v>
      </c>
      <c r="D1664">
        <v>0.94099999999999995</v>
      </c>
      <c r="E1664">
        <v>0.94199999999999995</v>
      </c>
      <c r="F1664">
        <v>1</v>
      </c>
    </row>
    <row r="1665" spans="1:6" x14ac:dyDescent="0.2">
      <c r="A1665" t="s">
        <v>1662</v>
      </c>
      <c r="B1665">
        <v>2.4686883316066902E-3</v>
      </c>
      <c r="C1665">
        <v>-0.34749988932196801</v>
      </c>
      <c r="D1665">
        <v>0.58299999999999996</v>
      </c>
      <c r="E1665">
        <v>0.70399999999999996</v>
      </c>
      <c r="F1665">
        <v>1</v>
      </c>
    </row>
    <row r="1666" spans="1:6" x14ac:dyDescent="0.2">
      <c r="A1666" t="s">
        <v>1663</v>
      </c>
      <c r="B1666">
        <v>2.4751603898540099E-3</v>
      </c>
      <c r="C1666">
        <v>-0.33226900263433901</v>
      </c>
      <c r="D1666">
        <v>0.73499999999999999</v>
      </c>
      <c r="E1666">
        <v>0.81399999999999995</v>
      </c>
      <c r="F1666">
        <v>1</v>
      </c>
    </row>
    <row r="1667" spans="1:6" x14ac:dyDescent="0.2">
      <c r="A1667" t="s">
        <v>1664</v>
      </c>
      <c r="B1667">
        <v>2.4862985328258599E-3</v>
      </c>
      <c r="C1667">
        <v>-1.36392030426592</v>
      </c>
      <c r="D1667">
        <v>2.9000000000000001E-2</v>
      </c>
      <c r="E1667">
        <v>0.10199999999999999</v>
      </c>
      <c r="F1667">
        <v>1</v>
      </c>
    </row>
    <row r="1668" spans="1:6" x14ac:dyDescent="0.2">
      <c r="A1668" t="s">
        <v>1665</v>
      </c>
      <c r="B1668">
        <v>2.4883183868952699E-3</v>
      </c>
      <c r="C1668">
        <v>-0.64444770501082405</v>
      </c>
      <c r="D1668">
        <v>0.44600000000000001</v>
      </c>
      <c r="E1668">
        <v>0.56599999999999995</v>
      </c>
      <c r="F1668">
        <v>1</v>
      </c>
    </row>
    <row r="1669" spans="1:6" x14ac:dyDescent="0.2">
      <c r="A1669" t="s">
        <v>1666</v>
      </c>
      <c r="B1669">
        <v>2.5120966180804702E-3</v>
      </c>
      <c r="C1669">
        <v>-0.70472360862291195</v>
      </c>
      <c r="D1669">
        <v>0.113</v>
      </c>
      <c r="E1669">
        <v>0.22600000000000001</v>
      </c>
      <c r="F1669">
        <v>1</v>
      </c>
    </row>
    <row r="1670" spans="1:6" x14ac:dyDescent="0.2">
      <c r="A1670" t="s">
        <v>1667</v>
      </c>
      <c r="B1670">
        <v>2.51983165485853E-3</v>
      </c>
      <c r="C1670">
        <v>0.48938721615335101</v>
      </c>
      <c r="D1670">
        <v>0.57399999999999995</v>
      </c>
      <c r="E1670">
        <v>0.45300000000000001</v>
      </c>
      <c r="F1670">
        <v>1</v>
      </c>
    </row>
    <row r="1671" spans="1:6" x14ac:dyDescent="0.2">
      <c r="A1671" t="s">
        <v>1668</v>
      </c>
      <c r="B1671">
        <v>2.5302464262050199E-3</v>
      </c>
      <c r="C1671">
        <v>-1.0084340585341101</v>
      </c>
      <c r="D1671">
        <v>0.28899999999999998</v>
      </c>
      <c r="E1671">
        <v>0.39400000000000002</v>
      </c>
      <c r="F1671">
        <v>1</v>
      </c>
    </row>
    <row r="1672" spans="1:6" x14ac:dyDescent="0.2">
      <c r="A1672" t="s">
        <v>1669</v>
      </c>
      <c r="B1672">
        <v>2.5318933084043601E-3</v>
      </c>
      <c r="C1672">
        <v>-0.58444300696335005</v>
      </c>
      <c r="D1672">
        <v>0.29899999999999999</v>
      </c>
      <c r="E1672">
        <v>0.434</v>
      </c>
      <c r="F1672">
        <v>1</v>
      </c>
    </row>
    <row r="1673" spans="1:6" x14ac:dyDescent="0.2">
      <c r="A1673" t="s">
        <v>1670</v>
      </c>
      <c r="B1673">
        <v>2.5323658544093601E-3</v>
      </c>
      <c r="C1673">
        <v>-0.69784577315029295</v>
      </c>
      <c r="D1673">
        <v>0.186</v>
      </c>
      <c r="E1673">
        <v>0.32100000000000001</v>
      </c>
      <c r="F1673">
        <v>1</v>
      </c>
    </row>
    <row r="1674" spans="1:6" x14ac:dyDescent="0.2">
      <c r="A1674" t="s">
        <v>1671</v>
      </c>
      <c r="B1674">
        <v>2.5342636782682499E-3</v>
      </c>
      <c r="C1674">
        <v>-2.0052897464121702</v>
      </c>
      <c r="D1674">
        <v>0.01</v>
      </c>
      <c r="E1674">
        <v>6.6000000000000003E-2</v>
      </c>
      <c r="F1674">
        <v>1</v>
      </c>
    </row>
    <row r="1675" spans="1:6" x14ac:dyDescent="0.2">
      <c r="A1675" t="s">
        <v>1672</v>
      </c>
      <c r="B1675">
        <v>2.5362640162983202E-3</v>
      </c>
      <c r="C1675">
        <v>-0.23956550430675</v>
      </c>
      <c r="D1675">
        <v>0.79900000000000004</v>
      </c>
      <c r="E1675">
        <v>0.90100000000000002</v>
      </c>
      <c r="F1675">
        <v>1</v>
      </c>
    </row>
    <row r="1676" spans="1:6" x14ac:dyDescent="0.2">
      <c r="A1676" t="s">
        <v>1673</v>
      </c>
      <c r="B1676">
        <v>2.5440473337534899E-3</v>
      </c>
      <c r="C1676">
        <v>-0.84282964330292898</v>
      </c>
      <c r="D1676">
        <v>0.157</v>
      </c>
      <c r="E1676">
        <v>0.27400000000000002</v>
      </c>
      <c r="F1676">
        <v>1</v>
      </c>
    </row>
    <row r="1677" spans="1:6" x14ac:dyDescent="0.2">
      <c r="A1677" t="s">
        <v>1674</v>
      </c>
      <c r="B1677">
        <v>2.5557296972374801E-3</v>
      </c>
      <c r="C1677">
        <v>-1.2212435356522899</v>
      </c>
      <c r="D1677">
        <v>6.9000000000000006E-2</v>
      </c>
      <c r="E1677">
        <v>0.161</v>
      </c>
      <c r="F1677">
        <v>1</v>
      </c>
    </row>
    <row r="1678" spans="1:6" x14ac:dyDescent="0.2">
      <c r="A1678" t="s">
        <v>1675</v>
      </c>
      <c r="B1678">
        <v>2.56873096468527E-3</v>
      </c>
      <c r="C1678">
        <v>-0.74338694547772899</v>
      </c>
      <c r="D1678">
        <v>0.216</v>
      </c>
      <c r="E1678">
        <v>0.35799999999999998</v>
      </c>
      <c r="F1678">
        <v>1</v>
      </c>
    </row>
    <row r="1679" spans="1:6" x14ac:dyDescent="0.2">
      <c r="A1679" t="s">
        <v>1676</v>
      </c>
      <c r="B1679">
        <v>2.5853863812003702E-3</v>
      </c>
      <c r="C1679">
        <v>-0.67086979756754495</v>
      </c>
      <c r="D1679">
        <v>0.19600000000000001</v>
      </c>
      <c r="E1679">
        <v>0.32500000000000001</v>
      </c>
      <c r="F1679">
        <v>1</v>
      </c>
    </row>
    <row r="1680" spans="1:6" x14ac:dyDescent="0.2">
      <c r="A1680" t="s">
        <v>1677</v>
      </c>
      <c r="B1680">
        <v>2.5856829895238502E-3</v>
      </c>
      <c r="C1680">
        <v>-0.23979103986825401</v>
      </c>
      <c r="D1680">
        <v>0.86799999999999999</v>
      </c>
      <c r="E1680">
        <v>0.93799999999999994</v>
      </c>
      <c r="F1680">
        <v>1</v>
      </c>
    </row>
    <row r="1681" spans="1:6" x14ac:dyDescent="0.2">
      <c r="A1681" t="s">
        <v>1678</v>
      </c>
      <c r="B1681">
        <v>2.5926442245047302E-3</v>
      </c>
      <c r="C1681">
        <v>-0.30181536245385499</v>
      </c>
      <c r="D1681">
        <v>0.28399999999999997</v>
      </c>
      <c r="E1681">
        <v>0.434</v>
      </c>
      <c r="F1681">
        <v>1</v>
      </c>
    </row>
    <row r="1682" spans="1:6" x14ac:dyDescent="0.2">
      <c r="A1682" t="s">
        <v>1679</v>
      </c>
      <c r="B1682">
        <v>2.6144657694203502E-3</v>
      </c>
      <c r="C1682">
        <v>-0.65638080924402298</v>
      </c>
      <c r="D1682">
        <v>5.3999999999999999E-2</v>
      </c>
      <c r="E1682">
        <v>0.13900000000000001</v>
      </c>
      <c r="F1682">
        <v>1</v>
      </c>
    </row>
    <row r="1683" spans="1:6" x14ac:dyDescent="0.2">
      <c r="A1683" t="s">
        <v>1680</v>
      </c>
      <c r="B1683">
        <v>2.6188955813328898E-3</v>
      </c>
      <c r="C1683">
        <v>-0.49675178478284598</v>
      </c>
      <c r="D1683">
        <v>0.314</v>
      </c>
      <c r="E1683">
        <v>0.44900000000000001</v>
      </c>
      <c r="F1683">
        <v>1</v>
      </c>
    </row>
    <row r="1684" spans="1:6" x14ac:dyDescent="0.2">
      <c r="A1684" t="s">
        <v>1681</v>
      </c>
      <c r="B1684">
        <v>2.6266171906968402E-3</v>
      </c>
      <c r="C1684">
        <v>-0.49862254646237397</v>
      </c>
      <c r="D1684">
        <v>0.51500000000000001</v>
      </c>
      <c r="E1684">
        <v>0.63900000000000001</v>
      </c>
      <c r="F1684">
        <v>1</v>
      </c>
    </row>
    <row r="1685" spans="1:6" x14ac:dyDescent="0.2">
      <c r="A1685" t="s">
        <v>1682</v>
      </c>
      <c r="B1685">
        <v>2.6344221351001802E-3</v>
      </c>
      <c r="C1685">
        <v>-1.67643372497676</v>
      </c>
      <c r="D1685">
        <v>3.9E-2</v>
      </c>
      <c r="E1685">
        <v>0.113</v>
      </c>
      <c r="F1685">
        <v>1</v>
      </c>
    </row>
    <row r="1686" spans="1:6" x14ac:dyDescent="0.2">
      <c r="A1686" t="s">
        <v>1683</v>
      </c>
      <c r="B1686">
        <v>2.6399994898789999E-3</v>
      </c>
      <c r="C1686">
        <v>-0.57134726268922198</v>
      </c>
      <c r="D1686">
        <v>0.17599999999999999</v>
      </c>
      <c r="E1686">
        <v>0.31</v>
      </c>
      <c r="F1686">
        <v>1</v>
      </c>
    </row>
    <row r="1687" spans="1:6" x14ac:dyDescent="0.2">
      <c r="A1687" t="s">
        <v>1684</v>
      </c>
      <c r="B1687">
        <v>2.6419356755021202E-3</v>
      </c>
      <c r="C1687">
        <v>-0.58487384861964897</v>
      </c>
      <c r="D1687">
        <v>0.28399999999999997</v>
      </c>
      <c r="E1687">
        <v>0.42299999999999999</v>
      </c>
      <c r="F1687">
        <v>1</v>
      </c>
    </row>
    <row r="1688" spans="1:6" x14ac:dyDescent="0.2">
      <c r="A1688" t="s">
        <v>1685</v>
      </c>
      <c r="B1688">
        <v>2.64935037015411E-3</v>
      </c>
      <c r="C1688">
        <v>0.41512304025979502</v>
      </c>
      <c r="D1688">
        <v>0.67200000000000004</v>
      </c>
      <c r="E1688">
        <v>0.55800000000000005</v>
      </c>
      <c r="F1688">
        <v>1</v>
      </c>
    </row>
    <row r="1689" spans="1:6" x14ac:dyDescent="0.2">
      <c r="A1689" t="s">
        <v>1686</v>
      </c>
      <c r="B1689">
        <v>2.6507734709926602E-3</v>
      </c>
      <c r="C1689">
        <v>-2.28245092205217</v>
      </c>
      <c r="D1689">
        <v>4.9000000000000002E-2</v>
      </c>
      <c r="E1689">
        <v>0.128</v>
      </c>
      <c r="F1689">
        <v>1</v>
      </c>
    </row>
    <row r="1690" spans="1:6" x14ac:dyDescent="0.2">
      <c r="A1690" t="s">
        <v>1687</v>
      </c>
      <c r="B1690">
        <v>2.6584364347901502E-3</v>
      </c>
      <c r="C1690">
        <v>1.1009362821330499</v>
      </c>
      <c r="D1690">
        <v>0.38200000000000001</v>
      </c>
      <c r="E1690">
        <v>0.29599999999999999</v>
      </c>
      <c r="F1690">
        <v>1</v>
      </c>
    </row>
    <row r="1691" spans="1:6" x14ac:dyDescent="0.2">
      <c r="A1691" t="s">
        <v>1688</v>
      </c>
      <c r="B1691">
        <v>2.6730493113287499E-3</v>
      </c>
      <c r="C1691">
        <v>-0.92932553373203197</v>
      </c>
      <c r="D1691">
        <v>0.17199999999999999</v>
      </c>
      <c r="E1691">
        <v>0.28799999999999998</v>
      </c>
      <c r="F1691">
        <v>1</v>
      </c>
    </row>
    <row r="1692" spans="1:6" x14ac:dyDescent="0.2">
      <c r="A1692" t="s">
        <v>1689</v>
      </c>
      <c r="B1692">
        <v>2.6874888818625201E-3</v>
      </c>
      <c r="C1692">
        <v>1.00275015486556</v>
      </c>
      <c r="D1692">
        <v>0.33800000000000002</v>
      </c>
      <c r="E1692">
        <v>0.23400000000000001</v>
      </c>
      <c r="F1692">
        <v>1</v>
      </c>
    </row>
    <row r="1693" spans="1:6" x14ac:dyDescent="0.2">
      <c r="A1693" t="s">
        <v>1690</v>
      </c>
      <c r="B1693">
        <v>2.7057441514132699E-3</v>
      </c>
      <c r="C1693">
        <v>0.38421748851738602</v>
      </c>
      <c r="D1693">
        <v>0.70599999999999996</v>
      </c>
      <c r="E1693">
        <v>0.64200000000000002</v>
      </c>
      <c r="F1693">
        <v>1</v>
      </c>
    </row>
    <row r="1694" spans="1:6" x14ac:dyDescent="0.2">
      <c r="A1694" t="s">
        <v>1691</v>
      </c>
      <c r="B1694">
        <v>2.7092472146548899E-3</v>
      </c>
      <c r="C1694">
        <v>-0.374166798472858</v>
      </c>
      <c r="D1694">
        <v>0.57799999999999996</v>
      </c>
      <c r="E1694">
        <v>0.72299999999999998</v>
      </c>
      <c r="F1694">
        <v>1</v>
      </c>
    </row>
    <row r="1695" spans="1:6" x14ac:dyDescent="0.2">
      <c r="A1695" t="s">
        <v>1692</v>
      </c>
      <c r="B1695">
        <v>2.7109498067714199E-3</v>
      </c>
      <c r="C1695">
        <v>-0.62539588396664203</v>
      </c>
      <c r="D1695">
        <v>0.33800000000000002</v>
      </c>
      <c r="E1695">
        <v>0.46400000000000002</v>
      </c>
      <c r="F1695">
        <v>1</v>
      </c>
    </row>
    <row r="1696" spans="1:6" x14ac:dyDescent="0.2">
      <c r="A1696" t="s">
        <v>1693</v>
      </c>
      <c r="B1696">
        <v>2.71504828203117E-3</v>
      </c>
      <c r="C1696">
        <v>0.86724948129661805</v>
      </c>
      <c r="D1696">
        <v>0.32800000000000001</v>
      </c>
      <c r="E1696">
        <v>0.215</v>
      </c>
      <c r="F1696">
        <v>1</v>
      </c>
    </row>
    <row r="1697" spans="1:6" x14ac:dyDescent="0.2">
      <c r="A1697" t="s">
        <v>1694</v>
      </c>
      <c r="B1697">
        <v>2.7243472495030101E-3</v>
      </c>
      <c r="C1697">
        <v>-0.71306323685804995</v>
      </c>
      <c r="D1697">
        <v>0.14699999999999999</v>
      </c>
      <c r="E1697">
        <v>0.26300000000000001</v>
      </c>
      <c r="F1697">
        <v>1</v>
      </c>
    </row>
    <row r="1698" spans="1:6" x14ac:dyDescent="0.2">
      <c r="A1698" t="s">
        <v>1695</v>
      </c>
      <c r="B1698">
        <v>2.7344194134308799E-3</v>
      </c>
      <c r="C1698">
        <v>-1.7523648347082701</v>
      </c>
      <c r="D1698">
        <v>0.02</v>
      </c>
      <c r="E1698">
        <v>8.4000000000000005E-2</v>
      </c>
      <c r="F1698">
        <v>1</v>
      </c>
    </row>
    <row r="1699" spans="1:6" x14ac:dyDescent="0.2">
      <c r="A1699" t="s">
        <v>1696</v>
      </c>
      <c r="B1699">
        <v>2.7359042365034899E-3</v>
      </c>
      <c r="C1699">
        <v>0.98940401055489302</v>
      </c>
      <c r="D1699">
        <v>0.39200000000000002</v>
      </c>
      <c r="E1699">
        <v>0.28100000000000003</v>
      </c>
      <c r="F1699">
        <v>1</v>
      </c>
    </row>
    <row r="1700" spans="1:6" x14ac:dyDescent="0.2">
      <c r="A1700" t="s">
        <v>1697</v>
      </c>
      <c r="B1700">
        <v>2.73806834043766E-3</v>
      </c>
      <c r="C1700">
        <v>-0.52489436253836397</v>
      </c>
      <c r="D1700">
        <v>0.35299999999999998</v>
      </c>
      <c r="E1700">
        <v>0.496</v>
      </c>
      <c r="F1700">
        <v>1</v>
      </c>
    </row>
    <row r="1701" spans="1:6" x14ac:dyDescent="0.2">
      <c r="A1701" t="s">
        <v>1698</v>
      </c>
      <c r="B1701">
        <v>2.7394351514457801E-3</v>
      </c>
      <c r="C1701">
        <v>0.174437207577255</v>
      </c>
      <c r="D1701">
        <v>0.98499999999999999</v>
      </c>
      <c r="E1701">
        <v>0.98499999999999999</v>
      </c>
      <c r="F1701">
        <v>1</v>
      </c>
    </row>
    <row r="1702" spans="1:6" x14ac:dyDescent="0.2">
      <c r="A1702" t="s">
        <v>1699</v>
      </c>
      <c r="B1702">
        <v>2.7444345259300799E-3</v>
      </c>
      <c r="C1702">
        <v>-2.78839649431487</v>
      </c>
      <c r="D1702">
        <v>5.0000000000000001E-3</v>
      </c>
      <c r="E1702">
        <v>5.5E-2</v>
      </c>
      <c r="F1702">
        <v>1</v>
      </c>
    </row>
    <row r="1703" spans="1:6" x14ac:dyDescent="0.2">
      <c r="A1703" t="s">
        <v>1700</v>
      </c>
      <c r="B1703">
        <v>2.74892904016312E-3</v>
      </c>
      <c r="C1703">
        <v>0.30539082212549101</v>
      </c>
      <c r="D1703">
        <v>0.80400000000000005</v>
      </c>
      <c r="E1703">
        <v>0.77</v>
      </c>
      <c r="F1703">
        <v>1</v>
      </c>
    </row>
    <row r="1704" spans="1:6" x14ac:dyDescent="0.2">
      <c r="A1704" t="s">
        <v>1701</v>
      </c>
      <c r="B1704">
        <v>2.7634143581549298E-3</v>
      </c>
      <c r="C1704">
        <v>0.30764456731778</v>
      </c>
      <c r="D1704">
        <v>0.82399999999999995</v>
      </c>
      <c r="E1704">
        <v>0.81799999999999995</v>
      </c>
      <c r="F1704">
        <v>1</v>
      </c>
    </row>
    <row r="1705" spans="1:6" x14ac:dyDescent="0.2">
      <c r="A1705" t="s">
        <v>1702</v>
      </c>
      <c r="B1705">
        <v>2.77000256267175E-3</v>
      </c>
      <c r="C1705">
        <v>-2.0722645341486299</v>
      </c>
      <c r="D1705">
        <v>3.4000000000000002E-2</v>
      </c>
      <c r="E1705">
        <v>0.106</v>
      </c>
      <c r="F1705">
        <v>1</v>
      </c>
    </row>
    <row r="1706" spans="1:6" x14ac:dyDescent="0.2">
      <c r="A1706" t="s">
        <v>1703</v>
      </c>
      <c r="B1706">
        <v>2.7804638710259102E-3</v>
      </c>
      <c r="C1706">
        <v>-0.485302379746398</v>
      </c>
      <c r="D1706">
        <v>0.47099999999999997</v>
      </c>
      <c r="E1706">
        <v>0.61699999999999999</v>
      </c>
      <c r="F1706">
        <v>1</v>
      </c>
    </row>
    <row r="1707" spans="1:6" x14ac:dyDescent="0.2">
      <c r="A1707" t="s">
        <v>1704</v>
      </c>
      <c r="B1707">
        <v>2.7917049348793201E-3</v>
      </c>
      <c r="C1707">
        <v>1.5264432504027701</v>
      </c>
      <c r="D1707">
        <v>0.19600000000000001</v>
      </c>
      <c r="E1707">
        <v>0.106</v>
      </c>
      <c r="F1707">
        <v>1</v>
      </c>
    </row>
    <row r="1708" spans="1:6" x14ac:dyDescent="0.2">
      <c r="A1708" t="s">
        <v>1705</v>
      </c>
      <c r="B1708">
        <v>2.8044350394412299E-3</v>
      </c>
      <c r="C1708">
        <v>-1.7313346193361101</v>
      </c>
      <c r="D1708">
        <v>4.9000000000000002E-2</v>
      </c>
      <c r="E1708">
        <v>0.128</v>
      </c>
      <c r="F1708">
        <v>1</v>
      </c>
    </row>
    <row r="1709" spans="1:6" x14ac:dyDescent="0.2">
      <c r="A1709" t="s">
        <v>1706</v>
      </c>
      <c r="B1709">
        <v>2.8134732439537699E-3</v>
      </c>
      <c r="C1709">
        <v>-0.807387014866499</v>
      </c>
      <c r="D1709">
        <v>0.113</v>
      </c>
      <c r="E1709">
        <v>0.219</v>
      </c>
      <c r="F1709">
        <v>1</v>
      </c>
    </row>
    <row r="1710" spans="1:6" x14ac:dyDescent="0.2">
      <c r="A1710" t="s">
        <v>1707</v>
      </c>
      <c r="B1710">
        <v>2.8151205836819599E-3</v>
      </c>
      <c r="C1710">
        <v>-1.0479416349799799</v>
      </c>
      <c r="D1710">
        <v>8.3000000000000004E-2</v>
      </c>
      <c r="E1710">
        <v>0.17899999999999999</v>
      </c>
      <c r="F1710">
        <v>1</v>
      </c>
    </row>
    <row r="1711" spans="1:6" x14ac:dyDescent="0.2">
      <c r="A1711" t="s">
        <v>1708</v>
      </c>
      <c r="B1711">
        <v>2.84062040327091E-3</v>
      </c>
      <c r="C1711">
        <v>0.38104300614194098</v>
      </c>
      <c r="D1711">
        <v>0.85799999999999998</v>
      </c>
      <c r="E1711">
        <v>0.78800000000000003</v>
      </c>
      <c r="F1711">
        <v>1</v>
      </c>
    </row>
    <row r="1712" spans="1:6" x14ac:dyDescent="0.2">
      <c r="A1712" t="s">
        <v>1709</v>
      </c>
      <c r="B1712">
        <v>2.8411963776004399E-3</v>
      </c>
      <c r="C1712">
        <v>-0.26060767473755803</v>
      </c>
      <c r="D1712">
        <v>0.80900000000000005</v>
      </c>
      <c r="E1712">
        <v>0.91600000000000004</v>
      </c>
      <c r="F1712">
        <v>1</v>
      </c>
    </row>
    <row r="1713" spans="1:6" x14ac:dyDescent="0.2">
      <c r="A1713" t="s">
        <v>1710</v>
      </c>
      <c r="B1713">
        <v>2.8453187822204801E-3</v>
      </c>
      <c r="C1713">
        <v>-1.2226237852280799</v>
      </c>
      <c r="D1713">
        <v>3.9E-2</v>
      </c>
      <c r="E1713">
        <v>0.11700000000000001</v>
      </c>
      <c r="F1713">
        <v>1</v>
      </c>
    </row>
    <row r="1714" spans="1:6" x14ac:dyDescent="0.2">
      <c r="A1714" t="s">
        <v>1711</v>
      </c>
      <c r="B1714">
        <v>2.8583645312837799E-3</v>
      </c>
      <c r="C1714">
        <v>-0.52158286207232696</v>
      </c>
      <c r="D1714">
        <v>0.127</v>
      </c>
      <c r="E1714">
        <v>0.245</v>
      </c>
      <c r="F1714">
        <v>1</v>
      </c>
    </row>
    <row r="1715" spans="1:6" x14ac:dyDescent="0.2">
      <c r="A1715" t="s">
        <v>1712</v>
      </c>
      <c r="B1715">
        <v>2.8705212239807701E-3</v>
      </c>
      <c r="C1715">
        <v>0.39888194016623602</v>
      </c>
      <c r="D1715">
        <v>0.83299999999999996</v>
      </c>
      <c r="E1715">
        <v>0.82099999999999995</v>
      </c>
      <c r="F1715">
        <v>1</v>
      </c>
    </row>
    <row r="1716" spans="1:6" x14ac:dyDescent="0.2">
      <c r="A1716" t="s">
        <v>1713</v>
      </c>
      <c r="B1716">
        <v>2.8720880232019899E-3</v>
      </c>
      <c r="C1716">
        <v>-0.54700227391627698</v>
      </c>
      <c r="D1716">
        <v>0.47099999999999997</v>
      </c>
      <c r="E1716">
        <v>0.60199999999999998</v>
      </c>
      <c r="F1716">
        <v>1</v>
      </c>
    </row>
    <row r="1717" spans="1:6" x14ac:dyDescent="0.2">
      <c r="A1717" t="s">
        <v>1714</v>
      </c>
      <c r="B1717">
        <v>2.8828406659383399E-3</v>
      </c>
      <c r="C1717">
        <v>-2.0373344784564198</v>
      </c>
      <c r="D1717">
        <v>5.0000000000000001E-3</v>
      </c>
      <c r="E1717">
        <v>5.5E-2</v>
      </c>
      <c r="F1717">
        <v>1</v>
      </c>
    </row>
    <row r="1718" spans="1:6" x14ac:dyDescent="0.2">
      <c r="A1718" t="s">
        <v>1715</v>
      </c>
      <c r="B1718">
        <v>2.88809039827057E-3</v>
      </c>
      <c r="C1718">
        <v>-0.42397176686030702</v>
      </c>
      <c r="D1718">
        <v>0.28399999999999997</v>
      </c>
      <c r="E1718">
        <v>0.42299999999999999</v>
      </c>
      <c r="F1718">
        <v>1</v>
      </c>
    </row>
    <row r="1719" spans="1:6" x14ac:dyDescent="0.2">
      <c r="A1719" t="s">
        <v>1716</v>
      </c>
      <c r="B1719">
        <v>2.89333087878585E-3</v>
      </c>
      <c r="C1719">
        <v>-0.52373706009268295</v>
      </c>
      <c r="D1719">
        <v>0.25</v>
      </c>
      <c r="E1719">
        <v>0.372</v>
      </c>
      <c r="F1719">
        <v>1</v>
      </c>
    </row>
    <row r="1720" spans="1:6" x14ac:dyDescent="0.2">
      <c r="A1720" t="s">
        <v>1717</v>
      </c>
      <c r="B1720">
        <v>2.9005523287872698E-3</v>
      </c>
      <c r="C1720">
        <v>-1.8275360223038399</v>
      </c>
      <c r="D1720">
        <v>2.5000000000000001E-2</v>
      </c>
      <c r="E1720">
        <v>9.0999999999999998E-2</v>
      </c>
      <c r="F1720">
        <v>1</v>
      </c>
    </row>
    <row r="1721" spans="1:6" x14ac:dyDescent="0.2">
      <c r="A1721" t="s">
        <v>1718</v>
      </c>
      <c r="B1721">
        <v>2.91517113945325E-3</v>
      </c>
      <c r="C1721">
        <v>-0.48897981184544498</v>
      </c>
      <c r="D1721">
        <v>0.29399999999999998</v>
      </c>
      <c r="E1721">
        <v>0.44500000000000001</v>
      </c>
      <c r="F1721">
        <v>1</v>
      </c>
    </row>
    <row r="1722" spans="1:6" x14ac:dyDescent="0.2">
      <c r="A1722" t="s">
        <v>1719</v>
      </c>
      <c r="B1722">
        <v>2.9156852344949199E-3</v>
      </c>
      <c r="C1722">
        <v>-0.95968501933756001</v>
      </c>
      <c r="D1722">
        <v>0.17199999999999999</v>
      </c>
      <c r="E1722">
        <v>0.28499999999999998</v>
      </c>
      <c r="F1722">
        <v>1</v>
      </c>
    </row>
    <row r="1723" spans="1:6" x14ac:dyDescent="0.2">
      <c r="A1723" t="s">
        <v>1720</v>
      </c>
      <c r="B1723">
        <v>2.91702135361938E-3</v>
      </c>
      <c r="C1723">
        <v>2.0941596267408502</v>
      </c>
      <c r="D1723">
        <v>0.18099999999999999</v>
      </c>
      <c r="E1723">
        <v>9.5000000000000001E-2</v>
      </c>
      <c r="F1723">
        <v>1</v>
      </c>
    </row>
    <row r="1724" spans="1:6" x14ac:dyDescent="0.2">
      <c r="A1724" t="s">
        <v>1721</v>
      </c>
      <c r="B1724">
        <v>2.9280569939666799E-3</v>
      </c>
      <c r="C1724">
        <v>-0.50842381935229497</v>
      </c>
      <c r="D1724">
        <v>0.51</v>
      </c>
      <c r="E1724">
        <v>0.624</v>
      </c>
      <c r="F1724">
        <v>1</v>
      </c>
    </row>
    <row r="1725" spans="1:6" x14ac:dyDescent="0.2">
      <c r="A1725" t="s">
        <v>1722</v>
      </c>
      <c r="B1725">
        <v>2.93640282904004E-3</v>
      </c>
      <c r="C1725">
        <v>0.68541929543188795</v>
      </c>
      <c r="D1725">
        <v>0.67200000000000004</v>
      </c>
      <c r="E1725">
        <v>0.628</v>
      </c>
      <c r="F1725">
        <v>1</v>
      </c>
    </row>
    <row r="1726" spans="1:6" x14ac:dyDescent="0.2">
      <c r="A1726" t="s">
        <v>1723</v>
      </c>
      <c r="B1726">
        <v>2.9370653992420699E-3</v>
      </c>
      <c r="C1726">
        <v>0.41922350723617102</v>
      </c>
      <c r="D1726">
        <v>0.91700000000000004</v>
      </c>
      <c r="E1726">
        <v>0.84699999999999998</v>
      </c>
      <c r="F1726">
        <v>1</v>
      </c>
    </row>
    <row r="1727" spans="1:6" x14ac:dyDescent="0.2">
      <c r="A1727" t="s">
        <v>1724</v>
      </c>
      <c r="B1727">
        <v>2.9425207201628002E-3</v>
      </c>
      <c r="C1727">
        <v>-0.40814200778864401</v>
      </c>
      <c r="D1727">
        <v>0.38700000000000001</v>
      </c>
      <c r="E1727">
        <v>0.55100000000000005</v>
      </c>
      <c r="F1727">
        <v>1</v>
      </c>
    </row>
    <row r="1728" spans="1:6" x14ac:dyDescent="0.2">
      <c r="A1728" t="s">
        <v>1725</v>
      </c>
      <c r="B1728">
        <v>2.9509480436478602E-3</v>
      </c>
      <c r="C1728">
        <v>-0.498270730431079</v>
      </c>
      <c r="D1728">
        <v>0.27900000000000003</v>
      </c>
      <c r="E1728">
        <v>0.42699999999999999</v>
      </c>
      <c r="F1728">
        <v>1</v>
      </c>
    </row>
    <row r="1729" spans="1:6" x14ac:dyDescent="0.2">
      <c r="A1729" t="s">
        <v>1726</v>
      </c>
      <c r="B1729">
        <v>2.95198015287649E-3</v>
      </c>
      <c r="C1729">
        <v>-0.25035419204007398</v>
      </c>
      <c r="D1729">
        <v>0.755</v>
      </c>
      <c r="E1729">
        <v>0.84699999999999998</v>
      </c>
      <c r="F1729">
        <v>1</v>
      </c>
    </row>
    <row r="1730" spans="1:6" x14ac:dyDescent="0.2">
      <c r="A1730" t="s">
        <v>1727</v>
      </c>
      <c r="B1730">
        <v>2.9549280563322998E-3</v>
      </c>
      <c r="C1730">
        <v>-0.85528364644267596</v>
      </c>
      <c r="D1730">
        <v>0.216</v>
      </c>
      <c r="E1730">
        <v>0.33200000000000002</v>
      </c>
      <c r="F1730">
        <v>1</v>
      </c>
    </row>
    <row r="1731" spans="1:6" x14ac:dyDescent="0.2">
      <c r="A1731" t="s">
        <v>1728</v>
      </c>
      <c r="B1731">
        <v>2.9623572674892999E-3</v>
      </c>
      <c r="C1731">
        <v>0.19794136056919101</v>
      </c>
      <c r="D1731">
        <v>0.94599999999999995</v>
      </c>
      <c r="E1731">
        <v>0.95599999999999996</v>
      </c>
      <c r="F1731">
        <v>1</v>
      </c>
    </row>
    <row r="1732" spans="1:6" x14ac:dyDescent="0.2">
      <c r="A1732" t="s">
        <v>1729</v>
      </c>
      <c r="B1732">
        <v>2.9649583431414499E-3</v>
      </c>
      <c r="C1732">
        <v>-0.280769282955324</v>
      </c>
      <c r="D1732">
        <v>0.81399999999999995</v>
      </c>
      <c r="E1732">
        <v>0.89800000000000002</v>
      </c>
      <c r="F1732">
        <v>1</v>
      </c>
    </row>
    <row r="1733" spans="1:6" x14ac:dyDescent="0.2">
      <c r="A1733" t="s">
        <v>1730</v>
      </c>
      <c r="B1733">
        <v>2.96783749102562E-3</v>
      </c>
      <c r="C1733">
        <v>-0.65368682234675402</v>
      </c>
      <c r="D1733">
        <v>0.43099999999999999</v>
      </c>
      <c r="E1733">
        <v>0.57699999999999996</v>
      </c>
      <c r="F1733">
        <v>1</v>
      </c>
    </row>
    <row r="1734" spans="1:6" x14ac:dyDescent="0.2">
      <c r="A1734" t="s">
        <v>1731</v>
      </c>
      <c r="B1734">
        <v>2.97435709533201E-3</v>
      </c>
      <c r="C1734">
        <v>-0.84929970334777005</v>
      </c>
      <c r="D1734">
        <v>9.2999999999999999E-2</v>
      </c>
      <c r="E1734">
        <v>0.193</v>
      </c>
      <c r="F1734">
        <v>1</v>
      </c>
    </row>
    <row r="1735" spans="1:6" x14ac:dyDescent="0.2">
      <c r="A1735" t="s">
        <v>1732</v>
      </c>
      <c r="B1735">
        <v>2.9762561807186098E-3</v>
      </c>
      <c r="C1735">
        <v>-0.18949742451453999</v>
      </c>
      <c r="D1735">
        <v>0.95099999999999996</v>
      </c>
      <c r="E1735">
        <v>0.97399999999999998</v>
      </c>
      <c r="F1735">
        <v>1</v>
      </c>
    </row>
    <row r="1736" spans="1:6" x14ac:dyDescent="0.2">
      <c r="A1736" t="s">
        <v>1733</v>
      </c>
      <c r="B1736">
        <v>2.99779462898334E-3</v>
      </c>
      <c r="C1736">
        <v>-0.57369516926311803</v>
      </c>
      <c r="D1736">
        <v>0.255</v>
      </c>
      <c r="E1736">
        <v>0.39100000000000001</v>
      </c>
      <c r="F1736">
        <v>1</v>
      </c>
    </row>
    <row r="1737" spans="1:6" x14ac:dyDescent="0.2">
      <c r="A1737" t="s">
        <v>1734</v>
      </c>
      <c r="B1737">
        <v>3.0327259900231099E-3</v>
      </c>
      <c r="C1737">
        <v>0.86419682792379404</v>
      </c>
      <c r="D1737">
        <v>0.28399999999999997</v>
      </c>
      <c r="E1737">
        <v>0.17499999999999999</v>
      </c>
      <c r="F1737">
        <v>1</v>
      </c>
    </row>
    <row r="1738" spans="1:6" x14ac:dyDescent="0.2">
      <c r="A1738" t="s">
        <v>1735</v>
      </c>
      <c r="B1738">
        <v>3.0342702726498401E-3</v>
      </c>
      <c r="C1738">
        <v>-0.681499507894336</v>
      </c>
      <c r="D1738">
        <v>0.27</v>
      </c>
      <c r="E1738">
        <v>0.39800000000000002</v>
      </c>
      <c r="F1738">
        <v>1</v>
      </c>
    </row>
    <row r="1739" spans="1:6" x14ac:dyDescent="0.2">
      <c r="A1739" t="s">
        <v>1736</v>
      </c>
      <c r="B1739">
        <v>3.0500346809977301E-3</v>
      </c>
      <c r="C1739">
        <v>-1.17333749706847</v>
      </c>
      <c r="D1739">
        <v>0.02</v>
      </c>
      <c r="E1739">
        <v>8.4000000000000005E-2</v>
      </c>
      <c r="F1739">
        <v>1</v>
      </c>
    </row>
    <row r="1740" spans="1:6" x14ac:dyDescent="0.2">
      <c r="A1740" t="s">
        <v>1737</v>
      </c>
      <c r="B1740">
        <v>3.0553815238955799E-3</v>
      </c>
      <c r="C1740">
        <v>-0.24677528687648001</v>
      </c>
      <c r="D1740">
        <v>0.91700000000000004</v>
      </c>
      <c r="E1740">
        <v>0.95299999999999996</v>
      </c>
      <c r="F1740">
        <v>1</v>
      </c>
    </row>
    <row r="1741" spans="1:6" x14ac:dyDescent="0.2">
      <c r="A1741" t="s">
        <v>1738</v>
      </c>
      <c r="B1741">
        <v>3.0794004037940801E-3</v>
      </c>
      <c r="C1741">
        <v>0.20472722283759001</v>
      </c>
      <c r="D1741">
        <v>0.94099999999999995</v>
      </c>
      <c r="E1741">
        <v>0.94199999999999995</v>
      </c>
      <c r="F1741">
        <v>1</v>
      </c>
    </row>
    <row r="1742" spans="1:6" x14ac:dyDescent="0.2">
      <c r="A1742" t="s">
        <v>1739</v>
      </c>
      <c r="B1742">
        <v>3.08317890923586E-3</v>
      </c>
      <c r="C1742">
        <v>1.0777968079964899</v>
      </c>
      <c r="D1742">
        <v>0.255</v>
      </c>
      <c r="E1742">
        <v>0.15</v>
      </c>
      <c r="F1742">
        <v>1</v>
      </c>
    </row>
    <row r="1743" spans="1:6" x14ac:dyDescent="0.2">
      <c r="A1743" t="s">
        <v>1740</v>
      </c>
      <c r="B1743">
        <v>3.0875928281423599E-3</v>
      </c>
      <c r="C1743">
        <v>1.12146309933485</v>
      </c>
      <c r="D1743">
        <v>0.127</v>
      </c>
      <c r="E1743">
        <v>5.0999999999999997E-2</v>
      </c>
      <c r="F1743">
        <v>1</v>
      </c>
    </row>
    <row r="1744" spans="1:6" x14ac:dyDescent="0.2">
      <c r="A1744" t="s">
        <v>1741</v>
      </c>
      <c r="B1744">
        <v>3.0916778371925802E-3</v>
      </c>
      <c r="C1744">
        <v>-1.02241399476441</v>
      </c>
      <c r="D1744">
        <v>6.4000000000000001E-2</v>
      </c>
      <c r="E1744">
        <v>0.153</v>
      </c>
      <c r="F1744">
        <v>1</v>
      </c>
    </row>
    <row r="1745" spans="1:6" x14ac:dyDescent="0.2">
      <c r="A1745" t="s">
        <v>1742</v>
      </c>
      <c r="B1745">
        <v>3.10163942916798E-3</v>
      </c>
      <c r="C1745">
        <v>-0.88013333915731295</v>
      </c>
      <c r="D1745">
        <v>0.20100000000000001</v>
      </c>
      <c r="E1745">
        <v>0.318</v>
      </c>
      <c r="F1745">
        <v>1</v>
      </c>
    </row>
    <row r="1746" spans="1:6" x14ac:dyDescent="0.2">
      <c r="A1746" t="s">
        <v>1743</v>
      </c>
      <c r="B1746">
        <v>3.12118072662673E-3</v>
      </c>
      <c r="C1746">
        <v>-1.0129915513589201</v>
      </c>
      <c r="D1746">
        <v>0.216</v>
      </c>
      <c r="E1746">
        <v>0.32800000000000001</v>
      </c>
      <c r="F1746">
        <v>1</v>
      </c>
    </row>
    <row r="1747" spans="1:6" x14ac:dyDescent="0.2">
      <c r="A1747" t="s">
        <v>1744</v>
      </c>
      <c r="B1747">
        <v>3.12551416335222E-3</v>
      </c>
      <c r="C1747">
        <v>0.247326043975055</v>
      </c>
      <c r="D1747">
        <v>0.86299999999999999</v>
      </c>
      <c r="E1747">
        <v>0.81799999999999995</v>
      </c>
      <c r="F1747">
        <v>1</v>
      </c>
    </row>
    <row r="1748" spans="1:6" x14ac:dyDescent="0.2">
      <c r="A1748" t="s">
        <v>1745</v>
      </c>
      <c r="B1748">
        <v>3.1297544615397398E-3</v>
      </c>
      <c r="C1748">
        <v>1.2113839477400199</v>
      </c>
      <c r="D1748">
        <v>0.157</v>
      </c>
      <c r="E1748">
        <v>7.2999999999999995E-2</v>
      </c>
      <c r="F1748">
        <v>1</v>
      </c>
    </row>
    <row r="1749" spans="1:6" x14ac:dyDescent="0.2">
      <c r="A1749" t="s">
        <v>1746</v>
      </c>
      <c r="B1749">
        <v>3.14280212250676E-3</v>
      </c>
      <c r="C1749">
        <v>-0.87952521902373604</v>
      </c>
      <c r="D1749">
        <v>0.152</v>
      </c>
      <c r="E1749">
        <v>0.26300000000000001</v>
      </c>
      <c r="F1749">
        <v>1</v>
      </c>
    </row>
    <row r="1750" spans="1:6" x14ac:dyDescent="0.2">
      <c r="A1750" t="s">
        <v>1747</v>
      </c>
      <c r="B1750">
        <v>3.1470009870501999E-3</v>
      </c>
      <c r="C1750">
        <v>0.25491783387908401</v>
      </c>
      <c r="D1750">
        <v>0.877</v>
      </c>
      <c r="E1750">
        <v>0.88</v>
      </c>
      <c r="F1750">
        <v>1</v>
      </c>
    </row>
    <row r="1751" spans="1:6" x14ac:dyDescent="0.2">
      <c r="A1751" t="s">
        <v>1748</v>
      </c>
      <c r="B1751">
        <v>3.1499529177762102E-3</v>
      </c>
      <c r="C1751">
        <v>-0.63175732210239899</v>
      </c>
      <c r="D1751">
        <v>0.35299999999999998</v>
      </c>
      <c r="E1751">
        <v>0.48199999999999998</v>
      </c>
      <c r="F1751">
        <v>1</v>
      </c>
    </row>
    <row r="1752" spans="1:6" x14ac:dyDescent="0.2">
      <c r="A1752" t="s">
        <v>1749</v>
      </c>
      <c r="B1752">
        <v>3.15941710974357E-3</v>
      </c>
      <c r="C1752">
        <v>-0.38987233149810202</v>
      </c>
      <c r="D1752">
        <v>0.58799999999999997</v>
      </c>
      <c r="E1752">
        <v>0.70399999999999996</v>
      </c>
      <c r="F1752">
        <v>1</v>
      </c>
    </row>
    <row r="1753" spans="1:6" x14ac:dyDescent="0.2">
      <c r="A1753" t="s">
        <v>1750</v>
      </c>
      <c r="B1753">
        <v>3.1601929877232001E-3</v>
      </c>
      <c r="C1753">
        <v>-0.658777310073828</v>
      </c>
      <c r="D1753">
        <v>0.38200000000000001</v>
      </c>
      <c r="E1753">
        <v>0.496</v>
      </c>
      <c r="F1753">
        <v>1</v>
      </c>
    </row>
    <row r="1754" spans="1:6" x14ac:dyDescent="0.2">
      <c r="A1754" t="s">
        <v>1751</v>
      </c>
      <c r="B1754">
        <v>3.1727888641844499E-3</v>
      </c>
      <c r="C1754">
        <v>-0.21589094149004201</v>
      </c>
      <c r="D1754">
        <v>0.873</v>
      </c>
      <c r="E1754">
        <v>0.90900000000000003</v>
      </c>
      <c r="F1754">
        <v>1</v>
      </c>
    </row>
    <row r="1755" spans="1:6" x14ac:dyDescent="0.2">
      <c r="A1755" t="s">
        <v>1752</v>
      </c>
      <c r="B1755">
        <v>3.1769571725838602E-3</v>
      </c>
      <c r="C1755">
        <v>0.33832853938853902</v>
      </c>
      <c r="D1755">
        <v>0.86299999999999999</v>
      </c>
      <c r="E1755">
        <v>0.85799999999999998</v>
      </c>
      <c r="F1755">
        <v>1</v>
      </c>
    </row>
    <row r="1756" spans="1:6" x14ac:dyDescent="0.2">
      <c r="A1756" t="s">
        <v>1753</v>
      </c>
      <c r="B1756">
        <v>3.1909851723018901E-3</v>
      </c>
      <c r="C1756">
        <v>-0.42576375369256297</v>
      </c>
      <c r="D1756">
        <v>0.505</v>
      </c>
      <c r="E1756">
        <v>0.65300000000000002</v>
      </c>
      <c r="F1756">
        <v>1</v>
      </c>
    </row>
    <row r="1757" spans="1:6" x14ac:dyDescent="0.2">
      <c r="A1757" t="s">
        <v>1754</v>
      </c>
      <c r="B1757">
        <v>3.2050828395627801E-3</v>
      </c>
      <c r="C1757">
        <v>0.14090581544014899</v>
      </c>
      <c r="D1757">
        <v>1</v>
      </c>
      <c r="E1757">
        <v>0.98499999999999999</v>
      </c>
      <c r="F1757">
        <v>1</v>
      </c>
    </row>
    <row r="1758" spans="1:6" x14ac:dyDescent="0.2">
      <c r="A1758" t="s">
        <v>1755</v>
      </c>
      <c r="B1758">
        <v>3.2068590460999202E-3</v>
      </c>
      <c r="C1758">
        <v>-2.0180768364042501</v>
      </c>
      <c r="D1758">
        <v>1.4999999999999999E-2</v>
      </c>
      <c r="E1758">
        <v>7.2999999999999995E-2</v>
      </c>
      <c r="F1758">
        <v>1</v>
      </c>
    </row>
    <row r="1759" spans="1:6" x14ac:dyDescent="0.2">
      <c r="A1759" t="s">
        <v>1756</v>
      </c>
      <c r="B1759">
        <v>3.2092071830086498E-3</v>
      </c>
      <c r="C1759">
        <v>-0.49020709546123997</v>
      </c>
      <c r="D1759">
        <v>0.255</v>
      </c>
      <c r="E1759">
        <v>0.39400000000000002</v>
      </c>
      <c r="F1759">
        <v>1</v>
      </c>
    </row>
    <row r="1760" spans="1:6" x14ac:dyDescent="0.2">
      <c r="A1760" t="s">
        <v>1757</v>
      </c>
      <c r="B1760">
        <v>3.21551536435746E-3</v>
      </c>
      <c r="C1760">
        <v>0.13567919140526499</v>
      </c>
      <c r="D1760">
        <v>0.995</v>
      </c>
      <c r="E1760">
        <v>0.996</v>
      </c>
      <c r="F1760">
        <v>1</v>
      </c>
    </row>
    <row r="1761" spans="1:6" x14ac:dyDescent="0.2">
      <c r="A1761" t="s">
        <v>1758</v>
      </c>
      <c r="B1761">
        <v>3.2198209253592402E-3</v>
      </c>
      <c r="C1761">
        <v>-0.21923308039431599</v>
      </c>
      <c r="D1761">
        <v>0.39200000000000002</v>
      </c>
      <c r="E1761">
        <v>0.55500000000000005</v>
      </c>
      <c r="F1761">
        <v>1</v>
      </c>
    </row>
    <row r="1762" spans="1:6" x14ac:dyDescent="0.2">
      <c r="A1762" t="s">
        <v>1759</v>
      </c>
      <c r="B1762">
        <v>3.2285676906979701E-3</v>
      </c>
      <c r="C1762">
        <v>-0.22771295425454399</v>
      </c>
      <c r="D1762">
        <v>0.69599999999999995</v>
      </c>
      <c r="E1762">
        <v>0.82099999999999995</v>
      </c>
      <c r="F1762">
        <v>1</v>
      </c>
    </row>
    <row r="1763" spans="1:6" x14ac:dyDescent="0.2">
      <c r="A1763" t="s">
        <v>1760</v>
      </c>
      <c r="B1763">
        <v>3.2353663984360198E-3</v>
      </c>
      <c r="C1763">
        <v>0.79240813197299798</v>
      </c>
      <c r="D1763">
        <v>0.28899999999999998</v>
      </c>
      <c r="E1763">
        <v>0.186</v>
      </c>
      <c r="F1763">
        <v>1</v>
      </c>
    </row>
    <row r="1764" spans="1:6" x14ac:dyDescent="0.2">
      <c r="A1764" t="s">
        <v>1761</v>
      </c>
      <c r="B1764">
        <v>3.25406397866837E-3</v>
      </c>
      <c r="C1764">
        <v>-0.68420436238009197</v>
      </c>
      <c r="D1764">
        <v>0.34799999999999998</v>
      </c>
      <c r="E1764">
        <v>0.46400000000000002</v>
      </c>
      <c r="F1764">
        <v>1</v>
      </c>
    </row>
    <row r="1765" spans="1:6" x14ac:dyDescent="0.2">
      <c r="A1765" t="s">
        <v>1762</v>
      </c>
      <c r="B1765">
        <v>3.2634790648002699E-3</v>
      </c>
      <c r="C1765">
        <v>-1.8471662235303199</v>
      </c>
      <c r="D1765">
        <v>1.4999999999999999E-2</v>
      </c>
      <c r="E1765">
        <v>7.2999999999999995E-2</v>
      </c>
      <c r="F1765">
        <v>1</v>
      </c>
    </row>
    <row r="1766" spans="1:6" x14ac:dyDescent="0.2">
      <c r="A1766" t="s">
        <v>1763</v>
      </c>
      <c r="B1766">
        <v>3.27295700810403E-3</v>
      </c>
      <c r="C1766">
        <v>-0.26130941124700502</v>
      </c>
      <c r="D1766">
        <v>0.94599999999999995</v>
      </c>
      <c r="E1766">
        <v>0.94899999999999995</v>
      </c>
      <c r="F1766">
        <v>1</v>
      </c>
    </row>
    <row r="1767" spans="1:6" x14ac:dyDescent="0.2">
      <c r="A1767" t="s">
        <v>1764</v>
      </c>
      <c r="B1767">
        <v>3.2778590688502299E-3</v>
      </c>
      <c r="C1767">
        <v>-0.397985887172706</v>
      </c>
      <c r="D1767">
        <v>0.26500000000000001</v>
      </c>
      <c r="E1767">
        <v>0.41599999999999998</v>
      </c>
      <c r="F1767">
        <v>1</v>
      </c>
    </row>
    <row r="1768" spans="1:6" x14ac:dyDescent="0.2">
      <c r="A1768" t="s">
        <v>1765</v>
      </c>
      <c r="B1768">
        <v>3.2891849589133599E-3</v>
      </c>
      <c r="C1768">
        <v>-0.51960546782018102</v>
      </c>
      <c r="D1768">
        <v>0.34300000000000003</v>
      </c>
      <c r="E1768">
        <v>0.49299999999999999</v>
      </c>
      <c r="F1768">
        <v>1</v>
      </c>
    </row>
    <row r="1769" spans="1:6" x14ac:dyDescent="0.2">
      <c r="A1769" t="s">
        <v>1766</v>
      </c>
      <c r="B1769">
        <v>3.2900625394525602E-3</v>
      </c>
      <c r="C1769">
        <v>1.6712811890021</v>
      </c>
      <c r="D1769">
        <v>0.108</v>
      </c>
      <c r="E1769">
        <v>0.04</v>
      </c>
      <c r="F1769">
        <v>1</v>
      </c>
    </row>
    <row r="1770" spans="1:6" x14ac:dyDescent="0.2">
      <c r="A1770" t="s">
        <v>1767</v>
      </c>
      <c r="B1770">
        <v>3.2906206748348102E-3</v>
      </c>
      <c r="C1770">
        <v>1.6898621903665501</v>
      </c>
      <c r="D1770">
        <v>9.8000000000000004E-2</v>
      </c>
      <c r="E1770">
        <v>3.3000000000000002E-2</v>
      </c>
      <c r="F1770">
        <v>1</v>
      </c>
    </row>
    <row r="1771" spans="1:6" x14ac:dyDescent="0.2">
      <c r="A1771" t="s">
        <v>1768</v>
      </c>
      <c r="B1771">
        <v>3.30510257378561E-3</v>
      </c>
      <c r="C1771">
        <v>0.20313026997066999</v>
      </c>
      <c r="D1771">
        <v>0.873</v>
      </c>
      <c r="E1771">
        <v>0.86899999999999999</v>
      </c>
      <c r="F1771">
        <v>1</v>
      </c>
    </row>
    <row r="1772" spans="1:6" x14ac:dyDescent="0.2">
      <c r="A1772" t="s">
        <v>1769</v>
      </c>
      <c r="B1772">
        <v>3.3066398875958702E-3</v>
      </c>
      <c r="C1772">
        <v>-0.17420867580107999</v>
      </c>
      <c r="D1772">
        <v>9.2999999999999999E-2</v>
      </c>
      <c r="E1772">
        <v>0.19700000000000001</v>
      </c>
      <c r="F1772">
        <v>1</v>
      </c>
    </row>
    <row r="1773" spans="1:6" x14ac:dyDescent="0.2">
      <c r="A1773" t="s">
        <v>1770</v>
      </c>
      <c r="B1773">
        <v>3.3072997983021601E-3</v>
      </c>
      <c r="C1773">
        <v>-0.305022992348565</v>
      </c>
      <c r="D1773">
        <v>0.79900000000000004</v>
      </c>
      <c r="E1773">
        <v>0.876</v>
      </c>
      <c r="F1773">
        <v>1</v>
      </c>
    </row>
    <row r="1774" spans="1:6" x14ac:dyDescent="0.2">
      <c r="A1774" t="s">
        <v>1771</v>
      </c>
      <c r="B1774">
        <v>3.3104250981188001E-3</v>
      </c>
      <c r="C1774">
        <v>0.29420973366265502</v>
      </c>
      <c r="D1774">
        <v>0.91200000000000003</v>
      </c>
      <c r="E1774">
        <v>0.82099999999999995</v>
      </c>
      <c r="F1774">
        <v>1</v>
      </c>
    </row>
    <row r="1775" spans="1:6" x14ac:dyDescent="0.2">
      <c r="A1775" t="s">
        <v>1772</v>
      </c>
      <c r="B1775">
        <v>3.31178518859914E-3</v>
      </c>
      <c r="C1775">
        <v>-0.40219364648760803</v>
      </c>
      <c r="D1775">
        <v>0.26500000000000001</v>
      </c>
      <c r="E1775">
        <v>0.39100000000000001</v>
      </c>
      <c r="F1775">
        <v>1</v>
      </c>
    </row>
    <row r="1776" spans="1:6" x14ac:dyDescent="0.2">
      <c r="A1776" t="s">
        <v>1773</v>
      </c>
      <c r="B1776">
        <v>3.3142330346095398E-3</v>
      </c>
      <c r="C1776">
        <v>0.88002257783010496</v>
      </c>
      <c r="D1776">
        <v>0.34300000000000003</v>
      </c>
      <c r="E1776">
        <v>0.23</v>
      </c>
      <c r="F1776">
        <v>1</v>
      </c>
    </row>
    <row r="1777" spans="1:6" x14ac:dyDescent="0.2">
      <c r="A1777" t="s">
        <v>1774</v>
      </c>
      <c r="B1777">
        <v>3.32400680574492E-3</v>
      </c>
      <c r="C1777">
        <v>-0.79643246073339102</v>
      </c>
      <c r="D1777">
        <v>0.13200000000000001</v>
      </c>
      <c r="E1777">
        <v>0.24099999999999999</v>
      </c>
      <c r="F1777">
        <v>1</v>
      </c>
    </row>
    <row r="1778" spans="1:6" x14ac:dyDescent="0.2">
      <c r="A1778" t="s">
        <v>1775</v>
      </c>
      <c r="B1778">
        <v>3.3264651599933599E-3</v>
      </c>
      <c r="C1778">
        <v>-0.88392160894490002</v>
      </c>
      <c r="D1778">
        <v>0.17199999999999999</v>
      </c>
      <c r="E1778">
        <v>0.28799999999999998</v>
      </c>
      <c r="F1778">
        <v>1</v>
      </c>
    </row>
    <row r="1779" spans="1:6" x14ac:dyDescent="0.2">
      <c r="A1779" t="s">
        <v>1776</v>
      </c>
      <c r="B1779">
        <v>3.3484229646469298E-3</v>
      </c>
      <c r="C1779">
        <v>-0.56102965949438399</v>
      </c>
      <c r="D1779">
        <v>0.314</v>
      </c>
      <c r="E1779">
        <v>0.44500000000000001</v>
      </c>
      <c r="F1779">
        <v>1</v>
      </c>
    </row>
    <row r="1780" spans="1:6" x14ac:dyDescent="0.2">
      <c r="A1780" t="s">
        <v>1777</v>
      </c>
      <c r="B1780">
        <v>3.3569185525153902E-3</v>
      </c>
      <c r="C1780">
        <v>-0.56402533362547802</v>
      </c>
      <c r="D1780">
        <v>0.436</v>
      </c>
      <c r="E1780">
        <v>0.55800000000000005</v>
      </c>
      <c r="F1780">
        <v>1</v>
      </c>
    </row>
    <row r="1781" spans="1:6" x14ac:dyDescent="0.2">
      <c r="A1781" t="s">
        <v>1778</v>
      </c>
      <c r="B1781">
        <v>3.3703931378060302E-3</v>
      </c>
      <c r="C1781">
        <v>-0.77542101488600002</v>
      </c>
      <c r="D1781">
        <v>0.27500000000000002</v>
      </c>
      <c r="E1781">
        <v>0.40899999999999997</v>
      </c>
      <c r="F1781">
        <v>1</v>
      </c>
    </row>
    <row r="1782" spans="1:6" x14ac:dyDescent="0.2">
      <c r="A1782" t="s">
        <v>1779</v>
      </c>
      <c r="B1782">
        <v>3.3903476515735899E-3</v>
      </c>
      <c r="C1782">
        <v>-0.25288353639512601</v>
      </c>
      <c r="D1782">
        <v>0.85799999999999998</v>
      </c>
      <c r="E1782">
        <v>0.91200000000000003</v>
      </c>
      <c r="F1782">
        <v>1</v>
      </c>
    </row>
    <row r="1783" spans="1:6" x14ac:dyDescent="0.2">
      <c r="A1783" t="s">
        <v>1780</v>
      </c>
      <c r="B1783">
        <v>3.3991341297614098E-3</v>
      </c>
      <c r="C1783">
        <v>-0.21697225341844001</v>
      </c>
      <c r="D1783">
        <v>0.88700000000000001</v>
      </c>
      <c r="E1783">
        <v>0.93799999999999994</v>
      </c>
      <c r="F1783">
        <v>1</v>
      </c>
    </row>
    <row r="1784" spans="1:6" x14ac:dyDescent="0.2">
      <c r="A1784" t="s">
        <v>1781</v>
      </c>
      <c r="B1784">
        <v>3.4039454098788698E-3</v>
      </c>
      <c r="C1784">
        <v>-0.40309398874437902</v>
      </c>
      <c r="D1784">
        <v>0.43099999999999999</v>
      </c>
      <c r="E1784">
        <v>0.57299999999999995</v>
      </c>
      <c r="F1784">
        <v>1</v>
      </c>
    </row>
    <row r="1785" spans="1:6" x14ac:dyDescent="0.2">
      <c r="A1785" t="s">
        <v>1782</v>
      </c>
      <c r="B1785">
        <v>3.4107029424886E-3</v>
      </c>
      <c r="C1785">
        <v>-0.24381151053482</v>
      </c>
      <c r="D1785">
        <v>0.77</v>
      </c>
      <c r="E1785">
        <v>0.85399999999999998</v>
      </c>
      <c r="F1785">
        <v>1</v>
      </c>
    </row>
    <row r="1786" spans="1:6" x14ac:dyDescent="0.2">
      <c r="A1786" t="s">
        <v>1783</v>
      </c>
      <c r="B1786">
        <v>3.41673989806116E-3</v>
      </c>
      <c r="C1786">
        <v>-0.38014163793405098</v>
      </c>
      <c r="D1786">
        <v>0.31900000000000001</v>
      </c>
      <c r="E1786">
        <v>0.48199999999999998</v>
      </c>
      <c r="F1786">
        <v>1</v>
      </c>
    </row>
    <row r="1787" spans="1:6" x14ac:dyDescent="0.2">
      <c r="A1787" t="s">
        <v>1784</v>
      </c>
      <c r="B1787">
        <v>3.4280170192313099E-3</v>
      </c>
      <c r="C1787">
        <v>-0.24681475188416399</v>
      </c>
      <c r="D1787">
        <v>8.3000000000000004E-2</v>
      </c>
      <c r="E1787">
        <v>0.17499999999999999</v>
      </c>
      <c r="F1787">
        <v>1</v>
      </c>
    </row>
    <row r="1788" spans="1:6" x14ac:dyDescent="0.2">
      <c r="A1788" t="s">
        <v>1785</v>
      </c>
      <c r="B1788">
        <v>3.4326900703477801E-3</v>
      </c>
      <c r="C1788">
        <v>-0.46433320195835198</v>
      </c>
      <c r="D1788">
        <v>0.40699999999999997</v>
      </c>
      <c r="E1788">
        <v>0.55500000000000005</v>
      </c>
      <c r="F1788">
        <v>1</v>
      </c>
    </row>
    <row r="1789" spans="1:6" x14ac:dyDescent="0.2">
      <c r="A1789" t="s">
        <v>1786</v>
      </c>
      <c r="B1789">
        <v>3.4403740775010398E-3</v>
      </c>
      <c r="C1789">
        <v>2.4184615010239399</v>
      </c>
      <c r="D1789">
        <v>0.113</v>
      </c>
      <c r="E1789">
        <v>0.04</v>
      </c>
      <c r="F1789">
        <v>1</v>
      </c>
    </row>
    <row r="1790" spans="1:6" x14ac:dyDescent="0.2">
      <c r="A1790" t="s">
        <v>1787</v>
      </c>
      <c r="B1790">
        <v>3.45275103906754E-3</v>
      </c>
      <c r="C1790">
        <v>0.12845465701374201</v>
      </c>
      <c r="D1790">
        <v>0.98499999999999999</v>
      </c>
      <c r="E1790">
        <v>0.98199999999999998</v>
      </c>
      <c r="F1790">
        <v>1</v>
      </c>
    </row>
    <row r="1791" spans="1:6" x14ac:dyDescent="0.2">
      <c r="A1791" t="s">
        <v>1788</v>
      </c>
      <c r="B1791">
        <v>3.4647100462936601E-3</v>
      </c>
      <c r="C1791">
        <v>-2.0984012495334299</v>
      </c>
      <c r="D1791">
        <v>8.7999999999999995E-2</v>
      </c>
      <c r="E1791">
        <v>0.17899999999999999</v>
      </c>
      <c r="F1791">
        <v>1</v>
      </c>
    </row>
    <row r="1792" spans="1:6" x14ac:dyDescent="0.2">
      <c r="A1792" t="s">
        <v>1789</v>
      </c>
      <c r="B1792">
        <v>3.4667717415331999E-3</v>
      </c>
      <c r="C1792">
        <v>-0.50978342142316402</v>
      </c>
      <c r="D1792">
        <v>0.495</v>
      </c>
      <c r="E1792">
        <v>0.63100000000000001</v>
      </c>
      <c r="F1792">
        <v>1</v>
      </c>
    </row>
    <row r="1793" spans="1:6" x14ac:dyDescent="0.2">
      <c r="A1793" t="s">
        <v>1790</v>
      </c>
      <c r="B1793">
        <v>3.4696260538876599E-3</v>
      </c>
      <c r="C1793">
        <v>-0.53391402211921501</v>
      </c>
      <c r="D1793">
        <v>0.46600000000000003</v>
      </c>
      <c r="E1793">
        <v>0.60599999999999998</v>
      </c>
      <c r="F1793">
        <v>1</v>
      </c>
    </row>
    <row r="1794" spans="1:6" x14ac:dyDescent="0.2">
      <c r="A1794" t="s">
        <v>1791</v>
      </c>
      <c r="B1794">
        <v>3.4745319809656502E-3</v>
      </c>
      <c r="C1794">
        <v>-0.47309249009013499</v>
      </c>
      <c r="D1794">
        <v>0.33300000000000002</v>
      </c>
      <c r="E1794">
        <v>0.48899999999999999</v>
      </c>
      <c r="F1794">
        <v>1</v>
      </c>
    </row>
    <row r="1795" spans="1:6" x14ac:dyDescent="0.2">
      <c r="A1795" t="s">
        <v>1792</v>
      </c>
      <c r="B1795">
        <v>3.4890683483947702E-3</v>
      </c>
      <c r="C1795">
        <v>-0.41722033564026301</v>
      </c>
      <c r="D1795">
        <v>0.47499999999999998</v>
      </c>
      <c r="E1795">
        <v>0.58799999999999997</v>
      </c>
      <c r="F1795">
        <v>1</v>
      </c>
    </row>
    <row r="1796" spans="1:6" x14ac:dyDescent="0.2">
      <c r="A1796" t="s">
        <v>1793</v>
      </c>
      <c r="B1796">
        <v>3.4915524045404799E-3</v>
      </c>
      <c r="C1796">
        <v>0.68295762290457096</v>
      </c>
      <c r="D1796">
        <v>0.19600000000000001</v>
      </c>
      <c r="E1796">
        <v>0.10199999999999999</v>
      </c>
      <c r="F1796">
        <v>1</v>
      </c>
    </row>
    <row r="1797" spans="1:6" x14ac:dyDescent="0.2">
      <c r="A1797" t="s">
        <v>1794</v>
      </c>
      <c r="B1797">
        <v>3.50450765158036E-3</v>
      </c>
      <c r="C1797">
        <v>0.61737085659215196</v>
      </c>
      <c r="D1797">
        <v>0.57399999999999995</v>
      </c>
      <c r="E1797">
        <v>0.47799999999999998</v>
      </c>
      <c r="F1797">
        <v>1</v>
      </c>
    </row>
    <row r="1798" spans="1:6" x14ac:dyDescent="0.2">
      <c r="A1798" t="s">
        <v>1795</v>
      </c>
      <c r="B1798">
        <v>3.5161811667993701E-3</v>
      </c>
      <c r="C1798">
        <v>-0.98875349147179903</v>
      </c>
      <c r="D1798">
        <v>8.7999999999999995E-2</v>
      </c>
      <c r="E1798">
        <v>0.186</v>
      </c>
      <c r="F1798">
        <v>1</v>
      </c>
    </row>
    <row r="1799" spans="1:6" x14ac:dyDescent="0.2">
      <c r="A1799" t="s">
        <v>1796</v>
      </c>
      <c r="B1799">
        <v>3.5188421118860398E-3</v>
      </c>
      <c r="C1799">
        <v>-0.43037804349950798</v>
      </c>
      <c r="D1799">
        <v>0.52</v>
      </c>
      <c r="E1799">
        <v>0.628</v>
      </c>
      <c r="F1799">
        <v>1</v>
      </c>
    </row>
    <row r="1800" spans="1:6" x14ac:dyDescent="0.2">
      <c r="A1800" t="s">
        <v>1797</v>
      </c>
      <c r="B1800">
        <v>3.5266986944275098E-3</v>
      </c>
      <c r="C1800">
        <v>-0.508281697157142</v>
      </c>
      <c r="D1800">
        <v>0.5</v>
      </c>
      <c r="E1800">
        <v>0.64200000000000002</v>
      </c>
      <c r="F1800">
        <v>1</v>
      </c>
    </row>
    <row r="1801" spans="1:6" x14ac:dyDescent="0.2">
      <c r="A1801" t="s">
        <v>1798</v>
      </c>
      <c r="B1801">
        <v>3.5351307170449799E-3</v>
      </c>
      <c r="C1801">
        <v>-0.65453005034493505</v>
      </c>
      <c r="D1801">
        <v>0.245</v>
      </c>
      <c r="E1801">
        <v>0.36899999999999999</v>
      </c>
      <c r="F1801">
        <v>1</v>
      </c>
    </row>
    <row r="1802" spans="1:6" x14ac:dyDescent="0.2">
      <c r="A1802" t="s">
        <v>1799</v>
      </c>
      <c r="B1802">
        <v>3.5397259151556401E-3</v>
      </c>
      <c r="C1802">
        <v>-0.62164013478968205</v>
      </c>
      <c r="D1802">
        <v>0.41699999999999998</v>
      </c>
      <c r="E1802">
        <v>0.51100000000000001</v>
      </c>
      <c r="F1802">
        <v>1</v>
      </c>
    </row>
    <row r="1803" spans="1:6" x14ac:dyDescent="0.2">
      <c r="A1803" t="s">
        <v>1800</v>
      </c>
      <c r="B1803">
        <v>3.54026046354553E-3</v>
      </c>
      <c r="C1803">
        <v>-0.41055855500570398</v>
      </c>
      <c r="D1803">
        <v>0.58299999999999996</v>
      </c>
      <c r="E1803">
        <v>0.67500000000000004</v>
      </c>
      <c r="F1803">
        <v>1</v>
      </c>
    </row>
    <row r="1804" spans="1:6" x14ac:dyDescent="0.2">
      <c r="A1804" t="s">
        <v>1801</v>
      </c>
      <c r="B1804">
        <v>3.5547748700569099E-3</v>
      </c>
      <c r="C1804">
        <v>-2.15903966150558</v>
      </c>
      <c r="D1804">
        <v>2.9000000000000001E-2</v>
      </c>
      <c r="E1804">
        <v>9.5000000000000001E-2</v>
      </c>
      <c r="F1804">
        <v>1</v>
      </c>
    </row>
    <row r="1805" spans="1:6" x14ac:dyDescent="0.2">
      <c r="A1805" t="s">
        <v>1802</v>
      </c>
      <c r="B1805">
        <v>3.5663678014106999E-3</v>
      </c>
      <c r="C1805">
        <v>-1.0367324729754901</v>
      </c>
      <c r="D1805">
        <v>0.16700000000000001</v>
      </c>
      <c r="E1805">
        <v>0.27</v>
      </c>
      <c r="F1805">
        <v>1</v>
      </c>
    </row>
    <row r="1806" spans="1:6" x14ac:dyDescent="0.2">
      <c r="A1806" t="s">
        <v>1803</v>
      </c>
      <c r="B1806">
        <v>3.5770999625100099E-3</v>
      </c>
      <c r="C1806">
        <v>-0.81277058758290799</v>
      </c>
      <c r="D1806">
        <v>0.152</v>
      </c>
      <c r="E1806">
        <v>0.27</v>
      </c>
      <c r="F1806">
        <v>1</v>
      </c>
    </row>
    <row r="1807" spans="1:6" x14ac:dyDescent="0.2">
      <c r="A1807" t="s">
        <v>1804</v>
      </c>
      <c r="B1807">
        <v>3.5947020450839999E-3</v>
      </c>
      <c r="C1807">
        <v>-1.45094293422587</v>
      </c>
      <c r="D1807">
        <v>3.4000000000000002E-2</v>
      </c>
      <c r="E1807">
        <v>0.106</v>
      </c>
      <c r="F1807">
        <v>1</v>
      </c>
    </row>
    <row r="1808" spans="1:6" x14ac:dyDescent="0.2">
      <c r="A1808" t="s">
        <v>1805</v>
      </c>
      <c r="B1808">
        <v>3.60217947886321E-3</v>
      </c>
      <c r="C1808">
        <v>-0.35564810266605501</v>
      </c>
      <c r="D1808">
        <v>0.51</v>
      </c>
      <c r="E1808">
        <v>0.63100000000000001</v>
      </c>
      <c r="F1808">
        <v>1</v>
      </c>
    </row>
    <row r="1809" spans="1:6" x14ac:dyDescent="0.2">
      <c r="A1809" t="s">
        <v>1806</v>
      </c>
      <c r="B1809">
        <v>3.61762460832637E-3</v>
      </c>
      <c r="C1809">
        <v>1.4555609910296601</v>
      </c>
      <c r="D1809">
        <v>0.14199999999999999</v>
      </c>
      <c r="E1809">
        <v>6.6000000000000003E-2</v>
      </c>
      <c r="F1809">
        <v>1</v>
      </c>
    </row>
    <row r="1810" spans="1:6" x14ac:dyDescent="0.2">
      <c r="A1810" t="s">
        <v>1807</v>
      </c>
      <c r="B1810">
        <v>3.6185903865208098E-3</v>
      </c>
      <c r="C1810">
        <v>0.485553066646359</v>
      </c>
      <c r="D1810">
        <v>0.66200000000000003</v>
      </c>
      <c r="E1810">
        <v>0.59899999999999998</v>
      </c>
      <c r="F1810">
        <v>1</v>
      </c>
    </row>
    <row r="1811" spans="1:6" x14ac:dyDescent="0.2">
      <c r="A1811" t="s">
        <v>1808</v>
      </c>
      <c r="B1811">
        <v>3.6351913125283399E-3</v>
      </c>
      <c r="C1811">
        <v>0.30644626589708202</v>
      </c>
      <c r="D1811">
        <v>0.91200000000000003</v>
      </c>
      <c r="E1811">
        <v>0.84299999999999997</v>
      </c>
      <c r="F1811">
        <v>1</v>
      </c>
    </row>
    <row r="1812" spans="1:6" x14ac:dyDescent="0.2">
      <c r="A1812" t="s">
        <v>1809</v>
      </c>
      <c r="B1812">
        <v>3.64744645104548E-3</v>
      </c>
      <c r="C1812">
        <v>-0.28812765139312002</v>
      </c>
      <c r="D1812">
        <v>0.81899999999999995</v>
      </c>
      <c r="E1812">
        <v>0.85</v>
      </c>
      <c r="F1812">
        <v>1</v>
      </c>
    </row>
    <row r="1813" spans="1:6" x14ac:dyDescent="0.2">
      <c r="A1813" t="s">
        <v>1810</v>
      </c>
      <c r="B1813">
        <v>3.6612879954830099E-3</v>
      </c>
      <c r="C1813">
        <v>-0.79059640108503804</v>
      </c>
      <c r="D1813">
        <v>0.77900000000000003</v>
      </c>
      <c r="E1813">
        <v>0.81</v>
      </c>
      <c r="F1813">
        <v>1</v>
      </c>
    </row>
    <row r="1814" spans="1:6" x14ac:dyDescent="0.2">
      <c r="A1814" t="s">
        <v>1811</v>
      </c>
      <c r="B1814">
        <v>3.6768916191600698E-3</v>
      </c>
      <c r="C1814">
        <v>-0.64025066311342904</v>
      </c>
      <c r="D1814">
        <v>0.35299999999999998</v>
      </c>
      <c r="E1814">
        <v>0.49299999999999999</v>
      </c>
      <c r="F1814">
        <v>1</v>
      </c>
    </row>
    <row r="1815" spans="1:6" x14ac:dyDescent="0.2">
      <c r="A1815" t="s">
        <v>1812</v>
      </c>
      <c r="B1815">
        <v>3.6797888631670498E-3</v>
      </c>
      <c r="C1815">
        <v>-1.4937426802261999</v>
      </c>
      <c r="D1815">
        <v>3.4000000000000002E-2</v>
      </c>
      <c r="E1815">
        <v>0.106</v>
      </c>
      <c r="F1815">
        <v>1</v>
      </c>
    </row>
    <row r="1816" spans="1:6" x14ac:dyDescent="0.2">
      <c r="A1816" t="s">
        <v>1813</v>
      </c>
      <c r="B1816">
        <v>3.68469102982947E-3</v>
      </c>
      <c r="C1816">
        <v>2.5800384178444</v>
      </c>
      <c r="D1816">
        <v>4.9000000000000002E-2</v>
      </c>
      <c r="E1816">
        <v>7.0000000000000001E-3</v>
      </c>
      <c r="F1816">
        <v>1</v>
      </c>
    </row>
    <row r="1817" spans="1:6" x14ac:dyDescent="0.2">
      <c r="A1817" t="s">
        <v>1814</v>
      </c>
      <c r="B1817">
        <v>3.6853378482130899E-3</v>
      </c>
      <c r="C1817">
        <v>-0.26104967690435199</v>
      </c>
      <c r="D1817">
        <v>0.80400000000000005</v>
      </c>
      <c r="E1817">
        <v>0.88700000000000001</v>
      </c>
      <c r="F1817">
        <v>1</v>
      </c>
    </row>
    <row r="1818" spans="1:6" x14ac:dyDescent="0.2">
      <c r="A1818" t="s">
        <v>1815</v>
      </c>
      <c r="B1818">
        <v>3.7029527850408299E-3</v>
      </c>
      <c r="C1818">
        <v>-0.42265975633658098</v>
      </c>
      <c r="D1818">
        <v>0.57399999999999995</v>
      </c>
      <c r="E1818">
        <v>0.70099999999999996</v>
      </c>
      <c r="F1818">
        <v>1</v>
      </c>
    </row>
    <row r="1819" spans="1:6" x14ac:dyDescent="0.2">
      <c r="A1819" t="s">
        <v>1816</v>
      </c>
      <c r="B1819">
        <v>3.7073078274530401E-3</v>
      </c>
      <c r="C1819">
        <v>-0.85731638845713498</v>
      </c>
      <c r="D1819">
        <v>0.505</v>
      </c>
      <c r="E1819">
        <v>0.57299999999999995</v>
      </c>
      <c r="F1819">
        <v>1</v>
      </c>
    </row>
    <row r="1820" spans="1:6" x14ac:dyDescent="0.2">
      <c r="A1820" t="s">
        <v>1817</v>
      </c>
      <c r="B1820">
        <v>3.7164699140160599E-3</v>
      </c>
      <c r="C1820">
        <v>-0.18513500577504899</v>
      </c>
      <c r="D1820">
        <v>0.90200000000000002</v>
      </c>
      <c r="E1820">
        <v>0.93100000000000005</v>
      </c>
      <c r="F1820">
        <v>1</v>
      </c>
    </row>
    <row r="1821" spans="1:6" x14ac:dyDescent="0.2">
      <c r="A1821" t="s">
        <v>1818</v>
      </c>
      <c r="B1821">
        <v>3.7260056925384399E-3</v>
      </c>
      <c r="C1821">
        <v>-0.54433399665706395</v>
      </c>
      <c r="D1821">
        <v>0.39700000000000002</v>
      </c>
      <c r="E1821">
        <v>0.54700000000000004</v>
      </c>
      <c r="F1821">
        <v>1</v>
      </c>
    </row>
    <row r="1822" spans="1:6" x14ac:dyDescent="0.2">
      <c r="A1822" t="s">
        <v>1819</v>
      </c>
      <c r="B1822">
        <v>3.7292186788812501E-3</v>
      </c>
      <c r="C1822">
        <v>-0.51347145560380603</v>
      </c>
      <c r="D1822">
        <v>0.49</v>
      </c>
      <c r="E1822">
        <v>0.57999999999999996</v>
      </c>
      <c r="F1822">
        <v>1</v>
      </c>
    </row>
    <row r="1823" spans="1:6" x14ac:dyDescent="0.2">
      <c r="A1823" t="s">
        <v>1820</v>
      </c>
      <c r="B1823">
        <v>3.7432577219856699E-3</v>
      </c>
      <c r="C1823">
        <v>2.9357114808346201</v>
      </c>
      <c r="D1823">
        <v>4.9000000000000002E-2</v>
      </c>
      <c r="E1823">
        <v>7.0000000000000001E-3</v>
      </c>
      <c r="F1823">
        <v>1</v>
      </c>
    </row>
    <row r="1824" spans="1:6" x14ac:dyDescent="0.2">
      <c r="A1824" t="s">
        <v>1821</v>
      </c>
      <c r="B1824">
        <v>3.76253011937E-3</v>
      </c>
      <c r="C1824">
        <v>-0.78713614287702305</v>
      </c>
      <c r="D1824">
        <v>0.33300000000000002</v>
      </c>
      <c r="E1824">
        <v>0.45300000000000001</v>
      </c>
      <c r="F1824">
        <v>1</v>
      </c>
    </row>
    <row r="1825" spans="1:6" x14ac:dyDescent="0.2">
      <c r="A1825" t="s">
        <v>1822</v>
      </c>
      <c r="B1825">
        <v>3.77176424334889E-3</v>
      </c>
      <c r="C1825">
        <v>1.1320008128624199</v>
      </c>
      <c r="D1825">
        <v>0.18099999999999999</v>
      </c>
      <c r="E1825">
        <v>9.0999999999999998E-2</v>
      </c>
      <c r="F1825">
        <v>1</v>
      </c>
    </row>
    <row r="1826" spans="1:6" x14ac:dyDescent="0.2">
      <c r="A1826" t="s">
        <v>1823</v>
      </c>
      <c r="B1826">
        <v>3.77639949492158E-3</v>
      </c>
      <c r="C1826">
        <v>-0.57276772799222397</v>
      </c>
      <c r="D1826">
        <v>0.36799999999999999</v>
      </c>
      <c r="E1826">
        <v>0.48499999999999999</v>
      </c>
      <c r="F1826">
        <v>1</v>
      </c>
    </row>
    <row r="1827" spans="1:6" x14ac:dyDescent="0.2">
      <c r="A1827" t="s">
        <v>1824</v>
      </c>
      <c r="B1827">
        <v>3.80756359143972E-3</v>
      </c>
      <c r="C1827">
        <v>-0.54419263902744497</v>
      </c>
      <c r="D1827">
        <v>2.5000000000000001E-2</v>
      </c>
      <c r="E1827">
        <v>9.0999999999999998E-2</v>
      </c>
      <c r="F1827">
        <v>1</v>
      </c>
    </row>
    <row r="1828" spans="1:6" x14ac:dyDescent="0.2">
      <c r="A1828" t="s">
        <v>1825</v>
      </c>
      <c r="B1828">
        <v>3.8122316738847099E-3</v>
      </c>
      <c r="C1828">
        <v>0.70344172821879503</v>
      </c>
      <c r="D1828">
        <v>0.45600000000000002</v>
      </c>
      <c r="E1828">
        <v>0.36499999999999999</v>
      </c>
      <c r="F1828">
        <v>1</v>
      </c>
    </row>
    <row r="1829" spans="1:6" x14ac:dyDescent="0.2">
      <c r="A1829" t="s">
        <v>1826</v>
      </c>
      <c r="B1829">
        <v>3.8130599736666201E-3</v>
      </c>
      <c r="C1829">
        <v>-1.9734098655091501</v>
      </c>
      <c r="D1829">
        <v>0.02</v>
      </c>
      <c r="E1829">
        <v>0.08</v>
      </c>
      <c r="F1829">
        <v>1</v>
      </c>
    </row>
    <row r="1830" spans="1:6" x14ac:dyDescent="0.2">
      <c r="A1830" t="s">
        <v>1827</v>
      </c>
      <c r="B1830">
        <v>3.81448363651775E-3</v>
      </c>
      <c r="C1830">
        <v>-1.64895134095955</v>
      </c>
      <c r="D1830">
        <v>4.3999999999999997E-2</v>
      </c>
      <c r="E1830">
        <v>0.12</v>
      </c>
      <c r="F1830">
        <v>1</v>
      </c>
    </row>
    <row r="1831" spans="1:6" x14ac:dyDescent="0.2">
      <c r="A1831" t="s">
        <v>1828</v>
      </c>
      <c r="B1831">
        <v>3.8147071711181401E-3</v>
      </c>
      <c r="C1831">
        <v>0.28945302593181199</v>
      </c>
      <c r="D1831">
        <v>0.78900000000000003</v>
      </c>
      <c r="E1831">
        <v>0.66400000000000003</v>
      </c>
      <c r="F1831">
        <v>1</v>
      </c>
    </row>
    <row r="1832" spans="1:6" x14ac:dyDescent="0.2">
      <c r="A1832" t="s">
        <v>1829</v>
      </c>
      <c r="B1832">
        <v>3.8306300259817799E-3</v>
      </c>
      <c r="C1832">
        <v>-0.80865577199295602</v>
      </c>
      <c r="D1832">
        <v>0.108</v>
      </c>
      <c r="E1832">
        <v>0.21199999999999999</v>
      </c>
      <c r="F1832">
        <v>1</v>
      </c>
    </row>
    <row r="1833" spans="1:6" x14ac:dyDescent="0.2">
      <c r="A1833" t="s">
        <v>1830</v>
      </c>
      <c r="B1833">
        <v>3.8437358325877301E-3</v>
      </c>
      <c r="C1833">
        <v>-3.1560427719957902</v>
      </c>
      <c r="D1833">
        <v>0</v>
      </c>
      <c r="E1833">
        <v>0.04</v>
      </c>
      <c r="F1833">
        <v>1</v>
      </c>
    </row>
    <row r="1834" spans="1:6" x14ac:dyDescent="0.2">
      <c r="A1834" t="s">
        <v>1831</v>
      </c>
      <c r="B1834">
        <v>3.84437459932123E-3</v>
      </c>
      <c r="C1834">
        <v>-2.0253926591368101</v>
      </c>
      <c r="D1834">
        <v>2.5000000000000001E-2</v>
      </c>
      <c r="E1834">
        <v>8.7999999999999995E-2</v>
      </c>
      <c r="F1834">
        <v>1</v>
      </c>
    </row>
    <row r="1835" spans="1:6" x14ac:dyDescent="0.2">
      <c r="A1835" t="s">
        <v>1832</v>
      </c>
      <c r="B1835">
        <v>3.8608742954590099E-3</v>
      </c>
      <c r="C1835">
        <v>-0.58606821474940396</v>
      </c>
      <c r="D1835">
        <v>0.26</v>
      </c>
      <c r="E1835">
        <v>0.38</v>
      </c>
      <c r="F1835">
        <v>1</v>
      </c>
    </row>
    <row r="1836" spans="1:6" x14ac:dyDescent="0.2">
      <c r="A1836" t="s">
        <v>1833</v>
      </c>
      <c r="B1836">
        <v>3.87608067172515E-3</v>
      </c>
      <c r="C1836">
        <v>-1.4671497048481399</v>
      </c>
      <c r="D1836">
        <v>9.8000000000000004E-2</v>
      </c>
      <c r="E1836">
        <v>0.19</v>
      </c>
      <c r="F1836">
        <v>1</v>
      </c>
    </row>
    <row r="1837" spans="1:6" x14ac:dyDescent="0.2">
      <c r="A1837" t="s">
        <v>1834</v>
      </c>
      <c r="B1837">
        <v>3.88459057380513E-3</v>
      </c>
      <c r="C1837">
        <v>-0.42858009651419998</v>
      </c>
      <c r="D1837">
        <v>0.52500000000000002</v>
      </c>
      <c r="E1837">
        <v>0.66400000000000003</v>
      </c>
      <c r="F1837">
        <v>1</v>
      </c>
    </row>
    <row r="1838" spans="1:6" x14ac:dyDescent="0.2">
      <c r="A1838" t="s">
        <v>1835</v>
      </c>
      <c r="B1838">
        <v>3.88515722006477E-3</v>
      </c>
      <c r="C1838">
        <v>0.39184300642111097</v>
      </c>
      <c r="D1838">
        <v>0.76500000000000001</v>
      </c>
      <c r="E1838">
        <v>0.77400000000000002</v>
      </c>
      <c r="F1838">
        <v>1</v>
      </c>
    </row>
    <row r="1839" spans="1:6" x14ac:dyDescent="0.2">
      <c r="A1839" t="s">
        <v>1836</v>
      </c>
      <c r="B1839">
        <v>3.8921932147133499E-3</v>
      </c>
      <c r="C1839">
        <v>-0.52685007491607705</v>
      </c>
      <c r="D1839">
        <v>0.29899999999999999</v>
      </c>
      <c r="E1839">
        <v>0.46</v>
      </c>
      <c r="F1839">
        <v>1</v>
      </c>
    </row>
    <row r="1840" spans="1:6" x14ac:dyDescent="0.2">
      <c r="A1840" t="s">
        <v>1837</v>
      </c>
      <c r="B1840">
        <v>3.89339444431834E-3</v>
      </c>
      <c r="C1840">
        <v>2.2744139679126198</v>
      </c>
      <c r="D1840">
        <v>4.9000000000000002E-2</v>
      </c>
      <c r="E1840">
        <v>7.0000000000000001E-3</v>
      </c>
      <c r="F1840">
        <v>1</v>
      </c>
    </row>
    <row r="1841" spans="1:6" x14ac:dyDescent="0.2">
      <c r="A1841" t="s">
        <v>1838</v>
      </c>
      <c r="B1841">
        <v>3.8936827205968698E-3</v>
      </c>
      <c r="C1841">
        <v>-0.87532163436835297</v>
      </c>
      <c r="D1841">
        <v>4.9000000000000002E-2</v>
      </c>
      <c r="E1841">
        <v>0.128</v>
      </c>
      <c r="F1841">
        <v>1</v>
      </c>
    </row>
    <row r="1842" spans="1:6" x14ac:dyDescent="0.2">
      <c r="A1842" t="s">
        <v>1839</v>
      </c>
      <c r="B1842">
        <v>3.8961236102971301E-3</v>
      </c>
      <c r="C1842">
        <v>-1.10575992637438</v>
      </c>
      <c r="D1842">
        <v>7.3999999999999996E-2</v>
      </c>
      <c r="E1842">
        <v>0.161</v>
      </c>
      <c r="F1842">
        <v>1</v>
      </c>
    </row>
    <row r="1843" spans="1:6" x14ac:dyDescent="0.2">
      <c r="A1843" t="s">
        <v>1840</v>
      </c>
      <c r="B1843">
        <v>3.9334722821714402E-3</v>
      </c>
      <c r="C1843">
        <v>-1.2500549555553999</v>
      </c>
      <c r="D1843">
        <v>0.108</v>
      </c>
      <c r="E1843">
        <v>0.20100000000000001</v>
      </c>
      <c r="F1843">
        <v>1</v>
      </c>
    </row>
    <row r="1844" spans="1:6" x14ac:dyDescent="0.2">
      <c r="A1844" t="s">
        <v>1841</v>
      </c>
      <c r="B1844">
        <v>3.9423242679680597E-3</v>
      </c>
      <c r="C1844">
        <v>-1.9082046830838</v>
      </c>
      <c r="D1844">
        <v>0.01</v>
      </c>
      <c r="E1844">
        <v>6.2E-2</v>
      </c>
      <c r="F1844">
        <v>1</v>
      </c>
    </row>
    <row r="1845" spans="1:6" x14ac:dyDescent="0.2">
      <c r="A1845" t="s">
        <v>1842</v>
      </c>
      <c r="B1845">
        <v>3.9493425175862297E-3</v>
      </c>
      <c r="C1845">
        <v>0.47226217981819602</v>
      </c>
      <c r="D1845">
        <v>0.64700000000000002</v>
      </c>
      <c r="E1845">
        <v>0.58799999999999997</v>
      </c>
      <c r="F1845">
        <v>1</v>
      </c>
    </row>
    <row r="1846" spans="1:6" x14ac:dyDescent="0.2">
      <c r="A1846" t="s">
        <v>1843</v>
      </c>
      <c r="B1846">
        <v>3.9541367562595901E-3</v>
      </c>
      <c r="C1846">
        <v>-0.57109161144478804</v>
      </c>
      <c r="D1846">
        <v>0.53400000000000003</v>
      </c>
      <c r="E1846">
        <v>0.64200000000000002</v>
      </c>
      <c r="F1846">
        <v>1</v>
      </c>
    </row>
    <row r="1847" spans="1:6" x14ac:dyDescent="0.2">
      <c r="A1847" t="s">
        <v>1844</v>
      </c>
      <c r="B1847">
        <v>3.9595684039669199E-3</v>
      </c>
      <c r="C1847">
        <v>-0.82844149335900197</v>
      </c>
      <c r="D1847">
        <v>2.9000000000000001E-2</v>
      </c>
      <c r="E1847">
        <v>9.9000000000000005E-2</v>
      </c>
      <c r="F1847">
        <v>1</v>
      </c>
    </row>
    <row r="1848" spans="1:6" x14ac:dyDescent="0.2">
      <c r="A1848" t="s">
        <v>1845</v>
      </c>
      <c r="B1848">
        <v>3.9763828246263998E-3</v>
      </c>
      <c r="C1848">
        <v>-0.54464976477830696</v>
      </c>
      <c r="D1848">
        <v>0.10299999999999999</v>
      </c>
      <c r="E1848">
        <v>0.20799999999999999</v>
      </c>
      <c r="F1848">
        <v>1</v>
      </c>
    </row>
    <row r="1849" spans="1:6" x14ac:dyDescent="0.2">
      <c r="A1849" t="s">
        <v>1846</v>
      </c>
      <c r="B1849">
        <v>3.9783158875681497E-3</v>
      </c>
      <c r="C1849">
        <v>1.0099202352410299</v>
      </c>
      <c r="D1849">
        <v>0.25</v>
      </c>
      <c r="E1849">
        <v>0.153</v>
      </c>
      <c r="F1849">
        <v>1</v>
      </c>
    </row>
    <row r="1850" spans="1:6" x14ac:dyDescent="0.2">
      <c r="A1850" t="s">
        <v>1847</v>
      </c>
      <c r="B1850">
        <v>4.0117489076888597E-3</v>
      </c>
      <c r="C1850">
        <v>-0.67231788029656003</v>
      </c>
      <c r="D1850">
        <v>0.24</v>
      </c>
      <c r="E1850">
        <v>0.35799999999999998</v>
      </c>
      <c r="F1850">
        <v>1</v>
      </c>
    </row>
    <row r="1851" spans="1:6" x14ac:dyDescent="0.2">
      <c r="A1851" t="s">
        <v>1848</v>
      </c>
      <c r="B1851">
        <v>4.0508645368909097E-3</v>
      </c>
      <c r="C1851">
        <v>-1.1130311320886599</v>
      </c>
      <c r="D1851">
        <v>9.2999999999999999E-2</v>
      </c>
      <c r="E1851">
        <v>0.186</v>
      </c>
      <c r="F1851">
        <v>1</v>
      </c>
    </row>
    <row r="1852" spans="1:6" x14ac:dyDescent="0.2">
      <c r="A1852" t="s">
        <v>1849</v>
      </c>
      <c r="B1852">
        <v>4.0601639119105196E-3</v>
      </c>
      <c r="C1852">
        <v>-0.38929413355256598</v>
      </c>
      <c r="D1852">
        <v>0.54900000000000004</v>
      </c>
      <c r="E1852">
        <v>0.65</v>
      </c>
      <c r="F1852">
        <v>1</v>
      </c>
    </row>
    <row r="1853" spans="1:6" x14ac:dyDescent="0.2">
      <c r="A1853" t="s">
        <v>1850</v>
      </c>
      <c r="B1853">
        <v>4.0786400663697297E-3</v>
      </c>
      <c r="C1853">
        <v>-2.2677679456602702</v>
      </c>
      <c r="D1853">
        <v>3.4000000000000002E-2</v>
      </c>
      <c r="E1853">
        <v>0.10199999999999999</v>
      </c>
      <c r="F1853">
        <v>1</v>
      </c>
    </row>
    <row r="1854" spans="1:6" x14ac:dyDescent="0.2">
      <c r="A1854" t="s">
        <v>1851</v>
      </c>
      <c r="B1854">
        <v>4.0807674566744404E-3</v>
      </c>
      <c r="C1854">
        <v>3.0886897693313</v>
      </c>
      <c r="D1854">
        <v>4.3999999999999997E-2</v>
      </c>
      <c r="E1854">
        <v>7.0000000000000001E-3</v>
      </c>
      <c r="F1854">
        <v>1</v>
      </c>
    </row>
    <row r="1855" spans="1:6" x14ac:dyDescent="0.2">
      <c r="A1855" t="s">
        <v>1852</v>
      </c>
      <c r="B1855">
        <v>4.10262792902412E-3</v>
      </c>
      <c r="C1855">
        <v>-0.98963940002666495</v>
      </c>
      <c r="D1855">
        <v>5.3999999999999999E-2</v>
      </c>
      <c r="E1855">
        <v>0.13500000000000001</v>
      </c>
      <c r="F1855">
        <v>1</v>
      </c>
    </row>
    <row r="1856" spans="1:6" x14ac:dyDescent="0.2">
      <c r="A1856" t="s">
        <v>1853</v>
      </c>
      <c r="B1856">
        <v>4.11253535363255E-3</v>
      </c>
      <c r="C1856">
        <v>-0.60765280966478497</v>
      </c>
      <c r="D1856">
        <v>0.186</v>
      </c>
      <c r="E1856">
        <v>0.307</v>
      </c>
      <c r="F1856">
        <v>1</v>
      </c>
    </row>
    <row r="1857" spans="1:6" x14ac:dyDescent="0.2">
      <c r="A1857" t="s">
        <v>1854</v>
      </c>
      <c r="B1857">
        <v>4.1171320548867903E-3</v>
      </c>
      <c r="C1857">
        <v>-0.53520048653962404</v>
      </c>
      <c r="D1857">
        <v>0.23499999999999999</v>
      </c>
      <c r="E1857">
        <v>0.36099999999999999</v>
      </c>
      <c r="F1857">
        <v>1</v>
      </c>
    </row>
    <row r="1858" spans="1:6" x14ac:dyDescent="0.2">
      <c r="A1858" t="s">
        <v>1855</v>
      </c>
      <c r="B1858">
        <v>4.1278949273891898E-3</v>
      </c>
      <c r="C1858">
        <v>-0.46845453820276201</v>
      </c>
      <c r="D1858">
        <v>0.58299999999999996</v>
      </c>
      <c r="E1858">
        <v>0.71499999999999997</v>
      </c>
      <c r="F1858">
        <v>1</v>
      </c>
    </row>
    <row r="1859" spans="1:6" x14ac:dyDescent="0.2">
      <c r="A1859" t="s">
        <v>1856</v>
      </c>
      <c r="B1859">
        <v>4.1342028946485697E-3</v>
      </c>
      <c r="C1859">
        <v>-0.68213999740505304</v>
      </c>
      <c r="D1859">
        <v>0.113</v>
      </c>
      <c r="E1859">
        <v>0.219</v>
      </c>
      <c r="F1859">
        <v>1</v>
      </c>
    </row>
    <row r="1860" spans="1:6" x14ac:dyDescent="0.2">
      <c r="A1860" t="s">
        <v>1857</v>
      </c>
      <c r="B1860">
        <v>4.1450207296434404E-3</v>
      </c>
      <c r="C1860">
        <v>1.8091513558388199</v>
      </c>
      <c r="D1860">
        <v>4.9000000000000002E-2</v>
      </c>
      <c r="E1860">
        <v>7.0000000000000001E-3</v>
      </c>
      <c r="F1860">
        <v>1</v>
      </c>
    </row>
    <row r="1861" spans="1:6" x14ac:dyDescent="0.2">
      <c r="A1861" t="s">
        <v>1858</v>
      </c>
      <c r="B1861">
        <v>4.1451522783397896E-3</v>
      </c>
      <c r="C1861">
        <v>0.70558762619928606</v>
      </c>
      <c r="D1861">
        <v>0.51</v>
      </c>
      <c r="E1861">
        <v>0.42699999999999999</v>
      </c>
      <c r="F1861">
        <v>1</v>
      </c>
    </row>
    <row r="1862" spans="1:6" x14ac:dyDescent="0.2">
      <c r="A1862" t="s">
        <v>1859</v>
      </c>
      <c r="B1862">
        <v>4.1509979452349598E-3</v>
      </c>
      <c r="C1862">
        <v>-0.75051364937185505</v>
      </c>
      <c r="D1862">
        <v>0.108</v>
      </c>
      <c r="E1862">
        <v>0.20799999999999999</v>
      </c>
      <c r="F1862">
        <v>1</v>
      </c>
    </row>
    <row r="1863" spans="1:6" x14ac:dyDescent="0.2">
      <c r="A1863" t="s">
        <v>1860</v>
      </c>
      <c r="B1863">
        <v>4.1517132158770398E-3</v>
      </c>
      <c r="C1863">
        <v>0.22112516701440499</v>
      </c>
      <c r="D1863">
        <v>0.98</v>
      </c>
      <c r="E1863">
        <v>0.95599999999999996</v>
      </c>
      <c r="F1863">
        <v>1</v>
      </c>
    </row>
    <row r="1864" spans="1:6" x14ac:dyDescent="0.2">
      <c r="A1864" t="s">
        <v>1861</v>
      </c>
      <c r="B1864">
        <v>4.1698506190318198E-3</v>
      </c>
      <c r="C1864">
        <v>-0.93510831708602604</v>
      </c>
      <c r="D1864">
        <v>3.9E-2</v>
      </c>
      <c r="E1864">
        <v>0.113</v>
      </c>
      <c r="F1864">
        <v>1</v>
      </c>
    </row>
    <row r="1865" spans="1:6" x14ac:dyDescent="0.2">
      <c r="A1865" t="s">
        <v>1862</v>
      </c>
      <c r="B1865">
        <v>4.1869725549919402E-3</v>
      </c>
      <c r="C1865">
        <v>0.26745599653303498</v>
      </c>
      <c r="D1865">
        <v>0.97099999999999997</v>
      </c>
      <c r="E1865">
        <v>0.96399999999999997</v>
      </c>
      <c r="F1865">
        <v>1</v>
      </c>
    </row>
    <row r="1866" spans="1:6" x14ac:dyDescent="0.2">
      <c r="A1866" t="s">
        <v>1863</v>
      </c>
      <c r="B1866">
        <v>4.1989392747128901E-3</v>
      </c>
      <c r="C1866">
        <v>-1.0117441843725099</v>
      </c>
      <c r="D1866">
        <v>7.8E-2</v>
      </c>
      <c r="E1866">
        <v>0.16800000000000001</v>
      </c>
      <c r="F1866">
        <v>1</v>
      </c>
    </row>
    <row r="1867" spans="1:6" x14ac:dyDescent="0.2">
      <c r="A1867" t="s">
        <v>1864</v>
      </c>
      <c r="B1867">
        <v>4.22488120775671E-3</v>
      </c>
      <c r="C1867">
        <v>-1.2587474977339499</v>
      </c>
      <c r="D1867">
        <v>0.02</v>
      </c>
      <c r="E1867">
        <v>6.9000000000000006E-2</v>
      </c>
      <c r="F1867">
        <v>1</v>
      </c>
    </row>
    <row r="1868" spans="1:6" x14ac:dyDescent="0.2">
      <c r="A1868" t="s">
        <v>1865</v>
      </c>
      <c r="B1868">
        <v>4.2292520269752096E-3</v>
      </c>
      <c r="C1868">
        <v>-2.2567239821932801</v>
      </c>
      <c r="D1868">
        <v>5.0000000000000001E-3</v>
      </c>
      <c r="E1868">
        <v>5.0999999999999997E-2</v>
      </c>
      <c r="F1868">
        <v>1</v>
      </c>
    </row>
    <row r="1869" spans="1:6" x14ac:dyDescent="0.2">
      <c r="A1869" t="s">
        <v>1866</v>
      </c>
      <c r="B1869">
        <v>4.2375599890053699E-3</v>
      </c>
      <c r="C1869">
        <v>-1.3420763364283199</v>
      </c>
      <c r="D1869">
        <v>2.5000000000000001E-2</v>
      </c>
      <c r="E1869">
        <v>8.7999999999999995E-2</v>
      </c>
      <c r="F1869">
        <v>1</v>
      </c>
    </row>
    <row r="1870" spans="1:6" x14ac:dyDescent="0.2">
      <c r="A1870" t="s">
        <v>1867</v>
      </c>
      <c r="B1870">
        <v>4.2559292140918097E-3</v>
      </c>
      <c r="C1870">
        <v>-1.0186690760769199</v>
      </c>
      <c r="D1870">
        <v>9.8000000000000004E-2</v>
      </c>
      <c r="E1870">
        <v>0.193</v>
      </c>
      <c r="F1870">
        <v>1</v>
      </c>
    </row>
    <row r="1871" spans="1:6" x14ac:dyDescent="0.2">
      <c r="A1871" t="s">
        <v>1868</v>
      </c>
      <c r="B1871">
        <v>4.2619699422121703E-3</v>
      </c>
      <c r="C1871">
        <v>-0.73205934085768798</v>
      </c>
      <c r="D1871">
        <v>0.23</v>
      </c>
      <c r="E1871">
        <v>0.34699999999999998</v>
      </c>
      <c r="F1871">
        <v>1</v>
      </c>
    </row>
    <row r="1872" spans="1:6" x14ac:dyDescent="0.2">
      <c r="A1872" t="s">
        <v>1869</v>
      </c>
      <c r="B1872">
        <v>4.2689052247968503E-3</v>
      </c>
      <c r="C1872">
        <v>-0.27011917404390801</v>
      </c>
      <c r="D1872">
        <v>0.88200000000000001</v>
      </c>
      <c r="E1872">
        <v>0.92</v>
      </c>
      <c r="F1872">
        <v>1</v>
      </c>
    </row>
    <row r="1873" spans="1:6" x14ac:dyDescent="0.2">
      <c r="A1873" t="s">
        <v>1870</v>
      </c>
      <c r="B1873">
        <v>4.2821470900094097E-3</v>
      </c>
      <c r="C1873">
        <v>0.51836036604908797</v>
      </c>
      <c r="D1873">
        <v>0.31900000000000001</v>
      </c>
      <c r="E1873">
        <v>0.21199999999999999</v>
      </c>
      <c r="F1873">
        <v>1</v>
      </c>
    </row>
    <row r="1874" spans="1:6" x14ac:dyDescent="0.2">
      <c r="A1874" t="s">
        <v>1871</v>
      </c>
      <c r="B1874">
        <v>4.2859641213781902E-3</v>
      </c>
      <c r="C1874">
        <v>0.28305554181878401</v>
      </c>
      <c r="D1874">
        <v>0.84799999999999998</v>
      </c>
      <c r="E1874">
        <v>0.80300000000000005</v>
      </c>
      <c r="F1874">
        <v>1</v>
      </c>
    </row>
    <row r="1875" spans="1:6" x14ac:dyDescent="0.2">
      <c r="A1875" t="s">
        <v>1872</v>
      </c>
      <c r="B1875">
        <v>4.2947694101551298E-3</v>
      </c>
      <c r="C1875">
        <v>1.3925607933239701</v>
      </c>
      <c r="D1875">
        <v>0.11799999999999999</v>
      </c>
      <c r="E1875">
        <v>4.7E-2</v>
      </c>
      <c r="F1875">
        <v>1</v>
      </c>
    </row>
    <row r="1876" spans="1:6" x14ac:dyDescent="0.2">
      <c r="A1876" t="s">
        <v>1873</v>
      </c>
      <c r="B1876">
        <v>4.3039373344986101E-3</v>
      </c>
      <c r="C1876">
        <v>0.167207082744977</v>
      </c>
      <c r="D1876">
        <v>0.98499999999999999</v>
      </c>
      <c r="E1876">
        <v>0.97099999999999997</v>
      </c>
      <c r="F1876">
        <v>1</v>
      </c>
    </row>
    <row r="1877" spans="1:6" x14ac:dyDescent="0.2">
      <c r="A1877" t="s">
        <v>1874</v>
      </c>
      <c r="B1877">
        <v>4.3105620308053396E-3</v>
      </c>
      <c r="C1877">
        <v>-0.27853755751749198</v>
      </c>
      <c r="D1877">
        <v>0.88200000000000001</v>
      </c>
      <c r="E1877">
        <v>0.90900000000000003</v>
      </c>
      <c r="F1877">
        <v>1</v>
      </c>
    </row>
    <row r="1878" spans="1:6" x14ac:dyDescent="0.2">
      <c r="A1878" t="s">
        <v>1875</v>
      </c>
      <c r="B1878">
        <v>4.3153888732067498E-3</v>
      </c>
      <c r="C1878">
        <v>-0.39688464555457698</v>
      </c>
      <c r="D1878">
        <v>0.77500000000000002</v>
      </c>
      <c r="E1878">
        <v>0.82099999999999995</v>
      </c>
      <c r="F1878">
        <v>1</v>
      </c>
    </row>
    <row r="1879" spans="1:6" x14ac:dyDescent="0.2">
      <c r="A1879" t="s">
        <v>1876</v>
      </c>
      <c r="B1879">
        <v>4.3195361188590603E-3</v>
      </c>
      <c r="C1879">
        <v>0.51698579805099398</v>
      </c>
      <c r="D1879">
        <v>0.25</v>
      </c>
      <c r="E1879">
        <v>0.15</v>
      </c>
      <c r="F1879">
        <v>1</v>
      </c>
    </row>
    <row r="1880" spans="1:6" x14ac:dyDescent="0.2">
      <c r="A1880" t="s">
        <v>1877</v>
      </c>
      <c r="B1880">
        <v>4.3262338777126002E-3</v>
      </c>
      <c r="C1880">
        <v>0.76868379952441601</v>
      </c>
      <c r="D1880">
        <v>0.34799999999999998</v>
      </c>
      <c r="E1880">
        <v>0.24099999999999999</v>
      </c>
      <c r="F1880">
        <v>1</v>
      </c>
    </row>
    <row r="1881" spans="1:6" x14ac:dyDescent="0.2">
      <c r="A1881" t="s">
        <v>1878</v>
      </c>
      <c r="B1881">
        <v>4.3380509338685497E-3</v>
      </c>
      <c r="C1881">
        <v>1.38182847745815</v>
      </c>
      <c r="D1881">
        <v>0.17199999999999999</v>
      </c>
      <c r="E1881">
        <v>8.7999999999999995E-2</v>
      </c>
      <c r="F1881">
        <v>1</v>
      </c>
    </row>
    <row r="1882" spans="1:6" x14ac:dyDescent="0.2">
      <c r="A1882" t="s">
        <v>1879</v>
      </c>
      <c r="B1882">
        <v>4.3443106555837397E-3</v>
      </c>
      <c r="C1882">
        <v>6.5530594793458903</v>
      </c>
      <c r="D1882">
        <v>0.01</v>
      </c>
      <c r="E1882">
        <v>0</v>
      </c>
      <c r="F1882">
        <v>1</v>
      </c>
    </row>
    <row r="1883" spans="1:6" x14ac:dyDescent="0.2">
      <c r="A1883" t="s">
        <v>1880</v>
      </c>
      <c r="B1883">
        <v>4.3445985876074504E-3</v>
      </c>
      <c r="C1883">
        <v>2.8841712451106498</v>
      </c>
      <c r="D1883">
        <v>2.9000000000000001E-2</v>
      </c>
      <c r="E1883">
        <v>0</v>
      </c>
      <c r="F1883">
        <v>1</v>
      </c>
    </row>
    <row r="1884" spans="1:6" x14ac:dyDescent="0.2">
      <c r="A1884" t="s">
        <v>1881</v>
      </c>
      <c r="B1884">
        <v>4.3445985876074504E-3</v>
      </c>
      <c r="C1884">
        <v>6.7633015550646904</v>
      </c>
      <c r="D1884">
        <v>2.9000000000000001E-2</v>
      </c>
      <c r="E1884">
        <v>0</v>
      </c>
      <c r="F1884">
        <v>1</v>
      </c>
    </row>
    <row r="1885" spans="1:6" x14ac:dyDescent="0.2">
      <c r="A1885" t="s">
        <v>1882</v>
      </c>
      <c r="B1885">
        <v>4.3445985876074504E-3</v>
      </c>
      <c r="C1885">
        <v>2.2862261128546799</v>
      </c>
      <c r="D1885">
        <v>2.9000000000000001E-2</v>
      </c>
      <c r="E1885">
        <v>0</v>
      </c>
      <c r="F1885">
        <v>1</v>
      </c>
    </row>
    <row r="1886" spans="1:6" x14ac:dyDescent="0.2">
      <c r="A1886" t="s">
        <v>1883</v>
      </c>
      <c r="B1886">
        <v>4.3445985876074504E-3</v>
      </c>
      <c r="C1886">
        <v>6.3562654978290896</v>
      </c>
      <c r="D1886">
        <v>2.9000000000000001E-2</v>
      </c>
      <c r="E1886">
        <v>0</v>
      </c>
      <c r="F1886">
        <v>1</v>
      </c>
    </row>
    <row r="1887" spans="1:6" x14ac:dyDescent="0.2">
      <c r="A1887" t="s">
        <v>1884</v>
      </c>
      <c r="B1887">
        <v>4.3445985876074504E-3</v>
      </c>
      <c r="C1887">
        <v>5.70959485331871</v>
      </c>
      <c r="D1887">
        <v>2.9000000000000001E-2</v>
      </c>
      <c r="E1887">
        <v>0</v>
      </c>
      <c r="F1887">
        <v>1</v>
      </c>
    </row>
    <row r="1888" spans="1:6" x14ac:dyDescent="0.2">
      <c r="A1888" t="s">
        <v>1885</v>
      </c>
      <c r="B1888">
        <v>4.3445985876074504E-3</v>
      </c>
      <c r="C1888">
        <v>3.0911126409099601</v>
      </c>
      <c r="D1888">
        <v>2.9000000000000001E-2</v>
      </c>
      <c r="E1888">
        <v>0</v>
      </c>
      <c r="F1888">
        <v>1</v>
      </c>
    </row>
    <row r="1889" spans="1:6" x14ac:dyDescent="0.2">
      <c r="A1889" t="s">
        <v>1886</v>
      </c>
      <c r="B1889">
        <v>4.3445985876074504E-3</v>
      </c>
      <c r="C1889">
        <v>2.71864662005569</v>
      </c>
      <c r="D1889">
        <v>2.9000000000000001E-2</v>
      </c>
      <c r="E1889">
        <v>0</v>
      </c>
      <c r="F1889">
        <v>1</v>
      </c>
    </row>
    <row r="1890" spans="1:6" x14ac:dyDescent="0.2">
      <c r="A1890" t="s">
        <v>1887</v>
      </c>
      <c r="B1890">
        <v>4.3628701619520399E-3</v>
      </c>
      <c r="C1890">
        <v>-0.44780291826561602</v>
      </c>
      <c r="D1890">
        <v>0.17199999999999999</v>
      </c>
      <c r="E1890">
        <v>0.28100000000000003</v>
      </c>
      <c r="F1890">
        <v>1</v>
      </c>
    </row>
    <row r="1891" spans="1:6" x14ac:dyDescent="0.2">
      <c r="A1891" t="s">
        <v>1888</v>
      </c>
      <c r="B1891">
        <v>4.37066527469191E-3</v>
      </c>
      <c r="C1891">
        <v>-0.57228756031424199</v>
      </c>
      <c r="D1891">
        <v>0.41699999999999998</v>
      </c>
      <c r="E1891">
        <v>0.54400000000000004</v>
      </c>
      <c r="F1891">
        <v>1</v>
      </c>
    </row>
    <row r="1892" spans="1:6" x14ac:dyDescent="0.2">
      <c r="A1892" t="s">
        <v>1889</v>
      </c>
      <c r="B1892">
        <v>4.3818781926183298E-3</v>
      </c>
      <c r="C1892">
        <v>0.88244471357660004</v>
      </c>
      <c r="D1892">
        <v>0.32400000000000001</v>
      </c>
      <c r="E1892">
        <v>0.219</v>
      </c>
      <c r="F1892">
        <v>1</v>
      </c>
    </row>
    <row r="1893" spans="1:6" x14ac:dyDescent="0.2">
      <c r="A1893" t="s">
        <v>1890</v>
      </c>
      <c r="B1893">
        <v>4.38993038106795E-3</v>
      </c>
      <c r="C1893">
        <v>0.50442674765162898</v>
      </c>
      <c r="D1893">
        <v>0.65200000000000002</v>
      </c>
      <c r="E1893">
        <v>0.58799999999999997</v>
      </c>
      <c r="F1893">
        <v>1</v>
      </c>
    </row>
    <row r="1894" spans="1:6" x14ac:dyDescent="0.2">
      <c r="A1894" t="s">
        <v>1891</v>
      </c>
      <c r="B1894">
        <v>4.4129225033039503E-3</v>
      </c>
      <c r="C1894">
        <v>-2.19017946271717</v>
      </c>
      <c r="D1894">
        <v>1.4999999999999999E-2</v>
      </c>
      <c r="E1894">
        <v>6.9000000000000006E-2</v>
      </c>
      <c r="F1894">
        <v>1</v>
      </c>
    </row>
    <row r="1895" spans="1:6" x14ac:dyDescent="0.2">
      <c r="A1895" t="s">
        <v>1892</v>
      </c>
      <c r="B1895">
        <v>4.4419383536373402E-3</v>
      </c>
      <c r="C1895">
        <v>-1.20935402418586</v>
      </c>
      <c r="D1895">
        <v>0.10299999999999999</v>
      </c>
      <c r="E1895">
        <v>0.193</v>
      </c>
      <c r="F1895">
        <v>1</v>
      </c>
    </row>
    <row r="1896" spans="1:6" x14ac:dyDescent="0.2">
      <c r="A1896" t="s">
        <v>1893</v>
      </c>
      <c r="B1896">
        <v>4.45823336963582E-3</v>
      </c>
      <c r="C1896">
        <v>-1.1592712720915901</v>
      </c>
      <c r="D1896">
        <v>7.8E-2</v>
      </c>
      <c r="E1896">
        <v>0.16400000000000001</v>
      </c>
      <c r="F1896">
        <v>1</v>
      </c>
    </row>
    <row r="1897" spans="1:6" x14ac:dyDescent="0.2">
      <c r="A1897" t="s">
        <v>1894</v>
      </c>
      <c r="B1897">
        <v>4.4589280915090096E-3</v>
      </c>
      <c r="C1897">
        <v>-0.473064892599459</v>
      </c>
      <c r="D1897">
        <v>0.46600000000000003</v>
      </c>
      <c r="E1897">
        <v>0.60899999999999999</v>
      </c>
      <c r="F1897">
        <v>1</v>
      </c>
    </row>
    <row r="1898" spans="1:6" x14ac:dyDescent="0.2">
      <c r="A1898" t="s">
        <v>1895</v>
      </c>
      <c r="B1898">
        <v>4.4652558684790504E-3</v>
      </c>
      <c r="C1898">
        <v>-0.54013762588884195</v>
      </c>
      <c r="D1898">
        <v>0.14699999999999999</v>
      </c>
      <c r="E1898">
        <v>0.255</v>
      </c>
      <c r="F1898">
        <v>1</v>
      </c>
    </row>
    <row r="1899" spans="1:6" x14ac:dyDescent="0.2">
      <c r="A1899" t="s">
        <v>1896</v>
      </c>
      <c r="B1899">
        <v>4.46774142076037E-3</v>
      </c>
      <c r="C1899">
        <v>-0.376347956773186</v>
      </c>
      <c r="D1899">
        <v>0.39700000000000002</v>
      </c>
      <c r="E1899">
        <v>0.51500000000000001</v>
      </c>
      <c r="F1899">
        <v>1</v>
      </c>
    </row>
    <row r="1900" spans="1:6" x14ac:dyDescent="0.2">
      <c r="A1900" t="s">
        <v>1897</v>
      </c>
      <c r="B1900">
        <v>4.4731857614638097E-3</v>
      </c>
      <c r="C1900">
        <v>-0.36299979664798898</v>
      </c>
      <c r="D1900">
        <v>0.59299999999999997</v>
      </c>
      <c r="E1900">
        <v>0.69</v>
      </c>
      <c r="F1900">
        <v>1</v>
      </c>
    </row>
    <row r="1901" spans="1:6" x14ac:dyDescent="0.2">
      <c r="A1901" t="s">
        <v>1898</v>
      </c>
      <c r="B1901">
        <v>4.4837745649590399E-3</v>
      </c>
      <c r="C1901">
        <v>-0.63533329085128198</v>
      </c>
      <c r="D1901">
        <v>0.27900000000000003</v>
      </c>
      <c r="E1901">
        <v>0.40100000000000002</v>
      </c>
      <c r="F1901">
        <v>1</v>
      </c>
    </row>
    <row r="1902" spans="1:6" x14ac:dyDescent="0.2">
      <c r="A1902" t="s">
        <v>1899</v>
      </c>
      <c r="B1902">
        <v>4.4949458741705799E-3</v>
      </c>
      <c r="C1902">
        <v>-0.311086966103296</v>
      </c>
      <c r="D1902">
        <v>0.51</v>
      </c>
      <c r="E1902">
        <v>0.63500000000000001</v>
      </c>
      <c r="F1902">
        <v>1</v>
      </c>
    </row>
    <row r="1903" spans="1:6" x14ac:dyDescent="0.2">
      <c r="A1903" t="s">
        <v>1900</v>
      </c>
      <c r="B1903">
        <v>4.5014830437799499E-3</v>
      </c>
      <c r="C1903">
        <v>-0.66449043898751703</v>
      </c>
      <c r="D1903">
        <v>0.34799999999999998</v>
      </c>
      <c r="E1903">
        <v>0.47099999999999997</v>
      </c>
      <c r="F1903">
        <v>1</v>
      </c>
    </row>
    <row r="1904" spans="1:6" x14ac:dyDescent="0.2">
      <c r="A1904" t="s">
        <v>1901</v>
      </c>
      <c r="B1904">
        <v>4.5077400600027802E-3</v>
      </c>
      <c r="C1904">
        <v>-1.76022820296595</v>
      </c>
      <c r="D1904">
        <v>4.3999999999999997E-2</v>
      </c>
      <c r="E1904">
        <v>0.11700000000000001</v>
      </c>
      <c r="F1904">
        <v>1</v>
      </c>
    </row>
    <row r="1905" spans="1:6" x14ac:dyDescent="0.2">
      <c r="A1905" t="s">
        <v>1902</v>
      </c>
      <c r="B1905">
        <v>4.51347787104969E-3</v>
      </c>
      <c r="C1905">
        <v>-0.74211682699098502</v>
      </c>
      <c r="D1905">
        <v>0.25</v>
      </c>
      <c r="E1905">
        <v>0.36099999999999999</v>
      </c>
      <c r="F1905">
        <v>1</v>
      </c>
    </row>
    <row r="1906" spans="1:6" x14ac:dyDescent="0.2">
      <c r="A1906" t="s">
        <v>1903</v>
      </c>
      <c r="B1906">
        <v>4.5178233272923102E-3</v>
      </c>
      <c r="C1906">
        <v>-1.04577340697558</v>
      </c>
      <c r="D1906">
        <v>0.108</v>
      </c>
      <c r="E1906">
        <v>0.20799999999999999</v>
      </c>
      <c r="F1906">
        <v>1</v>
      </c>
    </row>
    <row r="1907" spans="1:6" x14ac:dyDescent="0.2">
      <c r="A1907" t="s">
        <v>1904</v>
      </c>
      <c r="B1907">
        <v>4.5222951875851201E-3</v>
      </c>
      <c r="C1907">
        <v>2.3452612039067602</v>
      </c>
      <c r="D1907">
        <v>6.9000000000000006E-2</v>
      </c>
      <c r="E1907">
        <v>1.7999999999999999E-2</v>
      </c>
      <c r="F1907">
        <v>1</v>
      </c>
    </row>
    <row r="1908" spans="1:6" x14ac:dyDescent="0.2">
      <c r="A1908" t="s">
        <v>1905</v>
      </c>
      <c r="B1908">
        <v>4.5290582703535398E-3</v>
      </c>
      <c r="C1908">
        <v>-0.37589659615292298</v>
      </c>
      <c r="D1908">
        <v>0.29899999999999999</v>
      </c>
      <c r="E1908">
        <v>0.42699999999999999</v>
      </c>
      <c r="F1908">
        <v>1</v>
      </c>
    </row>
    <row r="1909" spans="1:6" x14ac:dyDescent="0.2">
      <c r="A1909" t="s">
        <v>1906</v>
      </c>
      <c r="B1909">
        <v>4.53013690799676E-3</v>
      </c>
      <c r="C1909">
        <v>0.77083013074739504</v>
      </c>
      <c r="D1909">
        <v>0.24</v>
      </c>
      <c r="E1909">
        <v>0.14199999999999999</v>
      </c>
      <c r="F1909">
        <v>1</v>
      </c>
    </row>
    <row r="1910" spans="1:6" x14ac:dyDescent="0.2">
      <c r="A1910" t="s">
        <v>1907</v>
      </c>
      <c r="B1910">
        <v>4.5435157010855001E-3</v>
      </c>
      <c r="C1910">
        <v>0.24810035875036099</v>
      </c>
      <c r="D1910">
        <v>0.94599999999999995</v>
      </c>
      <c r="E1910">
        <v>0.91600000000000004</v>
      </c>
      <c r="F1910">
        <v>1</v>
      </c>
    </row>
    <row r="1911" spans="1:6" x14ac:dyDescent="0.2">
      <c r="A1911" t="s">
        <v>1908</v>
      </c>
      <c r="B1911">
        <v>4.5474181128541402E-3</v>
      </c>
      <c r="C1911">
        <v>-0.72109479781751096</v>
      </c>
      <c r="D1911">
        <v>0.29399999999999998</v>
      </c>
      <c r="E1911">
        <v>0.41199999999999998</v>
      </c>
      <c r="F1911">
        <v>1</v>
      </c>
    </row>
    <row r="1912" spans="1:6" x14ac:dyDescent="0.2">
      <c r="A1912" t="s">
        <v>1909</v>
      </c>
      <c r="B1912">
        <v>4.5571138639040601E-3</v>
      </c>
      <c r="C1912">
        <v>-0.50703450473762401</v>
      </c>
      <c r="D1912">
        <v>0.255</v>
      </c>
      <c r="E1912">
        <v>0.376</v>
      </c>
      <c r="F1912">
        <v>1</v>
      </c>
    </row>
    <row r="1913" spans="1:6" x14ac:dyDescent="0.2">
      <c r="A1913" t="s">
        <v>1910</v>
      </c>
      <c r="B1913">
        <v>4.5672535967521497E-3</v>
      </c>
      <c r="C1913">
        <v>-0.97712352824585602</v>
      </c>
      <c r="D1913">
        <v>7.3999999999999996E-2</v>
      </c>
      <c r="E1913">
        <v>0.161</v>
      </c>
      <c r="F1913">
        <v>1</v>
      </c>
    </row>
    <row r="1914" spans="1:6" x14ac:dyDescent="0.2">
      <c r="A1914" t="s">
        <v>1911</v>
      </c>
      <c r="B1914">
        <v>4.5763961308411399E-3</v>
      </c>
      <c r="C1914">
        <v>-0.346809983279187</v>
      </c>
      <c r="D1914">
        <v>0.70599999999999996</v>
      </c>
      <c r="E1914">
        <v>0.80300000000000005</v>
      </c>
      <c r="F1914">
        <v>1</v>
      </c>
    </row>
    <row r="1915" spans="1:6" x14ac:dyDescent="0.2">
      <c r="A1915" t="s">
        <v>1912</v>
      </c>
      <c r="B1915">
        <v>4.5852704237718204E-3</v>
      </c>
      <c r="C1915">
        <v>-0.68202040380256301</v>
      </c>
      <c r="D1915">
        <v>0.191</v>
      </c>
      <c r="E1915">
        <v>0.31</v>
      </c>
      <c r="F1915">
        <v>1</v>
      </c>
    </row>
    <row r="1916" spans="1:6" x14ac:dyDescent="0.2">
      <c r="A1916" t="s">
        <v>1913</v>
      </c>
      <c r="B1916">
        <v>4.5870311617678397E-3</v>
      </c>
      <c r="C1916">
        <v>0.61559515086159899</v>
      </c>
      <c r="D1916">
        <v>0.495</v>
      </c>
      <c r="E1916">
        <v>0.38</v>
      </c>
      <c r="F1916">
        <v>1</v>
      </c>
    </row>
    <row r="1917" spans="1:6" x14ac:dyDescent="0.2">
      <c r="A1917" t="s">
        <v>1914</v>
      </c>
      <c r="B1917">
        <v>4.6023075911199602E-3</v>
      </c>
      <c r="C1917">
        <v>3.0246433955110401</v>
      </c>
      <c r="D1917">
        <v>3.9E-2</v>
      </c>
      <c r="E1917">
        <v>4.0000000000000001E-3</v>
      </c>
      <c r="F1917">
        <v>1</v>
      </c>
    </row>
    <row r="1918" spans="1:6" x14ac:dyDescent="0.2">
      <c r="A1918" t="s">
        <v>1915</v>
      </c>
      <c r="B1918">
        <v>4.6023075911199602E-3</v>
      </c>
      <c r="C1918">
        <v>2.7575544361733</v>
      </c>
      <c r="D1918">
        <v>3.9E-2</v>
      </c>
      <c r="E1918">
        <v>4.0000000000000001E-3</v>
      </c>
      <c r="F1918">
        <v>1</v>
      </c>
    </row>
    <row r="1919" spans="1:6" x14ac:dyDescent="0.2">
      <c r="A1919" t="s">
        <v>1916</v>
      </c>
      <c r="B1919">
        <v>4.6045038213550597E-3</v>
      </c>
      <c r="C1919">
        <v>-1.62949412789021</v>
      </c>
      <c r="D1919">
        <v>3.4000000000000002E-2</v>
      </c>
      <c r="E1919">
        <v>0.10199999999999999</v>
      </c>
      <c r="F1919">
        <v>1</v>
      </c>
    </row>
    <row r="1920" spans="1:6" x14ac:dyDescent="0.2">
      <c r="A1920" t="s">
        <v>1917</v>
      </c>
      <c r="B1920">
        <v>4.6122790815186099E-3</v>
      </c>
      <c r="C1920">
        <v>-0.14373012294330001</v>
      </c>
      <c r="D1920">
        <v>0.95099999999999996</v>
      </c>
      <c r="E1920">
        <v>0.97399999999999998</v>
      </c>
      <c r="F1920">
        <v>1</v>
      </c>
    </row>
    <row r="1921" spans="1:6" x14ac:dyDescent="0.2">
      <c r="A1921" t="s">
        <v>1918</v>
      </c>
      <c r="B1921">
        <v>4.6226200496104902E-3</v>
      </c>
      <c r="C1921">
        <v>6.1056305533506601</v>
      </c>
      <c r="D1921">
        <v>2.5000000000000001E-2</v>
      </c>
      <c r="E1921">
        <v>0</v>
      </c>
      <c r="F1921">
        <v>1</v>
      </c>
    </row>
    <row r="1922" spans="1:6" x14ac:dyDescent="0.2">
      <c r="A1922" t="s">
        <v>1919</v>
      </c>
      <c r="B1922">
        <v>4.62385232617898E-3</v>
      </c>
      <c r="C1922">
        <v>0.92209871974726398</v>
      </c>
      <c r="D1922">
        <v>0.29899999999999999</v>
      </c>
      <c r="E1922">
        <v>0.19700000000000001</v>
      </c>
      <c r="F1922">
        <v>1</v>
      </c>
    </row>
    <row r="1923" spans="1:6" x14ac:dyDescent="0.2">
      <c r="A1923" t="s">
        <v>1920</v>
      </c>
      <c r="B1923">
        <v>4.6273311193427103E-3</v>
      </c>
      <c r="C1923">
        <v>-0.28612294862379101</v>
      </c>
      <c r="D1923">
        <v>0.82799999999999996</v>
      </c>
      <c r="E1923">
        <v>0.86099999999999999</v>
      </c>
      <c r="F1923">
        <v>1</v>
      </c>
    </row>
    <row r="1924" spans="1:6" x14ac:dyDescent="0.2">
      <c r="A1924" t="s">
        <v>1921</v>
      </c>
      <c r="B1924">
        <v>4.6411021056989204E-3</v>
      </c>
      <c r="C1924">
        <v>1.7302003641852901</v>
      </c>
      <c r="D1924">
        <v>9.2999999999999999E-2</v>
      </c>
      <c r="E1924">
        <v>3.3000000000000002E-2</v>
      </c>
      <c r="F1924">
        <v>1</v>
      </c>
    </row>
    <row r="1925" spans="1:6" x14ac:dyDescent="0.2">
      <c r="A1925" t="s">
        <v>1922</v>
      </c>
      <c r="B1925">
        <v>4.6450916179027199E-3</v>
      </c>
      <c r="C1925">
        <v>-1.2252160643499601</v>
      </c>
      <c r="D1925">
        <v>5.3999999999999999E-2</v>
      </c>
      <c r="E1925">
        <v>0.13100000000000001</v>
      </c>
      <c r="F1925">
        <v>1</v>
      </c>
    </row>
    <row r="1926" spans="1:6" x14ac:dyDescent="0.2">
      <c r="A1926" t="s">
        <v>1923</v>
      </c>
      <c r="B1926">
        <v>4.6465978332219304E-3</v>
      </c>
      <c r="C1926">
        <v>-0.200025493014238</v>
      </c>
      <c r="D1926">
        <v>0.71099999999999997</v>
      </c>
      <c r="E1926">
        <v>0.81</v>
      </c>
      <c r="F1926">
        <v>1</v>
      </c>
    </row>
    <row r="1927" spans="1:6" x14ac:dyDescent="0.2">
      <c r="A1927" t="s">
        <v>1924</v>
      </c>
      <c r="B1927">
        <v>4.6640002514691803E-3</v>
      </c>
      <c r="C1927">
        <v>-0.42398666597812501</v>
      </c>
      <c r="D1927">
        <v>0.72099999999999997</v>
      </c>
      <c r="E1927">
        <v>0.81799999999999995</v>
      </c>
      <c r="F1927">
        <v>1</v>
      </c>
    </row>
    <row r="1928" spans="1:6" x14ac:dyDescent="0.2">
      <c r="A1928" t="s">
        <v>1925</v>
      </c>
      <c r="B1928">
        <v>4.6646516495089003E-3</v>
      </c>
      <c r="C1928">
        <v>-0.68516799599828904</v>
      </c>
      <c r="D1928">
        <v>0.16200000000000001</v>
      </c>
      <c r="E1928">
        <v>0.27700000000000002</v>
      </c>
      <c r="F1928">
        <v>1</v>
      </c>
    </row>
    <row r="1929" spans="1:6" x14ac:dyDescent="0.2">
      <c r="A1929" t="s">
        <v>1926</v>
      </c>
      <c r="B1929">
        <v>4.6744917526679499E-3</v>
      </c>
      <c r="C1929">
        <v>-1.6096057466542</v>
      </c>
      <c r="D1929">
        <v>2.9000000000000001E-2</v>
      </c>
      <c r="E1929">
        <v>9.5000000000000001E-2</v>
      </c>
      <c r="F1929">
        <v>1</v>
      </c>
    </row>
    <row r="1930" spans="1:6" x14ac:dyDescent="0.2">
      <c r="A1930" t="s">
        <v>1927</v>
      </c>
      <c r="B1930">
        <v>4.6761269716067803E-3</v>
      </c>
      <c r="C1930">
        <v>-1.26251288024012</v>
      </c>
      <c r="D1930">
        <v>0.108</v>
      </c>
      <c r="E1930">
        <v>0.23400000000000001</v>
      </c>
      <c r="F1930">
        <v>1</v>
      </c>
    </row>
    <row r="1931" spans="1:6" x14ac:dyDescent="0.2">
      <c r="A1931" t="s">
        <v>1928</v>
      </c>
      <c r="B1931">
        <v>4.6910060970680898E-3</v>
      </c>
      <c r="C1931">
        <v>-0.58208525961250102</v>
      </c>
      <c r="D1931">
        <v>0.26500000000000001</v>
      </c>
      <c r="E1931">
        <v>0.39400000000000002</v>
      </c>
      <c r="F1931">
        <v>1</v>
      </c>
    </row>
    <row r="1932" spans="1:6" x14ac:dyDescent="0.2">
      <c r="A1932" t="s">
        <v>1929</v>
      </c>
      <c r="B1932">
        <v>4.7215205565330704E-3</v>
      </c>
      <c r="C1932">
        <v>-0.39247582224762201</v>
      </c>
      <c r="D1932">
        <v>0.59299999999999997</v>
      </c>
      <c r="E1932">
        <v>0.748</v>
      </c>
      <c r="F1932">
        <v>1</v>
      </c>
    </row>
    <row r="1933" spans="1:6" x14ac:dyDescent="0.2">
      <c r="A1933" t="s">
        <v>1930</v>
      </c>
      <c r="B1933">
        <v>4.7238190445283703E-3</v>
      </c>
      <c r="C1933">
        <v>2.07293505385414</v>
      </c>
      <c r="D1933">
        <v>0.17199999999999999</v>
      </c>
      <c r="E1933">
        <v>9.0999999999999998E-2</v>
      </c>
      <c r="F1933">
        <v>1</v>
      </c>
    </row>
    <row r="1934" spans="1:6" x14ac:dyDescent="0.2">
      <c r="A1934" t="s">
        <v>1931</v>
      </c>
      <c r="B1934">
        <v>4.7369211548760996E-3</v>
      </c>
      <c r="C1934">
        <v>-0.38931956794032602</v>
      </c>
      <c r="D1934">
        <v>0.38200000000000001</v>
      </c>
      <c r="E1934">
        <v>0.51100000000000001</v>
      </c>
      <c r="F1934">
        <v>1</v>
      </c>
    </row>
    <row r="1935" spans="1:6" x14ac:dyDescent="0.2">
      <c r="A1935" t="s">
        <v>1932</v>
      </c>
      <c r="B1935">
        <v>4.7511071439322499E-3</v>
      </c>
      <c r="C1935">
        <v>0.23625881054570599</v>
      </c>
      <c r="D1935">
        <v>0.91200000000000003</v>
      </c>
      <c r="E1935">
        <v>0.80700000000000005</v>
      </c>
      <c r="F1935">
        <v>1</v>
      </c>
    </row>
    <row r="1936" spans="1:6" x14ac:dyDescent="0.2">
      <c r="A1936" t="s">
        <v>1933</v>
      </c>
      <c r="B1936">
        <v>4.7687648895412098E-3</v>
      </c>
      <c r="C1936">
        <v>2.3211351816912802</v>
      </c>
      <c r="D1936">
        <v>3.9E-2</v>
      </c>
      <c r="E1936">
        <v>4.0000000000000001E-3</v>
      </c>
      <c r="F1936">
        <v>1</v>
      </c>
    </row>
    <row r="1937" spans="1:6" x14ac:dyDescent="0.2">
      <c r="A1937" t="s">
        <v>1934</v>
      </c>
      <c r="B1937">
        <v>4.7773830730899903E-3</v>
      </c>
      <c r="C1937">
        <v>-0.169776527091726</v>
      </c>
      <c r="D1937">
        <v>0.32800000000000001</v>
      </c>
      <c r="E1937">
        <v>0.48899999999999999</v>
      </c>
      <c r="F1937">
        <v>1</v>
      </c>
    </row>
    <row r="1938" spans="1:6" x14ac:dyDescent="0.2">
      <c r="A1938" t="s">
        <v>1935</v>
      </c>
      <c r="B1938">
        <v>4.7782433092506604E-3</v>
      </c>
      <c r="C1938">
        <v>-1.52779187214521</v>
      </c>
      <c r="D1938">
        <v>3.4000000000000002E-2</v>
      </c>
      <c r="E1938">
        <v>0.10199999999999999</v>
      </c>
      <c r="F1938">
        <v>1</v>
      </c>
    </row>
    <row r="1939" spans="1:6" x14ac:dyDescent="0.2">
      <c r="A1939" t="s">
        <v>1936</v>
      </c>
      <c r="B1939">
        <v>4.7910386017348096E-3</v>
      </c>
      <c r="C1939">
        <v>-0.60135652749719404</v>
      </c>
      <c r="D1939">
        <v>0.314</v>
      </c>
      <c r="E1939">
        <v>0.442</v>
      </c>
      <c r="F1939">
        <v>1</v>
      </c>
    </row>
    <row r="1940" spans="1:6" x14ac:dyDescent="0.2">
      <c r="A1940" t="s">
        <v>1937</v>
      </c>
      <c r="B1940">
        <v>4.8112217061506398E-3</v>
      </c>
      <c r="C1940">
        <v>2.0861261025754501</v>
      </c>
      <c r="D1940">
        <v>3.9E-2</v>
      </c>
      <c r="E1940">
        <v>4.0000000000000001E-3</v>
      </c>
      <c r="F1940">
        <v>1</v>
      </c>
    </row>
    <row r="1941" spans="1:6" x14ac:dyDescent="0.2">
      <c r="A1941" t="s">
        <v>1938</v>
      </c>
      <c r="B1941">
        <v>4.8452347567622001E-3</v>
      </c>
      <c r="C1941">
        <v>0.53086582429183504</v>
      </c>
      <c r="D1941">
        <v>0.52900000000000003</v>
      </c>
      <c r="E1941">
        <v>0.42299999999999999</v>
      </c>
      <c r="F1941">
        <v>1</v>
      </c>
    </row>
    <row r="1942" spans="1:6" x14ac:dyDescent="0.2">
      <c r="A1942" t="s">
        <v>1939</v>
      </c>
      <c r="B1942">
        <v>4.8469960321146704E-3</v>
      </c>
      <c r="C1942">
        <v>-0.55757068943800803</v>
      </c>
      <c r="D1942">
        <v>0.26500000000000001</v>
      </c>
      <c r="E1942">
        <v>0.38300000000000001</v>
      </c>
      <c r="F1942">
        <v>1</v>
      </c>
    </row>
    <row r="1943" spans="1:6" x14ac:dyDescent="0.2">
      <c r="A1943" t="s">
        <v>1940</v>
      </c>
      <c r="B1943">
        <v>4.8540202759385304E-3</v>
      </c>
      <c r="C1943">
        <v>1.9720778971970501</v>
      </c>
      <c r="D1943">
        <v>3.9E-2</v>
      </c>
      <c r="E1943">
        <v>4.0000000000000001E-3</v>
      </c>
      <c r="F1943">
        <v>1</v>
      </c>
    </row>
    <row r="1944" spans="1:6" x14ac:dyDescent="0.2">
      <c r="A1944" t="s">
        <v>1941</v>
      </c>
      <c r="B1944">
        <v>4.8542050804820103E-3</v>
      </c>
      <c r="C1944">
        <v>-0.59603896324434202</v>
      </c>
      <c r="D1944">
        <v>0.26500000000000001</v>
      </c>
      <c r="E1944">
        <v>0.39800000000000002</v>
      </c>
      <c r="F1944">
        <v>1</v>
      </c>
    </row>
    <row r="1945" spans="1:6" x14ac:dyDescent="0.2">
      <c r="A1945" t="s">
        <v>1942</v>
      </c>
      <c r="B1945">
        <v>4.8869083674526002E-3</v>
      </c>
      <c r="C1945">
        <v>-0.26706251390128299</v>
      </c>
      <c r="D1945">
        <v>0.71099999999999997</v>
      </c>
      <c r="E1945">
        <v>0.81</v>
      </c>
      <c r="F1945">
        <v>1</v>
      </c>
    </row>
    <row r="1946" spans="1:6" x14ac:dyDescent="0.2">
      <c r="A1946" t="s">
        <v>1943</v>
      </c>
      <c r="B1946">
        <v>4.8878100946503997E-3</v>
      </c>
      <c r="C1946">
        <v>-0.38054425970587902</v>
      </c>
      <c r="D1946">
        <v>0.5</v>
      </c>
      <c r="E1946">
        <v>0.61699999999999999</v>
      </c>
      <c r="F1946">
        <v>1</v>
      </c>
    </row>
    <row r="1947" spans="1:6" x14ac:dyDescent="0.2">
      <c r="A1947" t="s">
        <v>1944</v>
      </c>
      <c r="B1947">
        <v>4.8949011890342597E-3</v>
      </c>
      <c r="C1947">
        <v>-1.06648215044578</v>
      </c>
      <c r="D1947">
        <v>0.14199999999999999</v>
      </c>
      <c r="E1947">
        <v>0.245</v>
      </c>
      <c r="F1947">
        <v>1</v>
      </c>
    </row>
    <row r="1948" spans="1:6" x14ac:dyDescent="0.2">
      <c r="A1948" t="s">
        <v>1945</v>
      </c>
      <c r="B1948">
        <v>4.9169702151515698E-3</v>
      </c>
      <c r="C1948">
        <v>2.0816787797757201</v>
      </c>
      <c r="D1948">
        <v>0.10299999999999999</v>
      </c>
      <c r="E1948">
        <v>0.04</v>
      </c>
      <c r="F1948">
        <v>1</v>
      </c>
    </row>
    <row r="1949" spans="1:6" x14ac:dyDescent="0.2">
      <c r="A1949" t="s">
        <v>1946</v>
      </c>
      <c r="B1949">
        <v>4.92603275246567E-3</v>
      </c>
      <c r="C1949">
        <v>-0.18408588503207199</v>
      </c>
      <c r="D1949">
        <v>0.93100000000000005</v>
      </c>
      <c r="E1949">
        <v>0.93799999999999994</v>
      </c>
      <c r="F1949">
        <v>1</v>
      </c>
    </row>
    <row r="1950" spans="1:6" x14ac:dyDescent="0.2">
      <c r="A1950" t="s">
        <v>1947</v>
      </c>
      <c r="B1950">
        <v>4.9437881982891899E-3</v>
      </c>
      <c r="C1950">
        <v>-1.1700837672184801</v>
      </c>
      <c r="D1950">
        <v>7.3999999999999996E-2</v>
      </c>
      <c r="E1950">
        <v>0.157</v>
      </c>
      <c r="F1950">
        <v>1</v>
      </c>
    </row>
    <row r="1951" spans="1:6" x14ac:dyDescent="0.2">
      <c r="A1951" t="s">
        <v>1948</v>
      </c>
      <c r="B1951">
        <v>4.9446110684630198E-3</v>
      </c>
      <c r="C1951">
        <v>-0.57955704683607101</v>
      </c>
      <c r="D1951">
        <v>0.29899999999999999</v>
      </c>
      <c r="E1951">
        <v>0.43099999999999999</v>
      </c>
      <c r="F1951">
        <v>1</v>
      </c>
    </row>
    <row r="1952" spans="1:6" x14ac:dyDescent="0.2">
      <c r="A1952" t="s">
        <v>1949</v>
      </c>
      <c r="B1952">
        <v>4.96094013584681E-3</v>
      </c>
      <c r="C1952">
        <v>2.1297992115932098</v>
      </c>
      <c r="D1952">
        <v>6.9000000000000006E-2</v>
      </c>
      <c r="E1952">
        <v>1.7999999999999999E-2</v>
      </c>
      <c r="F1952">
        <v>1</v>
      </c>
    </row>
    <row r="1953" spans="1:6" x14ac:dyDescent="0.2">
      <c r="A1953" t="s">
        <v>1950</v>
      </c>
      <c r="B1953">
        <v>4.9770046936829298E-3</v>
      </c>
      <c r="C1953">
        <v>0.23271236469833601</v>
      </c>
      <c r="D1953">
        <v>0.92600000000000005</v>
      </c>
      <c r="E1953">
        <v>0.88</v>
      </c>
      <c r="F1953">
        <v>1</v>
      </c>
    </row>
    <row r="1954" spans="1:6" x14ac:dyDescent="0.2">
      <c r="A1954" t="s">
        <v>1951</v>
      </c>
      <c r="B1954">
        <v>5.0016414286796701E-3</v>
      </c>
      <c r="C1954">
        <v>-0.83506252661404901</v>
      </c>
      <c r="D1954">
        <v>0.13700000000000001</v>
      </c>
      <c r="E1954">
        <v>0.24099999999999999</v>
      </c>
      <c r="F1954">
        <v>1</v>
      </c>
    </row>
    <row r="1955" spans="1:6" x14ac:dyDescent="0.2">
      <c r="A1955" t="s">
        <v>1952</v>
      </c>
      <c r="B1955">
        <v>5.0037662782121701E-3</v>
      </c>
      <c r="C1955">
        <v>0.33595614131843798</v>
      </c>
      <c r="D1955">
        <v>0.48499999999999999</v>
      </c>
      <c r="E1955">
        <v>0.39800000000000002</v>
      </c>
      <c r="F1955">
        <v>1</v>
      </c>
    </row>
    <row r="1956" spans="1:6" x14ac:dyDescent="0.2">
      <c r="A1956" t="s">
        <v>1953</v>
      </c>
      <c r="B1956">
        <v>5.0080101409508302E-3</v>
      </c>
      <c r="C1956">
        <v>-1.2414408099840499</v>
      </c>
      <c r="D1956">
        <v>2.5000000000000001E-2</v>
      </c>
      <c r="E1956">
        <v>8.7999999999999995E-2</v>
      </c>
      <c r="F1956">
        <v>1</v>
      </c>
    </row>
    <row r="1957" spans="1:6" x14ac:dyDescent="0.2">
      <c r="A1957" t="s">
        <v>1954</v>
      </c>
      <c r="B1957">
        <v>5.0125006523037497E-3</v>
      </c>
      <c r="C1957">
        <v>-0.84696261267532003</v>
      </c>
      <c r="D1957">
        <v>6.9000000000000006E-2</v>
      </c>
      <c r="E1957">
        <v>0.15</v>
      </c>
      <c r="F1957">
        <v>1</v>
      </c>
    </row>
    <row r="1958" spans="1:6" x14ac:dyDescent="0.2">
      <c r="A1958" t="s">
        <v>1955</v>
      </c>
      <c r="B1958">
        <v>5.0273999495547396E-3</v>
      </c>
      <c r="C1958">
        <v>-0.41448578454503898</v>
      </c>
      <c r="D1958">
        <v>0.57799999999999996</v>
      </c>
      <c r="E1958">
        <v>0.68600000000000005</v>
      </c>
      <c r="F1958">
        <v>1</v>
      </c>
    </row>
    <row r="1959" spans="1:6" x14ac:dyDescent="0.2">
      <c r="A1959" t="s">
        <v>1956</v>
      </c>
      <c r="B1959">
        <v>5.0343510999753998E-3</v>
      </c>
      <c r="C1959">
        <v>0.21794929099570201</v>
      </c>
      <c r="D1959">
        <v>0.88200000000000001</v>
      </c>
      <c r="E1959">
        <v>0.80300000000000005</v>
      </c>
      <c r="F1959">
        <v>1</v>
      </c>
    </row>
    <row r="1960" spans="1:6" x14ac:dyDescent="0.2">
      <c r="A1960" t="s">
        <v>1957</v>
      </c>
      <c r="B1960">
        <v>5.0542692164848501E-3</v>
      </c>
      <c r="C1960">
        <v>-0.99122191987831998</v>
      </c>
      <c r="D1960">
        <v>0.108</v>
      </c>
      <c r="E1960">
        <v>0.20399999999999999</v>
      </c>
      <c r="F1960">
        <v>1</v>
      </c>
    </row>
    <row r="1961" spans="1:6" x14ac:dyDescent="0.2">
      <c r="A1961" t="s">
        <v>1958</v>
      </c>
      <c r="B1961">
        <v>5.0826804079308696E-3</v>
      </c>
      <c r="C1961">
        <v>-0.46874788923458799</v>
      </c>
      <c r="D1961">
        <v>0.30399999999999999</v>
      </c>
      <c r="E1961">
        <v>0.438</v>
      </c>
      <c r="F1961">
        <v>1</v>
      </c>
    </row>
    <row r="1962" spans="1:6" x14ac:dyDescent="0.2">
      <c r="A1962" t="s">
        <v>1959</v>
      </c>
      <c r="B1962">
        <v>5.1107093680283402E-3</v>
      </c>
      <c r="C1962">
        <v>-0.26050733272702398</v>
      </c>
      <c r="D1962">
        <v>0.80400000000000005</v>
      </c>
      <c r="E1962">
        <v>0.88700000000000001</v>
      </c>
      <c r="F1962">
        <v>1</v>
      </c>
    </row>
    <row r="1963" spans="1:6" x14ac:dyDescent="0.2">
      <c r="A1963" t="s">
        <v>1960</v>
      </c>
      <c r="B1963">
        <v>5.1450222513059196E-3</v>
      </c>
      <c r="C1963">
        <v>-0.70516814722221399</v>
      </c>
      <c r="D1963">
        <v>0.16700000000000001</v>
      </c>
      <c r="E1963">
        <v>0.27700000000000002</v>
      </c>
      <c r="F1963">
        <v>1</v>
      </c>
    </row>
    <row r="1964" spans="1:6" x14ac:dyDescent="0.2">
      <c r="A1964" t="s">
        <v>1961</v>
      </c>
      <c r="B1964">
        <v>5.1711902364818601E-3</v>
      </c>
      <c r="C1964">
        <v>-0.26291390452588997</v>
      </c>
      <c r="D1964">
        <v>0.47099999999999997</v>
      </c>
      <c r="E1964">
        <v>0.60199999999999998</v>
      </c>
      <c r="F1964">
        <v>1</v>
      </c>
    </row>
    <row r="1965" spans="1:6" x14ac:dyDescent="0.2">
      <c r="A1965" t="s">
        <v>1962</v>
      </c>
      <c r="B1965">
        <v>5.1814130055951304E-3</v>
      </c>
      <c r="C1965">
        <v>-0.70364614447710305</v>
      </c>
      <c r="D1965">
        <v>0.18099999999999999</v>
      </c>
      <c r="E1965">
        <v>0.29199999999999998</v>
      </c>
      <c r="F1965">
        <v>1</v>
      </c>
    </row>
    <row r="1966" spans="1:6" x14ac:dyDescent="0.2">
      <c r="A1966" t="s">
        <v>1963</v>
      </c>
      <c r="B1966">
        <v>5.1872444420557398E-3</v>
      </c>
      <c r="C1966">
        <v>-1.4381337044062901</v>
      </c>
      <c r="D1966">
        <v>3.9E-2</v>
      </c>
      <c r="E1966">
        <v>0.109</v>
      </c>
      <c r="F1966">
        <v>1</v>
      </c>
    </row>
    <row r="1967" spans="1:6" x14ac:dyDescent="0.2">
      <c r="A1967" t="s">
        <v>1964</v>
      </c>
      <c r="B1967">
        <v>5.1943617788871802E-3</v>
      </c>
      <c r="C1967">
        <v>-0.99223589316427996</v>
      </c>
      <c r="D1967">
        <v>0.123</v>
      </c>
      <c r="E1967">
        <v>0.215</v>
      </c>
      <c r="F1967">
        <v>1</v>
      </c>
    </row>
    <row r="1968" spans="1:6" x14ac:dyDescent="0.2">
      <c r="A1968" t="s">
        <v>1965</v>
      </c>
      <c r="B1968">
        <v>5.2655098112847102E-3</v>
      </c>
      <c r="C1968">
        <v>-0.93252550566468695</v>
      </c>
      <c r="D1968">
        <v>0.16200000000000001</v>
      </c>
      <c r="E1968">
        <v>0.26300000000000001</v>
      </c>
      <c r="F1968">
        <v>1</v>
      </c>
    </row>
    <row r="1969" spans="1:6" x14ac:dyDescent="0.2">
      <c r="A1969" t="s">
        <v>1966</v>
      </c>
      <c r="B1969">
        <v>5.2980928102541796E-3</v>
      </c>
      <c r="C1969">
        <v>-0.29185663716214399</v>
      </c>
      <c r="D1969">
        <v>0.91700000000000004</v>
      </c>
      <c r="E1969">
        <v>0.95599999999999996</v>
      </c>
      <c r="F1969">
        <v>1</v>
      </c>
    </row>
    <row r="1970" spans="1:6" x14ac:dyDescent="0.2">
      <c r="A1970" t="s">
        <v>1967</v>
      </c>
      <c r="B1970">
        <v>5.3077450011564499E-3</v>
      </c>
      <c r="C1970">
        <v>-1.94058992400384</v>
      </c>
      <c r="D1970">
        <v>0.02</v>
      </c>
      <c r="E1970">
        <v>7.6999999999999999E-2</v>
      </c>
      <c r="F1970">
        <v>1</v>
      </c>
    </row>
    <row r="1971" spans="1:6" x14ac:dyDescent="0.2">
      <c r="A1971" t="s">
        <v>1968</v>
      </c>
      <c r="B1971">
        <v>5.3292394404354402E-3</v>
      </c>
      <c r="C1971">
        <v>0.57260787751735798</v>
      </c>
      <c r="D1971">
        <v>0.59299999999999997</v>
      </c>
      <c r="E1971">
        <v>0.52200000000000002</v>
      </c>
      <c r="F1971">
        <v>1</v>
      </c>
    </row>
    <row r="1972" spans="1:6" x14ac:dyDescent="0.2">
      <c r="A1972" t="s">
        <v>1969</v>
      </c>
      <c r="B1972">
        <v>5.34444633308526E-3</v>
      </c>
      <c r="C1972">
        <v>0.61173914117894301</v>
      </c>
      <c r="D1972">
        <v>0.53400000000000003</v>
      </c>
      <c r="E1972">
        <v>0.45300000000000001</v>
      </c>
      <c r="F1972">
        <v>1</v>
      </c>
    </row>
    <row r="1973" spans="1:6" x14ac:dyDescent="0.2">
      <c r="A1973" t="s">
        <v>1970</v>
      </c>
      <c r="B1973">
        <v>5.3472664256931099E-3</v>
      </c>
      <c r="C1973">
        <v>-0.70136172755973203</v>
      </c>
      <c r="D1973">
        <v>0.245</v>
      </c>
      <c r="E1973">
        <v>0.36099999999999999</v>
      </c>
      <c r="F1973">
        <v>1</v>
      </c>
    </row>
    <row r="1974" spans="1:6" x14ac:dyDescent="0.2">
      <c r="A1974" t="s">
        <v>1971</v>
      </c>
      <c r="B1974">
        <v>5.3473474556957803E-3</v>
      </c>
      <c r="C1974">
        <v>-0.43856343516111401</v>
      </c>
      <c r="D1974">
        <v>0.27500000000000002</v>
      </c>
      <c r="E1974">
        <v>0.40500000000000003</v>
      </c>
      <c r="F1974">
        <v>1</v>
      </c>
    </row>
    <row r="1975" spans="1:6" x14ac:dyDescent="0.2">
      <c r="A1975" t="s">
        <v>1972</v>
      </c>
      <c r="B1975">
        <v>5.3498095928589803E-3</v>
      </c>
      <c r="C1975">
        <v>-1.1134391589343899</v>
      </c>
      <c r="D1975">
        <v>3.9E-2</v>
      </c>
      <c r="E1975">
        <v>0.109</v>
      </c>
      <c r="F1975">
        <v>1</v>
      </c>
    </row>
    <row r="1976" spans="1:6" x14ac:dyDescent="0.2">
      <c r="A1976" t="s">
        <v>1973</v>
      </c>
      <c r="B1976">
        <v>5.3709400857985604E-3</v>
      </c>
      <c r="C1976">
        <v>-0.21536973244864999</v>
      </c>
      <c r="D1976">
        <v>0.873</v>
      </c>
      <c r="E1976">
        <v>0.92700000000000005</v>
      </c>
      <c r="F1976">
        <v>1</v>
      </c>
    </row>
    <row r="1977" spans="1:6" x14ac:dyDescent="0.2">
      <c r="A1977" t="s">
        <v>1974</v>
      </c>
      <c r="B1977">
        <v>5.3797949000218698E-3</v>
      </c>
      <c r="C1977">
        <v>-0.37516953574212902</v>
      </c>
      <c r="D1977">
        <v>0.61799999999999999</v>
      </c>
      <c r="E1977">
        <v>0.73399999999999999</v>
      </c>
      <c r="F1977">
        <v>1</v>
      </c>
    </row>
    <row r="1978" spans="1:6" x14ac:dyDescent="0.2">
      <c r="A1978" t="s">
        <v>1975</v>
      </c>
      <c r="B1978">
        <v>5.4054043438943496E-3</v>
      </c>
      <c r="C1978">
        <v>-0.82100588281659204</v>
      </c>
      <c r="D1978">
        <v>0.19600000000000001</v>
      </c>
      <c r="E1978">
        <v>0.318</v>
      </c>
      <c r="F1978">
        <v>1</v>
      </c>
    </row>
    <row r="1979" spans="1:6" x14ac:dyDescent="0.2">
      <c r="A1979" t="s">
        <v>1976</v>
      </c>
      <c r="B1979">
        <v>5.4203987655928399E-3</v>
      </c>
      <c r="C1979">
        <v>-0.52250444380871097</v>
      </c>
      <c r="D1979">
        <v>0.33300000000000002</v>
      </c>
      <c r="E1979">
        <v>0.45600000000000002</v>
      </c>
      <c r="F1979">
        <v>1</v>
      </c>
    </row>
    <row r="1980" spans="1:6" x14ac:dyDescent="0.2">
      <c r="A1980" t="s">
        <v>1977</v>
      </c>
      <c r="B1980">
        <v>5.4277378700979704E-3</v>
      </c>
      <c r="C1980">
        <v>-0.75213366267580595</v>
      </c>
      <c r="D1980">
        <v>6.9000000000000006E-2</v>
      </c>
      <c r="E1980">
        <v>0.153</v>
      </c>
      <c r="F1980">
        <v>1</v>
      </c>
    </row>
    <row r="1981" spans="1:6" x14ac:dyDescent="0.2">
      <c r="A1981" t="s">
        <v>1978</v>
      </c>
      <c r="B1981">
        <v>5.4297047389745201E-3</v>
      </c>
      <c r="C1981">
        <v>-0.19069876917485201</v>
      </c>
      <c r="D1981">
        <v>0.96599999999999997</v>
      </c>
      <c r="E1981">
        <v>0.96699999999999997</v>
      </c>
      <c r="F1981">
        <v>1</v>
      </c>
    </row>
    <row r="1982" spans="1:6" x14ac:dyDescent="0.2">
      <c r="A1982" t="s">
        <v>1979</v>
      </c>
      <c r="B1982">
        <v>5.4327803421120998E-3</v>
      </c>
      <c r="C1982">
        <v>0.44433354688466797</v>
      </c>
      <c r="D1982">
        <v>0.56399999999999995</v>
      </c>
      <c r="E1982">
        <v>0.49299999999999999</v>
      </c>
      <c r="F1982">
        <v>1</v>
      </c>
    </row>
    <row r="1983" spans="1:6" x14ac:dyDescent="0.2">
      <c r="A1983" t="s">
        <v>1980</v>
      </c>
      <c r="B1983">
        <v>5.4461013194425801E-3</v>
      </c>
      <c r="C1983">
        <v>-0.83880725132740497</v>
      </c>
      <c r="D1983">
        <v>9.8000000000000004E-2</v>
      </c>
      <c r="E1983">
        <v>0.193</v>
      </c>
      <c r="F1983">
        <v>1</v>
      </c>
    </row>
    <row r="1984" spans="1:6" x14ac:dyDescent="0.2">
      <c r="A1984" t="s">
        <v>1981</v>
      </c>
      <c r="B1984">
        <v>5.4484687788139896E-3</v>
      </c>
      <c r="C1984">
        <v>-0.32259742088878102</v>
      </c>
      <c r="D1984">
        <v>0.85299999999999998</v>
      </c>
      <c r="E1984">
        <v>0.89400000000000002</v>
      </c>
      <c r="F1984">
        <v>1</v>
      </c>
    </row>
    <row r="1985" spans="1:6" x14ac:dyDescent="0.2">
      <c r="A1985" t="s">
        <v>1982</v>
      </c>
      <c r="B1985">
        <v>5.4643351754071401E-3</v>
      </c>
      <c r="C1985">
        <v>1.5225393005532899</v>
      </c>
      <c r="D1985">
        <v>9.2999999999999999E-2</v>
      </c>
      <c r="E1985">
        <v>3.3000000000000002E-2</v>
      </c>
      <c r="F1985">
        <v>1</v>
      </c>
    </row>
    <row r="1986" spans="1:6" x14ac:dyDescent="0.2">
      <c r="A1986" t="s">
        <v>1983</v>
      </c>
      <c r="B1986">
        <v>5.4674337011321496E-3</v>
      </c>
      <c r="C1986">
        <v>-0.62167635226057905</v>
      </c>
      <c r="D1986">
        <v>0.27</v>
      </c>
      <c r="E1986">
        <v>0.38700000000000001</v>
      </c>
      <c r="F1986">
        <v>1</v>
      </c>
    </row>
    <row r="1987" spans="1:6" x14ac:dyDescent="0.2">
      <c r="A1987" t="s">
        <v>1984</v>
      </c>
      <c r="B1987">
        <v>5.4742274459319701E-3</v>
      </c>
      <c r="C1987">
        <v>-0.32380738122739899</v>
      </c>
      <c r="D1987">
        <v>0.76</v>
      </c>
      <c r="E1987">
        <v>0.81</v>
      </c>
      <c r="F1987">
        <v>1</v>
      </c>
    </row>
    <row r="1988" spans="1:6" x14ac:dyDescent="0.2">
      <c r="A1988" t="s">
        <v>1985</v>
      </c>
      <c r="B1988">
        <v>5.5099273439116999E-3</v>
      </c>
      <c r="C1988">
        <v>-0.64992925806898905</v>
      </c>
      <c r="D1988">
        <v>0.152</v>
      </c>
      <c r="E1988">
        <v>0.26300000000000001</v>
      </c>
      <c r="F1988">
        <v>1</v>
      </c>
    </row>
    <row r="1989" spans="1:6" x14ac:dyDescent="0.2">
      <c r="A1989" t="s">
        <v>1986</v>
      </c>
      <c r="B1989">
        <v>5.5100550842950404E-3</v>
      </c>
      <c r="C1989">
        <v>2.5354992506304299</v>
      </c>
      <c r="D1989">
        <v>5.3999999999999999E-2</v>
      </c>
      <c r="E1989">
        <v>1.0999999999999999E-2</v>
      </c>
      <c r="F1989">
        <v>1</v>
      </c>
    </row>
    <row r="1990" spans="1:6" x14ac:dyDescent="0.2">
      <c r="A1990" t="s">
        <v>1987</v>
      </c>
      <c r="B1990">
        <v>5.5217703893753901E-3</v>
      </c>
      <c r="C1990">
        <v>-0.17957585375080801</v>
      </c>
      <c r="D1990">
        <v>0.94099999999999995</v>
      </c>
      <c r="E1990">
        <v>0.94199999999999995</v>
      </c>
      <c r="F1990">
        <v>1</v>
      </c>
    </row>
    <row r="1991" spans="1:6" x14ac:dyDescent="0.2">
      <c r="A1991" t="s">
        <v>1988</v>
      </c>
      <c r="B1991">
        <v>5.5268480202803902E-3</v>
      </c>
      <c r="C1991">
        <v>-0.23089949661772499</v>
      </c>
      <c r="D1991">
        <v>0.88200000000000001</v>
      </c>
      <c r="E1991">
        <v>0.91600000000000004</v>
      </c>
      <c r="F1991">
        <v>1</v>
      </c>
    </row>
    <row r="1992" spans="1:6" x14ac:dyDescent="0.2">
      <c r="A1992" t="s">
        <v>1989</v>
      </c>
      <c r="B1992">
        <v>5.53837840377227E-3</v>
      </c>
      <c r="C1992">
        <v>-0.59268080761821396</v>
      </c>
      <c r="D1992">
        <v>0.52</v>
      </c>
      <c r="E1992">
        <v>0.63500000000000001</v>
      </c>
      <c r="F1992">
        <v>1</v>
      </c>
    </row>
    <row r="1993" spans="1:6" x14ac:dyDescent="0.2">
      <c r="A1993" t="s">
        <v>1990</v>
      </c>
      <c r="B1993">
        <v>5.5455317760694503E-3</v>
      </c>
      <c r="C1993">
        <v>0.72641506272940204</v>
      </c>
      <c r="D1993">
        <v>0.33800000000000002</v>
      </c>
      <c r="E1993">
        <v>0.23</v>
      </c>
      <c r="F1993">
        <v>1</v>
      </c>
    </row>
    <row r="1994" spans="1:6" x14ac:dyDescent="0.2">
      <c r="A1994" t="s">
        <v>1991</v>
      </c>
      <c r="B1994">
        <v>5.5692429073061697E-3</v>
      </c>
      <c r="C1994">
        <v>-2.06115131145445</v>
      </c>
      <c r="D1994">
        <v>0.02</v>
      </c>
      <c r="E1994">
        <v>7.6999999999999999E-2</v>
      </c>
      <c r="F1994">
        <v>1</v>
      </c>
    </row>
    <row r="1995" spans="1:6" x14ac:dyDescent="0.2">
      <c r="A1995" t="s">
        <v>1992</v>
      </c>
      <c r="B1995">
        <v>5.5873112336046497E-3</v>
      </c>
      <c r="C1995">
        <v>-0.18006892754284001</v>
      </c>
      <c r="D1995">
        <v>0.92200000000000004</v>
      </c>
      <c r="E1995">
        <v>0.93799999999999994</v>
      </c>
      <c r="F1995">
        <v>1</v>
      </c>
    </row>
    <row r="1996" spans="1:6" x14ac:dyDescent="0.2">
      <c r="A1996" t="s">
        <v>1993</v>
      </c>
      <c r="B1996">
        <v>5.59003007005404E-3</v>
      </c>
      <c r="C1996">
        <v>-1.1323641668225499</v>
      </c>
      <c r="D1996">
        <v>3.9E-2</v>
      </c>
      <c r="E1996">
        <v>0.109</v>
      </c>
      <c r="F1996">
        <v>1</v>
      </c>
    </row>
    <row r="1997" spans="1:6" x14ac:dyDescent="0.2">
      <c r="A1997" t="s">
        <v>1994</v>
      </c>
      <c r="B1997">
        <v>5.6637521963299403E-3</v>
      </c>
      <c r="C1997">
        <v>0.42379750377113901</v>
      </c>
      <c r="D1997">
        <v>0.59299999999999997</v>
      </c>
      <c r="E1997">
        <v>0.51100000000000001</v>
      </c>
      <c r="F1997">
        <v>1</v>
      </c>
    </row>
    <row r="1998" spans="1:6" x14ac:dyDescent="0.2">
      <c r="A1998" t="s">
        <v>1995</v>
      </c>
      <c r="B1998">
        <v>5.6694523534092699E-3</v>
      </c>
      <c r="C1998">
        <v>-0.20928999906988999</v>
      </c>
      <c r="D1998">
        <v>0.96599999999999997</v>
      </c>
      <c r="E1998">
        <v>0.96699999999999997</v>
      </c>
      <c r="F1998">
        <v>1</v>
      </c>
    </row>
    <row r="1999" spans="1:6" x14ac:dyDescent="0.2">
      <c r="A1999" t="s">
        <v>1996</v>
      </c>
      <c r="B1999">
        <v>5.6807163126630497E-3</v>
      </c>
      <c r="C1999">
        <v>-0.70675320626289395</v>
      </c>
      <c r="D1999">
        <v>0.22500000000000001</v>
      </c>
      <c r="E1999">
        <v>0.34699999999999998</v>
      </c>
      <c r="F1999">
        <v>1</v>
      </c>
    </row>
    <row r="2000" spans="1:6" x14ac:dyDescent="0.2">
      <c r="A2000" t="s">
        <v>1997</v>
      </c>
      <c r="B2000">
        <v>5.6978164900816598E-3</v>
      </c>
      <c r="C2000">
        <v>2.0860448302511601</v>
      </c>
      <c r="D2000">
        <v>9.2999999999999999E-2</v>
      </c>
      <c r="E2000">
        <v>3.3000000000000002E-2</v>
      </c>
      <c r="F2000">
        <v>1</v>
      </c>
    </row>
    <row r="2001" spans="1:6" x14ac:dyDescent="0.2">
      <c r="A2001" t="s">
        <v>1998</v>
      </c>
      <c r="B2001">
        <v>5.7223025110932002E-3</v>
      </c>
      <c r="C2001">
        <v>-0.55331645474936597</v>
      </c>
      <c r="D2001">
        <v>0.34300000000000003</v>
      </c>
      <c r="E2001">
        <v>0.46700000000000003</v>
      </c>
      <c r="F2001">
        <v>1</v>
      </c>
    </row>
    <row r="2002" spans="1:6" x14ac:dyDescent="0.2">
      <c r="A2002" t="s">
        <v>1999</v>
      </c>
      <c r="B2002">
        <v>5.7281144358061102E-3</v>
      </c>
      <c r="C2002">
        <v>-0.91280383538075305</v>
      </c>
      <c r="D2002">
        <v>0.113</v>
      </c>
      <c r="E2002">
        <v>0.20399999999999999</v>
      </c>
      <c r="F2002">
        <v>1</v>
      </c>
    </row>
    <row r="2003" spans="1:6" x14ac:dyDescent="0.2">
      <c r="A2003" t="s">
        <v>2000</v>
      </c>
      <c r="B2003">
        <v>5.7305012292696699E-3</v>
      </c>
      <c r="C2003">
        <v>-0.54609039420782501</v>
      </c>
      <c r="D2003">
        <v>0.27</v>
      </c>
      <c r="E2003">
        <v>0.39100000000000001</v>
      </c>
      <c r="F2003">
        <v>1</v>
      </c>
    </row>
    <row r="2004" spans="1:6" x14ac:dyDescent="0.2">
      <c r="A2004" t="s">
        <v>2001</v>
      </c>
      <c r="B2004">
        <v>5.7526112837320096E-3</v>
      </c>
      <c r="C2004">
        <v>-0.46798062733250201</v>
      </c>
      <c r="D2004">
        <v>0.57799999999999996</v>
      </c>
      <c r="E2004">
        <v>0.67500000000000004</v>
      </c>
      <c r="F2004">
        <v>1</v>
      </c>
    </row>
    <row r="2005" spans="1:6" x14ac:dyDescent="0.2">
      <c r="A2005" t="s">
        <v>2002</v>
      </c>
      <c r="B2005">
        <v>5.7537748814240099E-3</v>
      </c>
      <c r="C2005">
        <v>-0.37304714604308897</v>
      </c>
      <c r="D2005">
        <v>0.495</v>
      </c>
      <c r="E2005">
        <v>0.60599999999999998</v>
      </c>
      <c r="F2005">
        <v>1</v>
      </c>
    </row>
    <row r="2006" spans="1:6" x14ac:dyDescent="0.2">
      <c r="A2006" t="s">
        <v>2003</v>
      </c>
      <c r="B2006">
        <v>5.7615370918972196E-3</v>
      </c>
      <c r="C2006">
        <v>2.5252704347354902</v>
      </c>
      <c r="D2006">
        <v>7.3999999999999996E-2</v>
      </c>
      <c r="E2006">
        <v>2.1999999999999999E-2</v>
      </c>
      <c r="F2006">
        <v>1</v>
      </c>
    </row>
    <row r="2007" spans="1:6" x14ac:dyDescent="0.2">
      <c r="A2007" t="s">
        <v>2004</v>
      </c>
      <c r="B2007">
        <v>5.7747056900372302E-3</v>
      </c>
      <c r="C2007">
        <v>0.19165356805029399</v>
      </c>
      <c r="D2007">
        <v>0.94599999999999995</v>
      </c>
      <c r="E2007">
        <v>0.97399999999999998</v>
      </c>
      <c r="F2007">
        <v>1</v>
      </c>
    </row>
    <row r="2008" spans="1:6" x14ac:dyDescent="0.2">
      <c r="A2008" t="s">
        <v>2005</v>
      </c>
      <c r="B2008">
        <v>5.7749839500929297E-3</v>
      </c>
      <c r="C2008">
        <v>-0.67615366732668403</v>
      </c>
      <c r="D2008">
        <v>0.19600000000000001</v>
      </c>
      <c r="E2008">
        <v>0.318</v>
      </c>
      <c r="F2008">
        <v>1</v>
      </c>
    </row>
    <row r="2009" spans="1:6" x14ac:dyDescent="0.2">
      <c r="A2009" t="s">
        <v>2006</v>
      </c>
      <c r="B2009">
        <v>5.78490376885713E-3</v>
      </c>
      <c r="C2009">
        <v>0.37327148017643003</v>
      </c>
      <c r="D2009">
        <v>0.495</v>
      </c>
      <c r="E2009">
        <v>0.38</v>
      </c>
      <c r="F2009">
        <v>1</v>
      </c>
    </row>
    <row r="2010" spans="1:6" x14ac:dyDescent="0.2">
      <c r="A2010" t="s">
        <v>2007</v>
      </c>
      <c r="B2010">
        <v>5.8086336016216003E-3</v>
      </c>
      <c r="C2010">
        <v>-0.743762858120118</v>
      </c>
      <c r="D2010">
        <v>5.8999999999999997E-2</v>
      </c>
      <c r="E2010">
        <v>0.13900000000000001</v>
      </c>
      <c r="F2010">
        <v>1</v>
      </c>
    </row>
    <row r="2011" spans="1:6" x14ac:dyDescent="0.2">
      <c r="A2011" t="s">
        <v>2008</v>
      </c>
      <c r="B2011">
        <v>5.8195844364653899E-3</v>
      </c>
      <c r="C2011">
        <v>-0.84796507741390303</v>
      </c>
      <c r="D2011">
        <v>0.108</v>
      </c>
      <c r="E2011">
        <v>0.20799999999999999</v>
      </c>
      <c r="F2011">
        <v>1</v>
      </c>
    </row>
    <row r="2012" spans="1:6" x14ac:dyDescent="0.2">
      <c r="A2012" t="s">
        <v>2009</v>
      </c>
      <c r="B2012">
        <v>5.82591977030502E-3</v>
      </c>
      <c r="C2012">
        <v>-0.54531171483303498</v>
      </c>
      <c r="D2012">
        <v>0.26</v>
      </c>
      <c r="E2012">
        <v>0.376</v>
      </c>
      <c r="F2012">
        <v>1</v>
      </c>
    </row>
    <row r="2013" spans="1:6" x14ac:dyDescent="0.2">
      <c r="A2013" t="s">
        <v>2010</v>
      </c>
      <c r="B2013">
        <v>5.8272579566048298E-3</v>
      </c>
      <c r="C2013">
        <v>-0.49572212065151999</v>
      </c>
      <c r="D2013">
        <v>0.441</v>
      </c>
      <c r="E2013">
        <v>0.57699999999999996</v>
      </c>
      <c r="F2013">
        <v>1</v>
      </c>
    </row>
    <row r="2014" spans="1:6" x14ac:dyDescent="0.2">
      <c r="A2014" t="s">
        <v>2011</v>
      </c>
      <c r="B2014">
        <v>5.8309391625838902E-3</v>
      </c>
      <c r="C2014">
        <v>-1.14935285949528</v>
      </c>
      <c r="D2014">
        <v>6.4000000000000001E-2</v>
      </c>
      <c r="E2014">
        <v>0.14199999999999999</v>
      </c>
      <c r="F2014">
        <v>1</v>
      </c>
    </row>
    <row r="2015" spans="1:6" x14ac:dyDescent="0.2">
      <c r="A2015" t="s">
        <v>2012</v>
      </c>
      <c r="B2015">
        <v>5.8336554853774996E-3</v>
      </c>
      <c r="C2015">
        <v>-0.278061470954306</v>
      </c>
      <c r="D2015">
        <v>0.72099999999999997</v>
      </c>
      <c r="E2015">
        <v>0.83199999999999996</v>
      </c>
      <c r="F2015">
        <v>1</v>
      </c>
    </row>
    <row r="2016" spans="1:6" x14ac:dyDescent="0.2">
      <c r="A2016" t="s">
        <v>2013</v>
      </c>
      <c r="B2016">
        <v>5.8525264823840097E-3</v>
      </c>
      <c r="C2016">
        <v>-1.9928129008097999</v>
      </c>
      <c r="D2016">
        <v>4.9000000000000002E-2</v>
      </c>
      <c r="E2016">
        <v>0.124</v>
      </c>
      <c r="F2016">
        <v>1</v>
      </c>
    </row>
    <row r="2017" spans="1:6" x14ac:dyDescent="0.2">
      <c r="A2017" t="s">
        <v>2014</v>
      </c>
      <c r="B2017">
        <v>5.8583443959800297E-3</v>
      </c>
      <c r="C2017">
        <v>-2.7713210185380901</v>
      </c>
      <c r="D2017">
        <v>0.01</v>
      </c>
      <c r="E2017">
        <v>5.8000000000000003E-2</v>
      </c>
      <c r="F2017">
        <v>1</v>
      </c>
    </row>
    <row r="2018" spans="1:6" x14ac:dyDescent="0.2">
      <c r="A2018" t="s">
        <v>2015</v>
      </c>
      <c r="B2018">
        <v>5.8697771992416697E-3</v>
      </c>
      <c r="C2018">
        <v>2.6065346730317902</v>
      </c>
      <c r="D2018">
        <v>5.3999999999999999E-2</v>
      </c>
      <c r="E2018">
        <v>7.0000000000000001E-3</v>
      </c>
      <c r="F2018">
        <v>1</v>
      </c>
    </row>
    <row r="2019" spans="1:6" x14ac:dyDescent="0.2">
      <c r="A2019" t="s">
        <v>2016</v>
      </c>
      <c r="B2019">
        <v>5.8711123606561E-3</v>
      </c>
      <c r="C2019">
        <v>-0.60113272714713495</v>
      </c>
      <c r="D2019">
        <v>0.30399999999999999</v>
      </c>
      <c r="E2019">
        <v>0.41599999999999998</v>
      </c>
      <c r="F2019">
        <v>1</v>
      </c>
    </row>
    <row r="2020" spans="1:6" x14ac:dyDescent="0.2">
      <c r="A2020" t="s">
        <v>2017</v>
      </c>
      <c r="B2020">
        <v>5.8801176842271704E-3</v>
      </c>
      <c r="C2020">
        <v>-0.28388317031500698</v>
      </c>
      <c r="D2020">
        <v>0.80900000000000005</v>
      </c>
      <c r="E2020">
        <v>0.86499999999999999</v>
      </c>
      <c r="F2020">
        <v>1</v>
      </c>
    </row>
    <row r="2021" spans="1:6" x14ac:dyDescent="0.2">
      <c r="A2021" t="s">
        <v>2018</v>
      </c>
      <c r="B2021">
        <v>5.9023451525554898E-3</v>
      </c>
      <c r="C2021">
        <v>-2.1772640324311099</v>
      </c>
      <c r="D2021">
        <v>0</v>
      </c>
      <c r="E2021">
        <v>3.5999999999999997E-2</v>
      </c>
      <c r="F2021">
        <v>1</v>
      </c>
    </row>
    <row r="2022" spans="1:6" x14ac:dyDescent="0.2">
      <c r="A2022" t="s">
        <v>2019</v>
      </c>
      <c r="B2022">
        <v>5.9023451525554898E-3</v>
      </c>
      <c r="C2022">
        <v>-2.52022193997955</v>
      </c>
      <c r="D2022">
        <v>0</v>
      </c>
      <c r="E2022">
        <v>3.5999999999999997E-2</v>
      </c>
      <c r="F2022">
        <v>1</v>
      </c>
    </row>
    <row r="2023" spans="1:6" x14ac:dyDescent="0.2">
      <c r="A2023" t="s">
        <v>2020</v>
      </c>
      <c r="B2023">
        <v>5.9023451525554898E-3</v>
      </c>
      <c r="C2023">
        <v>-2.61713720466435</v>
      </c>
      <c r="D2023">
        <v>0</v>
      </c>
      <c r="E2023">
        <v>3.5999999999999997E-2</v>
      </c>
      <c r="F2023">
        <v>1</v>
      </c>
    </row>
    <row r="2024" spans="1:6" x14ac:dyDescent="0.2">
      <c r="A2024" t="s">
        <v>2021</v>
      </c>
      <c r="B2024">
        <v>5.9023451525554898E-3</v>
      </c>
      <c r="C2024">
        <v>-2.74183015862643</v>
      </c>
      <c r="D2024">
        <v>0</v>
      </c>
      <c r="E2024">
        <v>3.5999999999999997E-2</v>
      </c>
      <c r="F2024">
        <v>1</v>
      </c>
    </row>
    <row r="2025" spans="1:6" x14ac:dyDescent="0.2">
      <c r="A2025" t="s">
        <v>2022</v>
      </c>
      <c r="B2025">
        <v>5.9023451525554898E-3</v>
      </c>
      <c r="C2025">
        <v>-6.8269850779461496</v>
      </c>
      <c r="D2025">
        <v>0</v>
      </c>
      <c r="E2025">
        <v>3.3000000000000002E-2</v>
      </c>
      <c r="F2025">
        <v>1</v>
      </c>
    </row>
    <row r="2026" spans="1:6" x14ac:dyDescent="0.2">
      <c r="A2026" t="s">
        <v>2023</v>
      </c>
      <c r="B2026">
        <v>5.9134107246912298E-3</v>
      </c>
      <c r="C2026">
        <v>-0.89589685945419595</v>
      </c>
      <c r="D2026">
        <v>7.8E-2</v>
      </c>
      <c r="E2026">
        <v>0.16400000000000001</v>
      </c>
      <c r="F2026">
        <v>1</v>
      </c>
    </row>
    <row r="2027" spans="1:6" x14ac:dyDescent="0.2">
      <c r="A2027" t="s">
        <v>2024</v>
      </c>
      <c r="B2027">
        <v>5.9288741578884798E-3</v>
      </c>
      <c r="C2027">
        <v>-0.43221552277669401</v>
      </c>
      <c r="D2027">
        <v>0.5</v>
      </c>
      <c r="E2027">
        <v>0.60199999999999998</v>
      </c>
      <c r="F2027">
        <v>1</v>
      </c>
    </row>
    <row r="2028" spans="1:6" x14ac:dyDescent="0.2">
      <c r="A2028" t="s">
        <v>2025</v>
      </c>
      <c r="B2028">
        <v>5.9390701782721499E-3</v>
      </c>
      <c r="C2028">
        <v>0.53109764788158198</v>
      </c>
      <c r="D2028">
        <v>0.47499999999999998</v>
      </c>
      <c r="E2028">
        <v>0.38700000000000001</v>
      </c>
      <c r="F2028">
        <v>1</v>
      </c>
    </row>
    <row r="2029" spans="1:6" x14ac:dyDescent="0.2">
      <c r="A2029" t="s">
        <v>2026</v>
      </c>
      <c r="B2029">
        <v>5.9442552990773001E-3</v>
      </c>
      <c r="C2029">
        <v>-0.49319626727417698</v>
      </c>
      <c r="D2029">
        <v>0.39700000000000002</v>
      </c>
      <c r="E2029">
        <v>0.54</v>
      </c>
      <c r="F2029">
        <v>1</v>
      </c>
    </row>
    <row r="2030" spans="1:6" x14ac:dyDescent="0.2">
      <c r="A2030" t="s">
        <v>2027</v>
      </c>
      <c r="B2030">
        <v>5.9495599326506296E-3</v>
      </c>
      <c r="C2030">
        <v>-0.68237750347846104</v>
      </c>
      <c r="D2030">
        <v>6.4000000000000001E-2</v>
      </c>
      <c r="E2030">
        <v>0.14599999999999999</v>
      </c>
      <c r="F2030">
        <v>1</v>
      </c>
    </row>
    <row r="2031" spans="1:6" x14ac:dyDescent="0.2">
      <c r="A2031" t="s">
        <v>2028</v>
      </c>
      <c r="B2031">
        <v>5.9725090704546699E-3</v>
      </c>
      <c r="C2031">
        <v>-0.26431577753048602</v>
      </c>
      <c r="D2031">
        <v>0.77900000000000003</v>
      </c>
      <c r="E2031">
        <v>0.82499999999999996</v>
      </c>
      <c r="F2031">
        <v>1</v>
      </c>
    </row>
    <row r="2032" spans="1:6" x14ac:dyDescent="0.2">
      <c r="A2032" t="s">
        <v>2029</v>
      </c>
      <c r="B2032">
        <v>5.97251049306694E-3</v>
      </c>
      <c r="C2032">
        <v>0.90040050749176703</v>
      </c>
      <c r="D2032">
        <v>0.21099999999999999</v>
      </c>
      <c r="E2032">
        <v>0.12</v>
      </c>
      <c r="F2032">
        <v>1</v>
      </c>
    </row>
    <row r="2033" spans="1:6" x14ac:dyDescent="0.2">
      <c r="A2033" t="s">
        <v>2030</v>
      </c>
      <c r="B2033">
        <v>5.9734107198395597E-3</v>
      </c>
      <c r="C2033">
        <v>-0.59338300576950098</v>
      </c>
      <c r="D2033">
        <v>0.186</v>
      </c>
      <c r="E2033">
        <v>0.314</v>
      </c>
      <c r="F2033">
        <v>1</v>
      </c>
    </row>
    <row r="2034" spans="1:6" x14ac:dyDescent="0.2">
      <c r="A2034" t="s">
        <v>2031</v>
      </c>
      <c r="B2034">
        <v>5.9781263003558897E-3</v>
      </c>
      <c r="C2034">
        <v>-0.222580673169197</v>
      </c>
      <c r="D2034">
        <v>0.66700000000000004</v>
      </c>
      <c r="E2034">
        <v>0.82799999999999996</v>
      </c>
      <c r="F2034">
        <v>1</v>
      </c>
    </row>
    <row r="2035" spans="1:6" x14ac:dyDescent="0.2">
      <c r="A2035" t="s">
        <v>2032</v>
      </c>
      <c r="B2035">
        <v>5.9937949711053101E-3</v>
      </c>
      <c r="C2035">
        <v>-0.73640983285124495</v>
      </c>
      <c r="D2035">
        <v>0.221</v>
      </c>
      <c r="E2035">
        <v>0.32800000000000001</v>
      </c>
      <c r="F2035">
        <v>1</v>
      </c>
    </row>
    <row r="2036" spans="1:6" x14ac:dyDescent="0.2">
      <c r="A2036" t="s">
        <v>2033</v>
      </c>
      <c r="B2036">
        <v>6.02673774238558E-3</v>
      </c>
      <c r="C2036">
        <v>-0.42918759913521298</v>
      </c>
      <c r="D2036">
        <v>0.40699999999999997</v>
      </c>
      <c r="E2036">
        <v>0.53600000000000003</v>
      </c>
      <c r="F2036">
        <v>1</v>
      </c>
    </row>
    <row r="2037" spans="1:6" x14ac:dyDescent="0.2">
      <c r="A2037" t="s">
        <v>2034</v>
      </c>
      <c r="B2037">
        <v>6.0406831742516503E-3</v>
      </c>
      <c r="C2037">
        <v>2.1813019049922802</v>
      </c>
      <c r="D2037">
        <v>0.108</v>
      </c>
      <c r="E2037">
        <v>4.3999999999999997E-2</v>
      </c>
      <c r="F2037">
        <v>1</v>
      </c>
    </row>
    <row r="2038" spans="1:6" x14ac:dyDescent="0.2">
      <c r="A2038" t="s">
        <v>2035</v>
      </c>
      <c r="B2038">
        <v>6.0426712645147498E-3</v>
      </c>
      <c r="C2038">
        <v>-1.67790221923208</v>
      </c>
      <c r="D2038">
        <v>0.01</v>
      </c>
      <c r="E2038">
        <v>5.8000000000000003E-2</v>
      </c>
      <c r="F2038">
        <v>1</v>
      </c>
    </row>
    <row r="2039" spans="1:6" x14ac:dyDescent="0.2">
      <c r="A2039" t="s">
        <v>2036</v>
      </c>
      <c r="B2039">
        <v>6.0508267130763398E-3</v>
      </c>
      <c r="C2039">
        <v>-0.478322362931835</v>
      </c>
      <c r="D2039">
        <v>0.56399999999999995</v>
      </c>
      <c r="E2039">
        <v>0.67500000000000004</v>
      </c>
      <c r="F2039">
        <v>1</v>
      </c>
    </row>
    <row r="2040" spans="1:6" x14ac:dyDescent="0.2">
      <c r="A2040" t="s">
        <v>2037</v>
      </c>
      <c r="B2040">
        <v>6.0556297326248704E-3</v>
      </c>
      <c r="C2040">
        <v>-1.1442988513093499</v>
      </c>
      <c r="D2040">
        <v>6.4000000000000001E-2</v>
      </c>
      <c r="E2040">
        <v>0.14199999999999999</v>
      </c>
      <c r="F2040">
        <v>1</v>
      </c>
    </row>
    <row r="2041" spans="1:6" x14ac:dyDescent="0.2">
      <c r="A2041" t="s">
        <v>2038</v>
      </c>
      <c r="B2041">
        <v>6.0715320254893399E-3</v>
      </c>
      <c r="C2041">
        <v>-0.27584974056239397</v>
      </c>
      <c r="D2041">
        <v>0.93100000000000005</v>
      </c>
      <c r="E2041">
        <v>0.98899999999999999</v>
      </c>
      <c r="F2041">
        <v>1</v>
      </c>
    </row>
    <row r="2042" spans="1:6" x14ac:dyDescent="0.2">
      <c r="A2042" t="s">
        <v>2039</v>
      </c>
      <c r="B2042">
        <v>6.07382956665143E-3</v>
      </c>
      <c r="C2042">
        <v>0.214538641501789</v>
      </c>
      <c r="D2042">
        <v>0.78900000000000003</v>
      </c>
      <c r="E2042">
        <v>0.77</v>
      </c>
      <c r="F2042">
        <v>1</v>
      </c>
    </row>
    <row r="2043" spans="1:6" x14ac:dyDescent="0.2">
      <c r="A2043" t="s">
        <v>2040</v>
      </c>
      <c r="B2043">
        <v>6.1297651980307703E-3</v>
      </c>
      <c r="C2043">
        <v>0.32276909253596803</v>
      </c>
      <c r="D2043">
        <v>0.77</v>
      </c>
      <c r="E2043">
        <v>0.74099999999999999</v>
      </c>
      <c r="F2043">
        <v>1</v>
      </c>
    </row>
    <row r="2044" spans="1:6" x14ac:dyDescent="0.2">
      <c r="A2044" t="s">
        <v>2041</v>
      </c>
      <c r="B2044">
        <v>6.1607698590960304E-3</v>
      </c>
      <c r="C2044">
        <v>-1.85873476514682</v>
      </c>
      <c r="D2044">
        <v>2.9000000000000001E-2</v>
      </c>
      <c r="E2044">
        <v>9.0999999999999998E-2</v>
      </c>
      <c r="F2044">
        <v>1</v>
      </c>
    </row>
    <row r="2045" spans="1:6" x14ac:dyDescent="0.2">
      <c r="A2045" t="s">
        <v>2042</v>
      </c>
      <c r="B2045">
        <v>6.17540064272727E-3</v>
      </c>
      <c r="C2045">
        <v>0.306937387783009</v>
      </c>
      <c r="D2045">
        <v>0.78400000000000003</v>
      </c>
      <c r="E2045">
        <v>0.79600000000000004</v>
      </c>
      <c r="F2045">
        <v>1</v>
      </c>
    </row>
    <row r="2046" spans="1:6" x14ac:dyDescent="0.2">
      <c r="A2046" t="s">
        <v>2043</v>
      </c>
      <c r="B2046">
        <v>6.1894072347707801E-3</v>
      </c>
      <c r="C2046">
        <v>-0.75539064490296004</v>
      </c>
      <c r="D2046">
        <v>0.245</v>
      </c>
      <c r="E2046">
        <v>0.35799999999999998</v>
      </c>
      <c r="F2046">
        <v>1</v>
      </c>
    </row>
    <row r="2047" spans="1:6" x14ac:dyDescent="0.2">
      <c r="A2047" t="s">
        <v>2044</v>
      </c>
      <c r="B2047">
        <v>6.1924178547727296E-3</v>
      </c>
      <c r="C2047">
        <v>-0.77628125795207004</v>
      </c>
      <c r="D2047">
        <v>0.02</v>
      </c>
      <c r="E2047">
        <v>7.6999999999999999E-2</v>
      </c>
      <c r="F2047">
        <v>1</v>
      </c>
    </row>
    <row r="2048" spans="1:6" x14ac:dyDescent="0.2">
      <c r="A2048" t="s">
        <v>2045</v>
      </c>
      <c r="B2048">
        <v>6.2148309816334197E-3</v>
      </c>
      <c r="C2048">
        <v>-0.90471838105986802</v>
      </c>
      <c r="D2048">
        <v>0.11799999999999999</v>
      </c>
      <c r="E2048">
        <v>0.21199999999999999</v>
      </c>
      <c r="F2048">
        <v>1</v>
      </c>
    </row>
    <row r="2049" spans="1:6" x14ac:dyDescent="0.2">
      <c r="A2049" t="s">
        <v>2046</v>
      </c>
      <c r="B2049">
        <v>6.2283853628887298E-3</v>
      </c>
      <c r="C2049">
        <v>-0.98926056520528005</v>
      </c>
      <c r="D2049">
        <v>8.7999999999999995E-2</v>
      </c>
      <c r="E2049">
        <v>0.17499999999999999</v>
      </c>
      <c r="F2049">
        <v>1</v>
      </c>
    </row>
    <row r="2050" spans="1:6" x14ac:dyDescent="0.2">
      <c r="A2050" t="s">
        <v>2047</v>
      </c>
      <c r="B2050">
        <v>6.2322066219190298E-3</v>
      </c>
      <c r="C2050">
        <v>-1.3699257906974101</v>
      </c>
      <c r="D2050">
        <v>0.01</v>
      </c>
      <c r="E2050">
        <v>5.8000000000000003E-2</v>
      </c>
      <c r="F2050">
        <v>1</v>
      </c>
    </row>
    <row r="2051" spans="1:6" x14ac:dyDescent="0.2">
      <c r="A2051" t="s">
        <v>2048</v>
      </c>
      <c r="B2051">
        <v>6.2404560525434801E-3</v>
      </c>
      <c r="C2051">
        <v>-1.7964816654529401</v>
      </c>
      <c r="D2051">
        <v>0.123</v>
      </c>
      <c r="E2051">
        <v>0.21199999999999999</v>
      </c>
      <c r="F2051">
        <v>1</v>
      </c>
    </row>
    <row r="2052" spans="1:6" x14ac:dyDescent="0.2">
      <c r="A2052" t="s">
        <v>2049</v>
      </c>
      <c r="B2052">
        <v>6.24394459887002E-3</v>
      </c>
      <c r="C2052">
        <v>-0.84467380075694898</v>
      </c>
      <c r="D2052">
        <v>0.255</v>
      </c>
      <c r="E2052">
        <v>0.36899999999999999</v>
      </c>
      <c r="F2052">
        <v>1</v>
      </c>
    </row>
    <row r="2053" spans="1:6" x14ac:dyDescent="0.2">
      <c r="A2053" t="s">
        <v>2050</v>
      </c>
      <c r="B2053">
        <v>6.2450837099281399E-3</v>
      </c>
      <c r="C2053">
        <v>-0.63694574929645298</v>
      </c>
      <c r="D2053">
        <v>8.7999999999999995E-2</v>
      </c>
      <c r="E2053">
        <v>0.17899999999999999</v>
      </c>
      <c r="F2053">
        <v>1</v>
      </c>
    </row>
    <row r="2054" spans="1:6" x14ac:dyDescent="0.2">
      <c r="A2054" t="s">
        <v>2051</v>
      </c>
      <c r="B2054">
        <v>6.24706655536448E-3</v>
      </c>
      <c r="C2054">
        <v>-0.69925867874843906</v>
      </c>
      <c r="D2054">
        <v>0.26500000000000001</v>
      </c>
      <c r="E2054">
        <v>0.372</v>
      </c>
      <c r="F2054">
        <v>1</v>
      </c>
    </row>
    <row r="2055" spans="1:6" x14ac:dyDescent="0.2">
      <c r="A2055" t="s">
        <v>2052</v>
      </c>
      <c r="B2055">
        <v>6.2492605955067502E-3</v>
      </c>
      <c r="C2055">
        <v>-0.26347150412006798</v>
      </c>
      <c r="D2055">
        <v>0.42199999999999999</v>
      </c>
      <c r="E2055">
        <v>0.53600000000000003</v>
      </c>
      <c r="F2055">
        <v>1</v>
      </c>
    </row>
    <row r="2056" spans="1:6" x14ac:dyDescent="0.2">
      <c r="A2056" t="s">
        <v>2053</v>
      </c>
      <c r="B2056">
        <v>6.2505332903349201E-3</v>
      </c>
      <c r="C2056">
        <v>-2.35834144189882</v>
      </c>
      <c r="D2056">
        <v>5.0000000000000001E-3</v>
      </c>
      <c r="E2056">
        <v>4.7E-2</v>
      </c>
      <c r="F2056">
        <v>1</v>
      </c>
    </row>
    <row r="2057" spans="1:6" x14ac:dyDescent="0.2">
      <c r="A2057" t="s">
        <v>2054</v>
      </c>
      <c r="B2057">
        <v>6.27446738326576E-3</v>
      </c>
      <c r="C2057">
        <v>-1.0614778006730901</v>
      </c>
      <c r="D2057">
        <v>9.8000000000000004E-2</v>
      </c>
      <c r="E2057">
        <v>0.186</v>
      </c>
      <c r="F2057">
        <v>1</v>
      </c>
    </row>
    <row r="2058" spans="1:6" x14ac:dyDescent="0.2">
      <c r="A2058" t="s">
        <v>2055</v>
      </c>
      <c r="B2058">
        <v>6.2941834921168499E-3</v>
      </c>
      <c r="C2058">
        <v>-2.1441253975773402</v>
      </c>
      <c r="D2058">
        <v>5.0000000000000001E-3</v>
      </c>
      <c r="E2058">
        <v>4.7E-2</v>
      </c>
      <c r="F2058">
        <v>1</v>
      </c>
    </row>
    <row r="2059" spans="1:6" x14ac:dyDescent="0.2">
      <c r="A2059" t="s">
        <v>2056</v>
      </c>
      <c r="B2059">
        <v>6.3102636808164804E-3</v>
      </c>
      <c r="C2059">
        <v>-0.54301014440189799</v>
      </c>
      <c r="D2059">
        <v>0.35799999999999998</v>
      </c>
      <c r="E2059">
        <v>0.47099999999999997</v>
      </c>
      <c r="F2059">
        <v>1</v>
      </c>
    </row>
    <row r="2060" spans="1:6" x14ac:dyDescent="0.2">
      <c r="A2060" t="s">
        <v>2057</v>
      </c>
      <c r="B2060">
        <v>6.32301859413399E-3</v>
      </c>
      <c r="C2060">
        <v>2.00635341481417</v>
      </c>
      <c r="D2060">
        <v>7.8E-2</v>
      </c>
      <c r="E2060">
        <v>2.5999999999999999E-2</v>
      </c>
      <c r="F2060">
        <v>1</v>
      </c>
    </row>
    <row r="2061" spans="1:6" x14ac:dyDescent="0.2">
      <c r="A2061" t="s">
        <v>2058</v>
      </c>
      <c r="B2061">
        <v>6.3280610956956002E-3</v>
      </c>
      <c r="C2061">
        <v>-0.41590017119107903</v>
      </c>
      <c r="D2061">
        <v>0.33300000000000002</v>
      </c>
      <c r="E2061">
        <v>0.47099999999999997</v>
      </c>
      <c r="F2061">
        <v>1</v>
      </c>
    </row>
    <row r="2062" spans="1:6" x14ac:dyDescent="0.2">
      <c r="A2062" t="s">
        <v>2059</v>
      </c>
      <c r="B2062">
        <v>6.3328802874463999E-3</v>
      </c>
      <c r="C2062">
        <v>-0.27870479124984598</v>
      </c>
      <c r="D2062">
        <v>0.88200000000000001</v>
      </c>
      <c r="E2062">
        <v>0.93400000000000005</v>
      </c>
      <c r="F2062">
        <v>1</v>
      </c>
    </row>
    <row r="2063" spans="1:6" x14ac:dyDescent="0.2">
      <c r="A2063" t="s">
        <v>2060</v>
      </c>
      <c r="B2063">
        <v>6.3577357664110698E-3</v>
      </c>
      <c r="C2063">
        <v>1.9850080353177699</v>
      </c>
      <c r="D2063">
        <v>7.8E-2</v>
      </c>
      <c r="E2063">
        <v>2.5999999999999999E-2</v>
      </c>
      <c r="F2063">
        <v>1</v>
      </c>
    </row>
    <row r="2064" spans="1:6" x14ac:dyDescent="0.2">
      <c r="A2064" t="s">
        <v>2061</v>
      </c>
      <c r="B2064">
        <v>6.3643057924224998E-3</v>
      </c>
      <c r="C2064">
        <v>0.24139423677729999</v>
      </c>
      <c r="D2064">
        <v>0.93100000000000005</v>
      </c>
      <c r="E2064">
        <v>0.91600000000000004</v>
      </c>
      <c r="F2064">
        <v>1</v>
      </c>
    </row>
    <row r="2065" spans="1:6" x14ac:dyDescent="0.2">
      <c r="A2065" t="s">
        <v>2062</v>
      </c>
      <c r="B2065">
        <v>6.3823079473004996E-3</v>
      </c>
      <c r="C2065">
        <v>-1.9834787856068901</v>
      </c>
      <c r="D2065">
        <v>5.0000000000000001E-3</v>
      </c>
      <c r="E2065">
        <v>4.7E-2</v>
      </c>
      <c r="F2065">
        <v>1</v>
      </c>
    </row>
    <row r="2066" spans="1:6" x14ac:dyDescent="0.2">
      <c r="A2066" t="s">
        <v>2063</v>
      </c>
      <c r="B2066">
        <v>6.3823079473004996E-3</v>
      </c>
      <c r="C2066">
        <v>-2.4018698008093402</v>
      </c>
      <c r="D2066">
        <v>5.0000000000000001E-3</v>
      </c>
      <c r="E2066">
        <v>4.7E-2</v>
      </c>
      <c r="F2066">
        <v>1</v>
      </c>
    </row>
    <row r="2067" spans="1:6" x14ac:dyDescent="0.2">
      <c r="A2067" t="s">
        <v>2064</v>
      </c>
      <c r="B2067">
        <v>6.3939434777696199E-3</v>
      </c>
      <c r="C2067">
        <v>-0.68224124999759905</v>
      </c>
      <c r="D2067">
        <v>8.7999999999999995E-2</v>
      </c>
      <c r="E2067">
        <v>0.17899999999999999</v>
      </c>
      <c r="F2067">
        <v>1</v>
      </c>
    </row>
    <row r="2068" spans="1:6" x14ac:dyDescent="0.2">
      <c r="A2068" t="s">
        <v>2065</v>
      </c>
      <c r="B2068">
        <v>6.4145281969644899E-3</v>
      </c>
      <c r="C2068">
        <v>-0.51927542556888495</v>
      </c>
      <c r="D2068">
        <v>0.55900000000000005</v>
      </c>
      <c r="E2068">
        <v>0.66800000000000004</v>
      </c>
      <c r="F2068">
        <v>1</v>
      </c>
    </row>
    <row r="2069" spans="1:6" x14ac:dyDescent="0.2">
      <c r="A2069" t="s">
        <v>2066</v>
      </c>
      <c r="B2069">
        <v>6.4267851873575903E-3</v>
      </c>
      <c r="C2069">
        <v>-2.0057023277341801</v>
      </c>
      <c r="D2069">
        <v>5.0000000000000001E-3</v>
      </c>
      <c r="E2069">
        <v>4.7E-2</v>
      </c>
      <c r="F2069">
        <v>1</v>
      </c>
    </row>
    <row r="2070" spans="1:6" x14ac:dyDescent="0.2">
      <c r="A2070" t="s">
        <v>2067</v>
      </c>
      <c r="B2070">
        <v>6.4529900412663502E-3</v>
      </c>
      <c r="C2070">
        <v>1.2838599925444201</v>
      </c>
      <c r="D2070">
        <v>0.14199999999999999</v>
      </c>
      <c r="E2070">
        <v>6.9000000000000006E-2</v>
      </c>
      <c r="F2070">
        <v>1</v>
      </c>
    </row>
    <row r="2071" spans="1:6" x14ac:dyDescent="0.2">
      <c r="A2071" t="s">
        <v>2068</v>
      </c>
      <c r="B2071">
        <v>6.4649471184492499E-3</v>
      </c>
      <c r="C2071">
        <v>0.44742051503743802</v>
      </c>
      <c r="D2071">
        <v>0.65200000000000002</v>
      </c>
      <c r="E2071">
        <v>0.58799999999999997</v>
      </c>
      <c r="F2071">
        <v>1</v>
      </c>
    </row>
    <row r="2072" spans="1:6" x14ac:dyDescent="0.2">
      <c r="A2072" t="s">
        <v>2069</v>
      </c>
      <c r="B2072">
        <v>6.47154110425637E-3</v>
      </c>
      <c r="C2072">
        <v>-2.5457645900700299</v>
      </c>
      <c r="D2072">
        <v>5.0000000000000001E-3</v>
      </c>
      <c r="E2072">
        <v>4.7E-2</v>
      </c>
      <c r="F2072">
        <v>1</v>
      </c>
    </row>
    <row r="2073" spans="1:6" x14ac:dyDescent="0.2">
      <c r="A2073" t="s">
        <v>2070</v>
      </c>
      <c r="B2073">
        <v>6.4777110232578797E-3</v>
      </c>
      <c r="C2073">
        <v>-0.487795590048623</v>
      </c>
      <c r="D2073">
        <v>0.39700000000000002</v>
      </c>
      <c r="E2073">
        <v>0.52900000000000003</v>
      </c>
      <c r="F2073">
        <v>1</v>
      </c>
    </row>
    <row r="2074" spans="1:6" x14ac:dyDescent="0.2">
      <c r="A2074" t="s">
        <v>2071</v>
      </c>
      <c r="B2074">
        <v>6.4802942712345003E-3</v>
      </c>
      <c r="C2074">
        <v>-0.302906442230718</v>
      </c>
      <c r="D2074">
        <v>0.28399999999999997</v>
      </c>
      <c r="E2074">
        <v>0.41199999999999998</v>
      </c>
      <c r="F2074">
        <v>1</v>
      </c>
    </row>
    <row r="2075" spans="1:6" x14ac:dyDescent="0.2">
      <c r="A2075" t="s">
        <v>2072</v>
      </c>
      <c r="B2075">
        <v>6.4815505666485397E-3</v>
      </c>
      <c r="C2075">
        <v>-0.58277473212059605</v>
      </c>
      <c r="D2075">
        <v>0.40699999999999997</v>
      </c>
      <c r="E2075">
        <v>0.54</v>
      </c>
      <c r="F2075">
        <v>1</v>
      </c>
    </row>
    <row r="2076" spans="1:6" x14ac:dyDescent="0.2">
      <c r="A2076" t="s">
        <v>2073</v>
      </c>
      <c r="B2076">
        <v>6.4830197522198502E-3</v>
      </c>
      <c r="C2076">
        <v>-0.62569735291793804</v>
      </c>
      <c r="D2076">
        <v>0.17199999999999999</v>
      </c>
      <c r="E2076">
        <v>0.29199999999999998</v>
      </c>
      <c r="F2076">
        <v>1</v>
      </c>
    </row>
    <row r="2077" spans="1:6" x14ac:dyDescent="0.2">
      <c r="A2077" t="s">
        <v>2074</v>
      </c>
      <c r="B2077">
        <v>6.5007563869580696E-3</v>
      </c>
      <c r="C2077">
        <v>-1.4060740823395601</v>
      </c>
      <c r="D2077">
        <v>4.9000000000000002E-2</v>
      </c>
      <c r="E2077">
        <v>0.12</v>
      </c>
      <c r="F2077">
        <v>1</v>
      </c>
    </row>
    <row r="2078" spans="1:6" x14ac:dyDescent="0.2">
      <c r="A2078" t="s">
        <v>2075</v>
      </c>
      <c r="B2078">
        <v>6.5109874790931898E-3</v>
      </c>
      <c r="C2078">
        <v>-0.53507941401361903</v>
      </c>
      <c r="D2078">
        <v>0.28399999999999997</v>
      </c>
      <c r="E2078">
        <v>0.41199999999999998</v>
      </c>
      <c r="F2078">
        <v>1</v>
      </c>
    </row>
    <row r="2079" spans="1:6" x14ac:dyDescent="0.2">
      <c r="A2079" t="s">
        <v>2076</v>
      </c>
      <c r="B2079">
        <v>6.5155668789755204E-3</v>
      </c>
      <c r="C2079">
        <v>-0.468790241847654</v>
      </c>
      <c r="D2079">
        <v>0.505</v>
      </c>
      <c r="E2079">
        <v>0.64200000000000002</v>
      </c>
      <c r="F2079">
        <v>1</v>
      </c>
    </row>
    <row r="2080" spans="1:6" x14ac:dyDescent="0.2">
      <c r="A2080" t="s">
        <v>2077</v>
      </c>
      <c r="B2080">
        <v>6.5282039707175504E-3</v>
      </c>
      <c r="C2080">
        <v>-0.52597131297921695</v>
      </c>
      <c r="D2080">
        <v>0.43099999999999999</v>
      </c>
      <c r="E2080">
        <v>0.55100000000000005</v>
      </c>
      <c r="F2080">
        <v>1</v>
      </c>
    </row>
    <row r="2081" spans="1:6" x14ac:dyDescent="0.2">
      <c r="A2081" t="s">
        <v>2078</v>
      </c>
      <c r="B2081">
        <v>6.5285525879018799E-3</v>
      </c>
      <c r="C2081">
        <v>-0.83787120696127904</v>
      </c>
      <c r="D2081">
        <v>6.4000000000000001E-2</v>
      </c>
      <c r="E2081">
        <v>0.14199999999999999</v>
      </c>
      <c r="F2081">
        <v>1</v>
      </c>
    </row>
    <row r="2082" spans="1:6" x14ac:dyDescent="0.2">
      <c r="A2082" t="s">
        <v>2079</v>
      </c>
      <c r="B2082">
        <v>6.5313051486578198E-3</v>
      </c>
      <c r="C2082">
        <v>-0.29709822266013602</v>
      </c>
      <c r="D2082">
        <v>0.58799999999999997</v>
      </c>
      <c r="E2082">
        <v>0.69299999999999995</v>
      </c>
      <c r="F2082">
        <v>1</v>
      </c>
    </row>
    <row r="2083" spans="1:6" x14ac:dyDescent="0.2">
      <c r="A2083" t="s">
        <v>2080</v>
      </c>
      <c r="B2083">
        <v>6.5438544592422501E-3</v>
      </c>
      <c r="C2083">
        <v>0.45000659596401898</v>
      </c>
      <c r="D2083">
        <v>0.58299999999999996</v>
      </c>
      <c r="E2083">
        <v>0.47799999999999998</v>
      </c>
      <c r="F2083">
        <v>1</v>
      </c>
    </row>
    <row r="2084" spans="1:6" x14ac:dyDescent="0.2">
      <c r="A2084" t="s">
        <v>2081</v>
      </c>
      <c r="B2084">
        <v>6.5652615710418702E-3</v>
      </c>
      <c r="C2084">
        <v>-0.93133849858009699</v>
      </c>
      <c r="D2084">
        <v>8.3000000000000004E-2</v>
      </c>
      <c r="E2084">
        <v>0.17199999999999999</v>
      </c>
      <c r="F2084">
        <v>1</v>
      </c>
    </row>
    <row r="2085" spans="1:6" x14ac:dyDescent="0.2">
      <c r="A2085" t="s">
        <v>2082</v>
      </c>
      <c r="B2085">
        <v>6.5739327722556798E-3</v>
      </c>
      <c r="C2085">
        <v>1.7874337636539901</v>
      </c>
      <c r="D2085">
        <v>7.3999999999999996E-2</v>
      </c>
      <c r="E2085">
        <v>2.1999999999999999E-2</v>
      </c>
      <c r="F2085">
        <v>1</v>
      </c>
    </row>
    <row r="2086" spans="1:6" x14ac:dyDescent="0.2">
      <c r="A2086" t="s">
        <v>2083</v>
      </c>
      <c r="B2086">
        <v>6.57901032631872E-3</v>
      </c>
      <c r="C2086">
        <v>-0.45085690163137898</v>
      </c>
      <c r="D2086">
        <v>0.45100000000000001</v>
      </c>
      <c r="E2086">
        <v>0.57699999999999996</v>
      </c>
      <c r="F2086">
        <v>1</v>
      </c>
    </row>
    <row r="2087" spans="1:6" x14ac:dyDescent="0.2">
      <c r="A2087" t="s">
        <v>2084</v>
      </c>
      <c r="B2087">
        <v>6.57901032631872E-3</v>
      </c>
      <c r="C2087">
        <v>-0.50355948550117602</v>
      </c>
      <c r="D2087">
        <v>0.45100000000000001</v>
      </c>
      <c r="E2087">
        <v>0.57699999999999996</v>
      </c>
      <c r="F2087">
        <v>1</v>
      </c>
    </row>
    <row r="2088" spans="1:6" x14ac:dyDescent="0.2">
      <c r="A2088" t="s">
        <v>2085</v>
      </c>
      <c r="B2088">
        <v>6.5911240767579198E-3</v>
      </c>
      <c r="C2088">
        <v>0.44795535537111197</v>
      </c>
      <c r="D2088">
        <v>0.67600000000000005</v>
      </c>
      <c r="E2088">
        <v>0.61299999999999999</v>
      </c>
      <c r="F2088">
        <v>1</v>
      </c>
    </row>
    <row r="2089" spans="1:6" x14ac:dyDescent="0.2">
      <c r="A2089" t="s">
        <v>2086</v>
      </c>
      <c r="B2089">
        <v>6.6074960434519001E-3</v>
      </c>
      <c r="C2089">
        <v>-2.0853484751014699</v>
      </c>
      <c r="D2089">
        <v>5.0000000000000001E-3</v>
      </c>
      <c r="E2089">
        <v>4.7E-2</v>
      </c>
      <c r="F2089">
        <v>1</v>
      </c>
    </row>
    <row r="2090" spans="1:6" x14ac:dyDescent="0.2">
      <c r="A2090" t="s">
        <v>2087</v>
      </c>
      <c r="B2090">
        <v>6.6074960434519001E-3</v>
      </c>
      <c r="C2090">
        <v>-1.78975039371793</v>
      </c>
      <c r="D2090">
        <v>5.0000000000000001E-3</v>
      </c>
      <c r="E2090">
        <v>4.7E-2</v>
      </c>
      <c r="F2090">
        <v>1</v>
      </c>
    </row>
    <row r="2091" spans="1:6" x14ac:dyDescent="0.2">
      <c r="A2091" t="s">
        <v>2088</v>
      </c>
      <c r="B2091">
        <v>6.6075421376233104E-3</v>
      </c>
      <c r="C2091">
        <v>-0.51298570425365597</v>
      </c>
      <c r="D2091">
        <v>0.36799999999999999</v>
      </c>
      <c r="E2091">
        <v>0.496</v>
      </c>
      <c r="F2091">
        <v>1</v>
      </c>
    </row>
    <row r="2092" spans="1:6" x14ac:dyDescent="0.2">
      <c r="A2092" t="s">
        <v>2089</v>
      </c>
      <c r="B2092">
        <v>6.6101248656499703E-3</v>
      </c>
      <c r="C2092">
        <v>-0.57326941020848399</v>
      </c>
      <c r="D2092">
        <v>0.33300000000000002</v>
      </c>
      <c r="E2092">
        <v>0.442</v>
      </c>
      <c r="F2092">
        <v>1</v>
      </c>
    </row>
    <row r="2093" spans="1:6" x14ac:dyDescent="0.2">
      <c r="A2093" t="s">
        <v>2090</v>
      </c>
      <c r="B2093">
        <v>6.6204725171851303E-3</v>
      </c>
      <c r="C2093">
        <v>-0.64756154763624396</v>
      </c>
      <c r="D2093">
        <v>0.19600000000000001</v>
      </c>
      <c r="E2093">
        <v>0.307</v>
      </c>
      <c r="F2093">
        <v>1</v>
      </c>
    </row>
    <row r="2094" spans="1:6" x14ac:dyDescent="0.2">
      <c r="A2094" t="s">
        <v>2091</v>
      </c>
      <c r="B2094">
        <v>6.6283795424634598E-3</v>
      </c>
      <c r="C2094">
        <v>-0.76727233171840004</v>
      </c>
      <c r="D2094">
        <v>0.123</v>
      </c>
      <c r="E2094">
        <v>0.22600000000000001</v>
      </c>
      <c r="F2094">
        <v>1</v>
      </c>
    </row>
    <row r="2095" spans="1:6" x14ac:dyDescent="0.2">
      <c r="A2095" t="s">
        <v>2092</v>
      </c>
      <c r="B2095">
        <v>6.6336261918094001E-3</v>
      </c>
      <c r="C2095">
        <v>0.22603574153381401</v>
      </c>
      <c r="D2095">
        <v>0.86799999999999999</v>
      </c>
      <c r="E2095">
        <v>0.81799999999999995</v>
      </c>
      <c r="F2095">
        <v>1</v>
      </c>
    </row>
    <row r="2096" spans="1:6" x14ac:dyDescent="0.2">
      <c r="A2096" t="s">
        <v>2093</v>
      </c>
      <c r="B2096">
        <v>6.6533818277180303E-3</v>
      </c>
      <c r="C2096">
        <v>-1.69901930579702</v>
      </c>
      <c r="D2096">
        <v>5.0000000000000001E-3</v>
      </c>
      <c r="E2096">
        <v>4.7E-2</v>
      </c>
      <c r="F2096">
        <v>1</v>
      </c>
    </row>
    <row r="2097" spans="1:6" x14ac:dyDescent="0.2">
      <c r="A2097" t="s">
        <v>2094</v>
      </c>
      <c r="B2097">
        <v>6.6603644515568598E-3</v>
      </c>
      <c r="C2097">
        <v>0.71286872954065506</v>
      </c>
      <c r="D2097">
        <v>0.29899999999999999</v>
      </c>
      <c r="E2097">
        <v>0.19700000000000001</v>
      </c>
      <c r="F2097">
        <v>1</v>
      </c>
    </row>
    <row r="2098" spans="1:6" x14ac:dyDescent="0.2">
      <c r="A2098" t="s">
        <v>2095</v>
      </c>
      <c r="B2098">
        <v>6.6868884180430396E-3</v>
      </c>
      <c r="C2098">
        <v>0.27932084993552603</v>
      </c>
      <c r="D2098">
        <v>0.81399999999999995</v>
      </c>
      <c r="E2098">
        <v>0.755</v>
      </c>
      <c r="F2098">
        <v>1</v>
      </c>
    </row>
    <row r="2099" spans="1:6" x14ac:dyDescent="0.2">
      <c r="A2099" t="s">
        <v>2096</v>
      </c>
      <c r="B2099">
        <v>6.6995539014359697E-3</v>
      </c>
      <c r="C2099">
        <v>-1.55857875976509</v>
      </c>
      <c r="D2099">
        <v>5.0000000000000001E-3</v>
      </c>
      <c r="E2099">
        <v>4.7E-2</v>
      </c>
      <c r="F2099">
        <v>1</v>
      </c>
    </row>
    <row r="2100" spans="1:6" x14ac:dyDescent="0.2">
      <c r="A2100" t="s">
        <v>2097</v>
      </c>
      <c r="B2100">
        <v>6.7081389693341396E-3</v>
      </c>
      <c r="C2100">
        <v>-0.427042288953699</v>
      </c>
      <c r="D2100">
        <v>0.47099999999999997</v>
      </c>
      <c r="E2100">
        <v>0.61299999999999999</v>
      </c>
      <c r="F2100">
        <v>1</v>
      </c>
    </row>
    <row r="2101" spans="1:6" x14ac:dyDescent="0.2">
      <c r="A2101" t="s">
        <v>2098</v>
      </c>
      <c r="B2101">
        <v>6.7298314325824502E-3</v>
      </c>
      <c r="C2101">
        <v>-0.48705653840811702</v>
      </c>
      <c r="D2101">
        <v>0.35299999999999998</v>
      </c>
      <c r="E2101">
        <v>0.49299999999999999</v>
      </c>
      <c r="F2101">
        <v>1</v>
      </c>
    </row>
    <row r="2102" spans="1:6" x14ac:dyDescent="0.2">
      <c r="A2102" t="s">
        <v>2099</v>
      </c>
      <c r="B2102">
        <v>6.7442175114500597E-3</v>
      </c>
      <c r="C2102">
        <v>-1.86866972586056</v>
      </c>
      <c r="D2102">
        <v>2.5000000000000001E-2</v>
      </c>
      <c r="E2102">
        <v>8.4000000000000005E-2</v>
      </c>
      <c r="F2102">
        <v>1</v>
      </c>
    </row>
    <row r="2103" spans="1:6" x14ac:dyDescent="0.2">
      <c r="A2103" t="s">
        <v>2100</v>
      </c>
      <c r="B2103">
        <v>6.7463020764959199E-3</v>
      </c>
      <c r="C2103">
        <v>0.38753566844978199</v>
      </c>
      <c r="D2103">
        <v>0.83799999999999997</v>
      </c>
      <c r="E2103">
        <v>0.83199999999999996</v>
      </c>
      <c r="F2103">
        <v>1</v>
      </c>
    </row>
    <row r="2104" spans="1:6" x14ac:dyDescent="0.2">
      <c r="A2104" t="s">
        <v>2101</v>
      </c>
      <c r="B2104">
        <v>6.7551676002561602E-3</v>
      </c>
      <c r="C2104">
        <v>-0.25615925249166899</v>
      </c>
      <c r="D2104">
        <v>0.75</v>
      </c>
      <c r="E2104">
        <v>0.88</v>
      </c>
      <c r="F2104">
        <v>1</v>
      </c>
    </row>
    <row r="2105" spans="1:6" x14ac:dyDescent="0.2">
      <c r="A2105" t="s">
        <v>2102</v>
      </c>
      <c r="B2105">
        <v>6.7794590772576498E-3</v>
      </c>
      <c r="C2105">
        <v>-0.72845376516286697</v>
      </c>
      <c r="D2105">
        <v>0.11799999999999999</v>
      </c>
      <c r="E2105">
        <v>0.215</v>
      </c>
      <c r="F2105">
        <v>1</v>
      </c>
    </row>
    <row r="2106" spans="1:6" x14ac:dyDescent="0.2">
      <c r="A2106" t="s">
        <v>2103</v>
      </c>
      <c r="B2106">
        <v>6.7944299502992102E-3</v>
      </c>
      <c r="C2106">
        <v>0.54584365372367705</v>
      </c>
      <c r="D2106">
        <v>0.42199999999999999</v>
      </c>
      <c r="E2106">
        <v>0.314</v>
      </c>
      <c r="F2106">
        <v>1</v>
      </c>
    </row>
    <row r="2107" spans="1:6" x14ac:dyDescent="0.2">
      <c r="A2107" t="s">
        <v>2104</v>
      </c>
      <c r="B2107">
        <v>6.7964298829400003E-3</v>
      </c>
      <c r="C2107">
        <v>-0.59129824856598501</v>
      </c>
      <c r="D2107">
        <v>0.20100000000000001</v>
      </c>
      <c r="E2107">
        <v>0.318</v>
      </c>
      <c r="F2107">
        <v>1</v>
      </c>
    </row>
    <row r="2108" spans="1:6" x14ac:dyDescent="0.2">
      <c r="A2108" t="s">
        <v>2105</v>
      </c>
      <c r="B2108">
        <v>6.8710304101982202E-3</v>
      </c>
      <c r="C2108">
        <v>-0.82752739868574499</v>
      </c>
      <c r="D2108">
        <v>9.8000000000000004E-2</v>
      </c>
      <c r="E2108">
        <v>0.19</v>
      </c>
      <c r="F2108">
        <v>1</v>
      </c>
    </row>
    <row r="2109" spans="1:6" x14ac:dyDescent="0.2">
      <c r="A2109" t="s">
        <v>2106</v>
      </c>
      <c r="B2109">
        <v>6.8817002279191099E-3</v>
      </c>
      <c r="C2109">
        <v>-0.55333800622871698</v>
      </c>
      <c r="D2109">
        <v>0.27</v>
      </c>
      <c r="E2109">
        <v>0.40100000000000002</v>
      </c>
      <c r="F2109">
        <v>1</v>
      </c>
    </row>
    <row r="2110" spans="1:6" x14ac:dyDescent="0.2">
      <c r="A2110" t="s">
        <v>2107</v>
      </c>
      <c r="B2110">
        <v>6.8862326347466501E-3</v>
      </c>
      <c r="C2110">
        <v>-0.46448860838476402</v>
      </c>
      <c r="D2110">
        <v>0.53900000000000003</v>
      </c>
      <c r="E2110">
        <v>0.60899999999999999</v>
      </c>
      <c r="F2110">
        <v>1</v>
      </c>
    </row>
    <row r="2111" spans="1:6" x14ac:dyDescent="0.2">
      <c r="A2111" t="s">
        <v>2108</v>
      </c>
      <c r="B2111">
        <v>6.8949163443375898E-3</v>
      </c>
      <c r="C2111">
        <v>-0.67440548886620699</v>
      </c>
      <c r="D2111">
        <v>0.11799999999999999</v>
      </c>
      <c r="E2111">
        <v>0.20799999999999999</v>
      </c>
      <c r="F2111">
        <v>1</v>
      </c>
    </row>
    <row r="2112" spans="1:6" x14ac:dyDescent="0.2">
      <c r="A2112" t="s">
        <v>2109</v>
      </c>
      <c r="B2112">
        <v>6.89948167677142E-3</v>
      </c>
      <c r="C2112">
        <v>1.77601220104013</v>
      </c>
      <c r="D2112">
        <v>7.8E-2</v>
      </c>
      <c r="E2112">
        <v>2.1999999999999999E-2</v>
      </c>
      <c r="F2112">
        <v>1</v>
      </c>
    </row>
    <row r="2113" spans="1:6" x14ac:dyDescent="0.2">
      <c r="A2113" t="s">
        <v>2110</v>
      </c>
      <c r="B2113">
        <v>6.89948167677142E-3</v>
      </c>
      <c r="C2113">
        <v>1.65521393377226</v>
      </c>
      <c r="D2113">
        <v>7.8E-2</v>
      </c>
      <c r="E2113">
        <v>2.5999999999999999E-2</v>
      </c>
      <c r="F2113">
        <v>1</v>
      </c>
    </row>
    <row r="2114" spans="1:6" x14ac:dyDescent="0.2">
      <c r="A2114" t="s">
        <v>2111</v>
      </c>
      <c r="B2114">
        <v>6.9183087903595597E-3</v>
      </c>
      <c r="C2114">
        <v>1.3826151119024599</v>
      </c>
      <c r="D2114">
        <v>0.17599999999999999</v>
      </c>
      <c r="E2114">
        <v>9.5000000000000001E-2</v>
      </c>
      <c r="F2114">
        <v>1</v>
      </c>
    </row>
    <row r="2115" spans="1:6" x14ac:dyDescent="0.2">
      <c r="A2115" t="s">
        <v>2112</v>
      </c>
      <c r="B2115">
        <v>6.91926171375188E-3</v>
      </c>
      <c r="C2115">
        <v>-0.49309523248794301</v>
      </c>
      <c r="D2115">
        <v>0.25</v>
      </c>
      <c r="E2115">
        <v>0.36099999999999999</v>
      </c>
      <c r="F2115">
        <v>1</v>
      </c>
    </row>
    <row r="2116" spans="1:6" x14ac:dyDescent="0.2">
      <c r="A2116" t="s">
        <v>2113</v>
      </c>
      <c r="B2116">
        <v>6.9473214748105999E-3</v>
      </c>
      <c r="C2116">
        <v>0.88180051211149002</v>
      </c>
      <c r="D2116">
        <v>0.25</v>
      </c>
      <c r="E2116">
        <v>0.157</v>
      </c>
      <c r="F2116">
        <v>1</v>
      </c>
    </row>
    <row r="2117" spans="1:6" x14ac:dyDescent="0.2">
      <c r="A2117" t="s">
        <v>2114</v>
      </c>
      <c r="B2117">
        <v>6.96930497213347E-3</v>
      </c>
      <c r="C2117">
        <v>0.119610677335415</v>
      </c>
      <c r="D2117">
        <v>1</v>
      </c>
      <c r="E2117">
        <v>0.996</v>
      </c>
      <c r="F2117">
        <v>1</v>
      </c>
    </row>
    <row r="2118" spans="1:6" x14ac:dyDescent="0.2">
      <c r="A2118" t="s">
        <v>2115</v>
      </c>
      <c r="B2118">
        <v>7.0134610305005902E-3</v>
      </c>
      <c r="C2118">
        <v>0.70497411198919802</v>
      </c>
      <c r="D2118">
        <v>0.41699999999999998</v>
      </c>
      <c r="E2118">
        <v>0.33600000000000002</v>
      </c>
      <c r="F2118">
        <v>1</v>
      </c>
    </row>
    <row r="2119" spans="1:6" x14ac:dyDescent="0.2">
      <c r="A2119" t="s">
        <v>2116</v>
      </c>
      <c r="B2119">
        <v>7.0382149832618601E-3</v>
      </c>
      <c r="C2119">
        <v>0.92760881149350805</v>
      </c>
      <c r="D2119">
        <v>0.157</v>
      </c>
      <c r="E2119">
        <v>0.08</v>
      </c>
      <c r="F2119">
        <v>1</v>
      </c>
    </row>
    <row r="2120" spans="1:6" x14ac:dyDescent="0.2">
      <c r="A2120" t="s">
        <v>2117</v>
      </c>
      <c r="B2120">
        <v>7.07983499754358E-3</v>
      </c>
      <c r="C2120">
        <v>-1.2469836533330001</v>
      </c>
      <c r="D2120">
        <v>4.9000000000000002E-2</v>
      </c>
      <c r="E2120">
        <v>0.12</v>
      </c>
      <c r="F2120">
        <v>1</v>
      </c>
    </row>
    <row r="2121" spans="1:6" x14ac:dyDescent="0.2">
      <c r="A2121" t="s">
        <v>2118</v>
      </c>
      <c r="B2121">
        <v>7.0863872894478498E-3</v>
      </c>
      <c r="C2121">
        <v>-0.58381441639054099</v>
      </c>
      <c r="D2121">
        <v>0.14699999999999999</v>
      </c>
      <c r="E2121">
        <v>0.252</v>
      </c>
      <c r="F2121">
        <v>1</v>
      </c>
    </row>
    <row r="2122" spans="1:6" x14ac:dyDescent="0.2">
      <c r="A2122" t="s">
        <v>2119</v>
      </c>
      <c r="B2122">
        <v>7.1252259023978403E-3</v>
      </c>
      <c r="C2122">
        <v>-0.44024247446311299</v>
      </c>
      <c r="D2122">
        <v>0.373</v>
      </c>
      <c r="E2122">
        <v>0.50700000000000001</v>
      </c>
      <c r="F2122">
        <v>1</v>
      </c>
    </row>
    <row r="2123" spans="1:6" x14ac:dyDescent="0.2">
      <c r="A2123" t="s">
        <v>2120</v>
      </c>
      <c r="B2123">
        <v>7.1507581661902197E-3</v>
      </c>
      <c r="C2123">
        <v>0.92110945904399899</v>
      </c>
      <c r="D2123">
        <v>0.186</v>
      </c>
      <c r="E2123">
        <v>0.10199999999999999</v>
      </c>
      <c r="F2123">
        <v>1</v>
      </c>
    </row>
    <row r="2124" spans="1:6" x14ac:dyDescent="0.2">
      <c r="A2124" t="s">
        <v>2121</v>
      </c>
      <c r="B2124">
        <v>7.1578329148398604E-3</v>
      </c>
      <c r="C2124">
        <v>-1.92843804439274</v>
      </c>
      <c r="D2124">
        <v>1.4999999999999999E-2</v>
      </c>
      <c r="E2124">
        <v>6.6000000000000003E-2</v>
      </c>
      <c r="F2124">
        <v>1</v>
      </c>
    </row>
    <row r="2125" spans="1:6" x14ac:dyDescent="0.2">
      <c r="A2125" t="s">
        <v>2122</v>
      </c>
      <c r="B2125">
        <v>7.1953026455268496E-3</v>
      </c>
      <c r="C2125">
        <v>0.182591996927887</v>
      </c>
      <c r="D2125">
        <v>0.96099999999999997</v>
      </c>
      <c r="E2125">
        <v>0.96399999999999997</v>
      </c>
      <c r="F2125">
        <v>1</v>
      </c>
    </row>
    <row r="2126" spans="1:6" x14ac:dyDescent="0.2">
      <c r="A2126" t="s">
        <v>2123</v>
      </c>
      <c r="B2126">
        <v>7.2394117212664297E-3</v>
      </c>
      <c r="C2126">
        <v>-0.802596207002921</v>
      </c>
      <c r="D2126">
        <v>0.17199999999999999</v>
      </c>
      <c r="E2126">
        <v>0.28100000000000003</v>
      </c>
      <c r="F2126">
        <v>1</v>
      </c>
    </row>
    <row r="2127" spans="1:6" x14ac:dyDescent="0.2">
      <c r="A2127" t="s">
        <v>2124</v>
      </c>
      <c r="B2127">
        <v>7.4242809695251703E-3</v>
      </c>
      <c r="C2127">
        <v>-0.64002995382102801</v>
      </c>
      <c r="D2127">
        <v>0.314</v>
      </c>
      <c r="E2127">
        <v>0.45600000000000002</v>
      </c>
      <c r="F2127">
        <v>1</v>
      </c>
    </row>
    <row r="2128" spans="1:6" x14ac:dyDescent="0.2">
      <c r="A2128" t="s">
        <v>2125</v>
      </c>
      <c r="B2128">
        <v>7.4311506296898099E-3</v>
      </c>
      <c r="C2128">
        <v>-1.1814509106753499</v>
      </c>
      <c r="D2128">
        <v>4.9000000000000002E-2</v>
      </c>
      <c r="E2128">
        <v>0.12</v>
      </c>
      <c r="F2128">
        <v>1</v>
      </c>
    </row>
    <row r="2129" spans="1:6" x14ac:dyDescent="0.2">
      <c r="A2129" t="s">
        <v>2126</v>
      </c>
      <c r="B2129">
        <v>7.4457081417648504E-3</v>
      </c>
      <c r="C2129">
        <v>-0.47059788329847901</v>
      </c>
      <c r="D2129">
        <v>0.44600000000000001</v>
      </c>
      <c r="E2129">
        <v>0.60199999999999998</v>
      </c>
      <c r="F2129">
        <v>1</v>
      </c>
    </row>
    <row r="2130" spans="1:6" x14ac:dyDescent="0.2">
      <c r="A2130" t="s">
        <v>2127</v>
      </c>
      <c r="B2130">
        <v>7.4522607691918704E-3</v>
      </c>
      <c r="C2130">
        <v>-1.15978165524188</v>
      </c>
      <c r="D2130">
        <v>8.7999999999999995E-2</v>
      </c>
      <c r="E2130">
        <v>0.17199999999999999</v>
      </c>
      <c r="F2130">
        <v>1</v>
      </c>
    </row>
    <row r="2131" spans="1:6" x14ac:dyDescent="0.2">
      <c r="A2131" t="s">
        <v>2128</v>
      </c>
      <c r="B2131">
        <v>7.4642870689218301E-3</v>
      </c>
      <c r="C2131">
        <v>-0.317084107935383</v>
      </c>
      <c r="D2131">
        <v>0.68600000000000005</v>
      </c>
      <c r="E2131">
        <v>0.77400000000000002</v>
      </c>
      <c r="F2131">
        <v>1</v>
      </c>
    </row>
    <row r="2132" spans="1:6" x14ac:dyDescent="0.2">
      <c r="A2132" t="s">
        <v>2129</v>
      </c>
      <c r="B2132">
        <v>7.4803606362732599E-3</v>
      </c>
      <c r="C2132">
        <v>-0.57736331415867304</v>
      </c>
      <c r="D2132">
        <v>0.25</v>
      </c>
      <c r="E2132">
        <v>0.36099999999999999</v>
      </c>
      <c r="F2132">
        <v>1</v>
      </c>
    </row>
    <row r="2133" spans="1:6" x14ac:dyDescent="0.2">
      <c r="A2133" t="s">
        <v>2130</v>
      </c>
      <c r="B2133">
        <v>7.48876253258307E-3</v>
      </c>
      <c r="C2133">
        <v>-0.13715373675690401</v>
      </c>
      <c r="D2133">
        <v>0.95599999999999996</v>
      </c>
      <c r="E2133">
        <v>0.96399999999999997</v>
      </c>
      <c r="F2133">
        <v>1</v>
      </c>
    </row>
    <row r="2134" spans="1:6" x14ac:dyDescent="0.2">
      <c r="A2134" t="s">
        <v>2131</v>
      </c>
      <c r="B2134">
        <v>7.50457291919955E-3</v>
      </c>
      <c r="C2134">
        <v>0.83313401494259198</v>
      </c>
      <c r="D2134">
        <v>0.28899999999999998</v>
      </c>
      <c r="E2134">
        <v>0.19700000000000001</v>
      </c>
      <c r="F2134">
        <v>1</v>
      </c>
    </row>
    <row r="2135" spans="1:6" x14ac:dyDescent="0.2">
      <c r="A2135" t="s">
        <v>2132</v>
      </c>
      <c r="B2135">
        <v>7.5243436140822696E-3</v>
      </c>
      <c r="C2135">
        <v>-1.0998953503395099</v>
      </c>
      <c r="D2135">
        <v>3.4000000000000002E-2</v>
      </c>
      <c r="E2135">
        <v>9.9000000000000005E-2</v>
      </c>
      <c r="F2135">
        <v>1</v>
      </c>
    </row>
    <row r="2136" spans="1:6" x14ac:dyDescent="0.2">
      <c r="A2136" t="s">
        <v>2133</v>
      </c>
      <c r="B2136">
        <v>7.5572658893679999E-3</v>
      </c>
      <c r="C2136">
        <v>0.35318209822769597</v>
      </c>
      <c r="D2136">
        <v>0.65200000000000002</v>
      </c>
      <c r="E2136">
        <v>0.59099999999999997</v>
      </c>
      <c r="F2136">
        <v>1</v>
      </c>
    </row>
    <row r="2137" spans="1:6" x14ac:dyDescent="0.2">
      <c r="A2137" t="s">
        <v>2134</v>
      </c>
      <c r="B2137">
        <v>7.5641893157770103E-3</v>
      </c>
      <c r="C2137">
        <v>-0.64953830797735401</v>
      </c>
      <c r="D2137">
        <v>0.26500000000000001</v>
      </c>
      <c r="E2137">
        <v>0.36899999999999999</v>
      </c>
      <c r="F2137">
        <v>1</v>
      </c>
    </row>
    <row r="2138" spans="1:6" x14ac:dyDescent="0.2">
      <c r="A2138" t="s">
        <v>2135</v>
      </c>
      <c r="B2138">
        <v>7.5679809757865204E-3</v>
      </c>
      <c r="C2138">
        <v>0.190632057365451</v>
      </c>
      <c r="D2138">
        <v>0.92200000000000004</v>
      </c>
      <c r="E2138">
        <v>0.92700000000000005</v>
      </c>
      <c r="F2138">
        <v>1</v>
      </c>
    </row>
    <row r="2139" spans="1:6" x14ac:dyDescent="0.2">
      <c r="A2139" t="s">
        <v>2136</v>
      </c>
      <c r="B2139">
        <v>7.5973219868358897E-3</v>
      </c>
      <c r="C2139">
        <v>-0.85440647310511497</v>
      </c>
      <c r="D2139">
        <v>0.10299999999999999</v>
      </c>
      <c r="E2139">
        <v>0.193</v>
      </c>
      <c r="F2139">
        <v>1</v>
      </c>
    </row>
    <row r="2140" spans="1:6" x14ac:dyDescent="0.2">
      <c r="A2140" t="s">
        <v>2137</v>
      </c>
      <c r="B2140">
        <v>7.6068180753097996E-3</v>
      </c>
      <c r="C2140">
        <v>2.5316613000109802</v>
      </c>
      <c r="D2140">
        <v>4.3999999999999997E-2</v>
      </c>
      <c r="E2140">
        <v>7.0000000000000001E-3</v>
      </c>
      <c r="F2140">
        <v>1</v>
      </c>
    </row>
    <row r="2141" spans="1:6" x14ac:dyDescent="0.2">
      <c r="A2141" t="s">
        <v>2138</v>
      </c>
      <c r="B2141">
        <v>7.6178974422762696E-3</v>
      </c>
      <c r="C2141">
        <v>-0.773932729796454</v>
      </c>
      <c r="D2141">
        <v>0.127</v>
      </c>
      <c r="E2141">
        <v>0.23</v>
      </c>
      <c r="F2141">
        <v>1</v>
      </c>
    </row>
    <row r="2142" spans="1:6" x14ac:dyDescent="0.2">
      <c r="A2142" t="s">
        <v>2139</v>
      </c>
      <c r="B2142">
        <v>7.6182407004701403E-3</v>
      </c>
      <c r="C2142">
        <v>0.52555667449056598</v>
      </c>
      <c r="D2142">
        <v>0.48</v>
      </c>
      <c r="E2142">
        <v>0.38300000000000001</v>
      </c>
      <c r="F2142">
        <v>1</v>
      </c>
    </row>
    <row r="2143" spans="1:6" x14ac:dyDescent="0.2">
      <c r="A2143" t="s">
        <v>2140</v>
      </c>
      <c r="B2143">
        <v>7.6763176330933497E-3</v>
      </c>
      <c r="C2143">
        <v>-0.505719890205513</v>
      </c>
      <c r="D2143">
        <v>0.22500000000000001</v>
      </c>
      <c r="E2143">
        <v>0.34699999999999998</v>
      </c>
      <c r="F2143">
        <v>1</v>
      </c>
    </row>
    <row r="2144" spans="1:6" x14ac:dyDescent="0.2">
      <c r="A2144" t="s">
        <v>2141</v>
      </c>
      <c r="B2144">
        <v>7.6830089451742599E-3</v>
      </c>
      <c r="C2144">
        <v>-1.2979388037708</v>
      </c>
      <c r="D2144">
        <v>0.113</v>
      </c>
      <c r="E2144">
        <v>0.20100000000000001</v>
      </c>
      <c r="F2144">
        <v>1</v>
      </c>
    </row>
    <row r="2145" spans="1:6" x14ac:dyDescent="0.2">
      <c r="A2145" t="s">
        <v>2142</v>
      </c>
      <c r="B2145">
        <v>7.6943736858708298E-3</v>
      </c>
      <c r="C2145">
        <v>-0.47038697251917</v>
      </c>
      <c r="D2145">
        <v>5.3999999999999999E-2</v>
      </c>
      <c r="E2145">
        <v>0.128</v>
      </c>
      <c r="F2145">
        <v>1</v>
      </c>
    </row>
    <row r="2146" spans="1:6" x14ac:dyDescent="0.2">
      <c r="A2146" t="s">
        <v>2143</v>
      </c>
      <c r="B2146">
        <v>7.7077602240826597E-3</v>
      </c>
      <c r="C2146">
        <v>-0.31046871692537997</v>
      </c>
      <c r="D2146">
        <v>0.74</v>
      </c>
      <c r="E2146">
        <v>0.79600000000000004</v>
      </c>
      <c r="F2146">
        <v>1</v>
      </c>
    </row>
    <row r="2147" spans="1:6" x14ac:dyDescent="0.2">
      <c r="A2147" t="s">
        <v>2144</v>
      </c>
      <c r="B2147">
        <v>7.71956408754526E-3</v>
      </c>
      <c r="C2147">
        <v>-0.344370735017899</v>
      </c>
      <c r="D2147">
        <v>0.13200000000000001</v>
      </c>
      <c r="E2147">
        <v>0.23699999999999999</v>
      </c>
      <c r="F2147">
        <v>1</v>
      </c>
    </row>
    <row r="2148" spans="1:6" x14ac:dyDescent="0.2">
      <c r="A2148" t="s">
        <v>2145</v>
      </c>
      <c r="B2148">
        <v>7.7217912679007203E-3</v>
      </c>
      <c r="C2148">
        <v>-0.259145628986445</v>
      </c>
      <c r="D2148">
        <v>0.78900000000000003</v>
      </c>
      <c r="E2148">
        <v>0.90100000000000002</v>
      </c>
      <c r="F2148">
        <v>1</v>
      </c>
    </row>
    <row r="2149" spans="1:6" x14ac:dyDescent="0.2">
      <c r="A2149" t="s">
        <v>2146</v>
      </c>
      <c r="B2149">
        <v>7.7262094727882204E-3</v>
      </c>
      <c r="C2149">
        <v>-0.70286505782672504</v>
      </c>
      <c r="D2149">
        <v>0.14199999999999999</v>
      </c>
      <c r="E2149">
        <v>0.248</v>
      </c>
      <c r="F2149">
        <v>1</v>
      </c>
    </row>
    <row r="2150" spans="1:6" x14ac:dyDescent="0.2">
      <c r="A2150" t="s">
        <v>2147</v>
      </c>
      <c r="B2150">
        <v>7.7517217993123503E-3</v>
      </c>
      <c r="C2150">
        <v>-0.184195542348358</v>
      </c>
      <c r="D2150">
        <v>0.71099999999999997</v>
      </c>
      <c r="E2150">
        <v>0.81399999999999995</v>
      </c>
      <c r="F2150">
        <v>1</v>
      </c>
    </row>
    <row r="2151" spans="1:6" x14ac:dyDescent="0.2">
      <c r="A2151" t="s">
        <v>2148</v>
      </c>
      <c r="B2151">
        <v>7.7878714268689196E-3</v>
      </c>
      <c r="C2151">
        <v>0.50457377871331799</v>
      </c>
      <c r="D2151">
        <v>1.4999999999999999E-2</v>
      </c>
      <c r="E2151">
        <v>6.6000000000000003E-2</v>
      </c>
      <c r="F2151">
        <v>1</v>
      </c>
    </row>
    <row r="2152" spans="1:6" x14ac:dyDescent="0.2">
      <c r="A2152" t="s">
        <v>2149</v>
      </c>
      <c r="B2152">
        <v>7.7878714268689196E-3</v>
      </c>
      <c r="C2152">
        <v>-0.34004688777793501</v>
      </c>
      <c r="D2152">
        <v>1.4999999999999999E-2</v>
      </c>
      <c r="E2152">
        <v>6.6000000000000003E-2</v>
      </c>
      <c r="F2152">
        <v>1</v>
      </c>
    </row>
    <row r="2153" spans="1:6" x14ac:dyDescent="0.2">
      <c r="A2153" t="s">
        <v>2150</v>
      </c>
      <c r="B2153">
        <v>7.7945906917269697E-3</v>
      </c>
      <c r="C2153">
        <v>-0.85418428451311201</v>
      </c>
      <c r="D2153">
        <v>0.157</v>
      </c>
      <c r="E2153">
        <v>0.255</v>
      </c>
      <c r="F2153">
        <v>1</v>
      </c>
    </row>
    <row r="2154" spans="1:6" x14ac:dyDescent="0.2">
      <c r="A2154" t="s">
        <v>2151</v>
      </c>
      <c r="B2154">
        <v>7.8020957618697298E-3</v>
      </c>
      <c r="C2154">
        <v>-0.66002799355534503</v>
      </c>
      <c r="D2154">
        <v>0.157</v>
      </c>
      <c r="E2154">
        <v>0.26300000000000001</v>
      </c>
      <c r="F2154">
        <v>1</v>
      </c>
    </row>
    <row r="2155" spans="1:6" x14ac:dyDescent="0.2">
      <c r="A2155" t="s">
        <v>2152</v>
      </c>
      <c r="B2155">
        <v>7.8174205492137095E-3</v>
      </c>
      <c r="C2155">
        <v>-1.17663692399292</v>
      </c>
      <c r="D2155">
        <v>4.3999999999999997E-2</v>
      </c>
      <c r="E2155">
        <v>0.113</v>
      </c>
      <c r="F2155">
        <v>1</v>
      </c>
    </row>
    <row r="2156" spans="1:6" x14ac:dyDescent="0.2">
      <c r="A2156" t="s">
        <v>2153</v>
      </c>
      <c r="B2156">
        <v>7.8227675921909608E-3</v>
      </c>
      <c r="C2156">
        <v>-0.295478574529842</v>
      </c>
      <c r="D2156">
        <v>0.44600000000000001</v>
      </c>
      <c r="E2156">
        <v>0.55100000000000005</v>
      </c>
      <c r="F2156">
        <v>1</v>
      </c>
    </row>
    <row r="2157" spans="1:6" x14ac:dyDescent="0.2">
      <c r="A2157" t="s">
        <v>2154</v>
      </c>
      <c r="B2157">
        <v>7.8627200226348507E-3</v>
      </c>
      <c r="C2157">
        <v>-0.248414991289682</v>
      </c>
      <c r="D2157">
        <v>0.86799999999999999</v>
      </c>
      <c r="E2157">
        <v>0.93400000000000005</v>
      </c>
      <c r="F2157">
        <v>1</v>
      </c>
    </row>
    <row r="2158" spans="1:6" x14ac:dyDescent="0.2">
      <c r="A2158" t="s">
        <v>2155</v>
      </c>
      <c r="B2158">
        <v>7.8985592356108896E-3</v>
      </c>
      <c r="C2158">
        <v>-1.6974373272799299</v>
      </c>
      <c r="D2158">
        <v>3.9E-2</v>
      </c>
      <c r="E2158">
        <v>0.10199999999999999</v>
      </c>
      <c r="F2158">
        <v>1</v>
      </c>
    </row>
    <row r="2159" spans="1:6" x14ac:dyDescent="0.2">
      <c r="A2159" t="s">
        <v>2156</v>
      </c>
      <c r="B2159">
        <v>7.9119245973080891E-3</v>
      </c>
      <c r="C2159">
        <v>-0.38266623073599199</v>
      </c>
      <c r="D2159">
        <v>0.373</v>
      </c>
      <c r="E2159">
        <v>0.48899999999999999</v>
      </c>
      <c r="F2159">
        <v>1</v>
      </c>
    </row>
    <row r="2160" spans="1:6" x14ac:dyDescent="0.2">
      <c r="A2160" t="s">
        <v>2157</v>
      </c>
      <c r="B2160">
        <v>7.9322372457719895E-3</v>
      </c>
      <c r="C2160">
        <v>-0.262097805507014</v>
      </c>
      <c r="D2160">
        <v>0.64700000000000002</v>
      </c>
      <c r="E2160">
        <v>0.748</v>
      </c>
      <c r="F2160">
        <v>1</v>
      </c>
    </row>
    <row r="2161" spans="1:6" x14ac:dyDescent="0.2">
      <c r="A2161" t="s">
        <v>2158</v>
      </c>
      <c r="B2161">
        <v>7.9539158617718004E-3</v>
      </c>
      <c r="C2161">
        <v>0.35914823575615701</v>
      </c>
      <c r="D2161">
        <v>0.16200000000000001</v>
      </c>
      <c r="E2161">
        <v>8.4000000000000005E-2</v>
      </c>
      <c r="F2161">
        <v>1</v>
      </c>
    </row>
    <row r="2162" spans="1:6" x14ac:dyDescent="0.2">
      <c r="A2162" t="s">
        <v>2159</v>
      </c>
      <c r="B2162">
        <v>7.9640661021082495E-3</v>
      </c>
      <c r="C2162">
        <v>-1.6671242815817899</v>
      </c>
      <c r="D2162">
        <v>1.4999999999999999E-2</v>
      </c>
      <c r="E2162">
        <v>6.6000000000000003E-2</v>
      </c>
      <c r="F2162">
        <v>1</v>
      </c>
    </row>
    <row r="2163" spans="1:6" x14ac:dyDescent="0.2">
      <c r="A2163" t="s">
        <v>2160</v>
      </c>
      <c r="B2163">
        <v>7.9703507753653702E-3</v>
      </c>
      <c r="C2163">
        <v>-0.35252420850466498</v>
      </c>
      <c r="D2163">
        <v>0.52500000000000002</v>
      </c>
      <c r="E2163">
        <v>0.61299999999999999</v>
      </c>
      <c r="F2163">
        <v>1</v>
      </c>
    </row>
    <row r="2164" spans="1:6" x14ac:dyDescent="0.2">
      <c r="A2164" t="s">
        <v>2161</v>
      </c>
      <c r="B2164">
        <v>7.9718353194063608E-3</v>
      </c>
      <c r="C2164">
        <v>0.41404027940461602</v>
      </c>
      <c r="D2164">
        <v>0.94099999999999995</v>
      </c>
      <c r="E2164">
        <v>0.92</v>
      </c>
      <c r="F2164">
        <v>1</v>
      </c>
    </row>
    <row r="2165" spans="1:6" x14ac:dyDescent="0.2">
      <c r="A2165" t="s">
        <v>2162</v>
      </c>
      <c r="B2165">
        <v>8.0096227663606304E-3</v>
      </c>
      <c r="C2165">
        <v>0.62263279273551397</v>
      </c>
      <c r="D2165">
        <v>0.52500000000000002</v>
      </c>
      <c r="E2165">
        <v>0.45600000000000002</v>
      </c>
      <c r="F2165">
        <v>1</v>
      </c>
    </row>
    <row r="2166" spans="1:6" x14ac:dyDescent="0.2">
      <c r="A2166" t="s">
        <v>2163</v>
      </c>
      <c r="B2166">
        <v>8.0298072461676695E-3</v>
      </c>
      <c r="C2166">
        <v>-0.45515064428400798</v>
      </c>
      <c r="D2166">
        <v>0.20100000000000001</v>
      </c>
      <c r="E2166">
        <v>0.32100000000000001</v>
      </c>
      <c r="F2166">
        <v>1</v>
      </c>
    </row>
    <row r="2167" spans="1:6" x14ac:dyDescent="0.2">
      <c r="A2167" t="s">
        <v>2164</v>
      </c>
      <c r="B2167">
        <v>8.0543228359142398E-3</v>
      </c>
      <c r="C2167">
        <v>-0.57915304328457595</v>
      </c>
      <c r="D2167">
        <v>0.245</v>
      </c>
      <c r="E2167">
        <v>0.36899999999999999</v>
      </c>
      <c r="F2167">
        <v>1</v>
      </c>
    </row>
    <row r="2168" spans="1:6" x14ac:dyDescent="0.2">
      <c r="A2168" t="s">
        <v>2165</v>
      </c>
      <c r="B2168">
        <v>8.0548203443277493E-3</v>
      </c>
      <c r="C2168">
        <v>1.1029982574211099</v>
      </c>
      <c r="D2168">
        <v>0.20599999999999999</v>
      </c>
      <c r="E2168">
        <v>0.12</v>
      </c>
      <c r="F2168">
        <v>1</v>
      </c>
    </row>
    <row r="2169" spans="1:6" x14ac:dyDescent="0.2">
      <c r="A2169" t="s">
        <v>2166</v>
      </c>
      <c r="B2169">
        <v>8.0698965195680396E-3</v>
      </c>
      <c r="C2169">
        <v>1.0795678867410801</v>
      </c>
      <c r="D2169">
        <v>0.191</v>
      </c>
      <c r="E2169">
        <v>0.109</v>
      </c>
      <c r="F2169">
        <v>1</v>
      </c>
    </row>
    <row r="2170" spans="1:6" x14ac:dyDescent="0.2">
      <c r="A2170" t="s">
        <v>2167</v>
      </c>
      <c r="B2170">
        <v>8.0722149701598807E-3</v>
      </c>
      <c r="C2170">
        <v>0.131018003317877</v>
      </c>
      <c r="D2170">
        <v>0.42199999999999999</v>
      </c>
      <c r="E2170">
        <v>0.31</v>
      </c>
      <c r="F2170">
        <v>1</v>
      </c>
    </row>
    <row r="2171" spans="1:6" x14ac:dyDescent="0.2">
      <c r="A2171" t="s">
        <v>2168</v>
      </c>
      <c r="B2171">
        <v>8.1017957085329998E-3</v>
      </c>
      <c r="C2171">
        <v>0.35445780926146803</v>
      </c>
      <c r="D2171">
        <v>0.79900000000000004</v>
      </c>
      <c r="E2171">
        <v>0.80300000000000005</v>
      </c>
      <c r="F2171">
        <v>1</v>
      </c>
    </row>
    <row r="2172" spans="1:6" x14ac:dyDescent="0.2">
      <c r="A2172" t="s">
        <v>2169</v>
      </c>
      <c r="B2172">
        <v>8.1068420382988393E-3</v>
      </c>
      <c r="C2172">
        <v>-1.80374357948617</v>
      </c>
      <c r="D2172">
        <v>0.02</v>
      </c>
      <c r="E2172">
        <v>7.2999999999999995E-2</v>
      </c>
      <c r="F2172">
        <v>1</v>
      </c>
    </row>
    <row r="2173" spans="1:6" x14ac:dyDescent="0.2">
      <c r="A2173" t="s">
        <v>2170</v>
      </c>
      <c r="B2173">
        <v>8.1842390859950404E-3</v>
      </c>
      <c r="C2173">
        <v>-0.317932076735988</v>
      </c>
      <c r="D2173">
        <v>0.57799999999999996</v>
      </c>
      <c r="E2173">
        <v>0.67900000000000005</v>
      </c>
      <c r="F2173">
        <v>1</v>
      </c>
    </row>
    <row r="2174" spans="1:6" x14ac:dyDescent="0.2">
      <c r="A2174" t="s">
        <v>2171</v>
      </c>
      <c r="B2174">
        <v>8.1890461212024302E-3</v>
      </c>
      <c r="C2174">
        <v>-1.3577581505315099</v>
      </c>
      <c r="D2174">
        <v>0.191</v>
      </c>
      <c r="E2174">
        <v>0.29199999999999998</v>
      </c>
      <c r="F2174">
        <v>1</v>
      </c>
    </row>
    <row r="2175" spans="1:6" x14ac:dyDescent="0.2">
      <c r="A2175" t="s">
        <v>2172</v>
      </c>
      <c r="B2175">
        <v>8.2164935220498392E-3</v>
      </c>
      <c r="C2175">
        <v>-1.6571095649462699</v>
      </c>
      <c r="D2175">
        <v>2.5000000000000001E-2</v>
      </c>
      <c r="E2175">
        <v>0.08</v>
      </c>
      <c r="F2175">
        <v>1</v>
      </c>
    </row>
    <row r="2176" spans="1:6" x14ac:dyDescent="0.2">
      <c r="A2176" t="s">
        <v>2173</v>
      </c>
      <c r="B2176">
        <v>8.2217763442741492E-3</v>
      </c>
      <c r="C2176">
        <v>-0.23070062950202699</v>
      </c>
      <c r="D2176">
        <v>0.95099999999999996</v>
      </c>
      <c r="E2176">
        <v>0.96699999999999997</v>
      </c>
      <c r="F2176">
        <v>1</v>
      </c>
    </row>
    <row r="2177" spans="1:6" x14ac:dyDescent="0.2">
      <c r="A2177" t="s">
        <v>2174</v>
      </c>
      <c r="B2177">
        <v>8.2267613954243504E-3</v>
      </c>
      <c r="C2177">
        <v>-1.94111739294257</v>
      </c>
      <c r="D2177">
        <v>0.01</v>
      </c>
      <c r="E2177">
        <v>5.5E-2</v>
      </c>
      <c r="F2177">
        <v>1</v>
      </c>
    </row>
    <row r="2178" spans="1:6" x14ac:dyDescent="0.2">
      <c r="A2178" t="s">
        <v>2175</v>
      </c>
      <c r="B2178">
        <v>8.2274574236626107E-3</v>
      </c>
      <c r="C2178">
        <v>0.24983103269354401</v>
      </c>
      <c r="D2178">
        <v>0.90200000000000002</v>
      </c>
      <c r="E2178">
        <v>0.94499999999999995</v>
      </c>
      <c r="F2178">
        <v>1</v>
      </c>
    </row>
    <row r="2179" spans="1:6" x14ac:dyDescent="0.2">
      <c r="A2179" t="s">
        <v>2176</v>
      </c>
      <c r="B2179">
        <v>8.2605956596907802E-3</v>
      </c>
      <c r="C2179">
        <v>-1.00616963992576</v>
      </c>
      <c r="D2179">
        <v>7.3999999999999996E-2</v>
      </c>
      <c r="E2179">
        <v>0.153</v>
      </c>
      <c r="F2179">
        <v>1</v>
      </c>
    </row>
    <row r="2180" spans="1:6" x14ac:dyDescent="0.2">
      <c r="A2180" t="s">
        <v>2177</v>
      </c>
      <c r="B2180">
        <v>8.2775929711528095E-3</v>
      </c>
      <c r="C2180">
        <v>-2.3519199417580698</v>
      </c>
      <c r="D2180">
        <v>0.01</v>
      </c>
      <c r="E2180">
        <v>5.5E-2</v>
      </c>
      <c r="F2180">
        <v>1</v>
      </c>
    </row>
    <row r="2181" spans="1:6" x14ac:dyDescent="0.2">
      <c r="A2181" t="s">
        <v>2178</v>
      </c>
      <c r="B2181">
        <v>8.2781209177633808E-3</v>
      </c>
      <c r="C2181">
        <v>-1.6719761967073199</v>
      </c>
      <c r="D2181">
        <v>0.02</v>
      </c>
      <c r="E2181">
        <v>7.2999999999999995E-2</v>
      </c>
      <c r="F2181">
        <v>1</v>
      </c>
    </row>
    <row r="2182" spans="1:6" x14ac:dyDescent="0.2">
      <c r="A2182" t="s">
        <v>2179</v>
      </c>
      <c r="B2182">
        <v>8.28243571882031E-3</v>
      </c>
      <c r="C2182">
        <v>-0.66567222731269504</v>
      </c>
      <c r="D2182">
        <v>0.26</v>
      </c>
      <c r="E2182">
        <v>0.372</v>
      </c>
      <c r="F2182">
        <v>1</v>
      </c>
    </row>
    <row r="2183" spans="1:6" x14ac:dyDescent="0.2">
      <c r="A2183" t="s">
        <v>2180</v>
      </c>
      <c r="B2183">
        <v>8.3391271092636693E-3</v>
      </c>
      <c r="C2183">
        <v>-1.6758034291602499</v>
      </c>
      <c r="D2183">
        <v>2.5000000000000001E-2</v>
      </c>
      <c r="E2183">
        <v>0.08</v>
      </c>
      <c r="F2183">
        <v>1</v>
      </c>
    </row>
    <row r="2184" spans="1:6" x14ac:dyDescent="0.2">
      <c r="A2184" t="s">
        <v>2181</v>
      </c>
      <c r="B2184">
        <v>8.34040642292758E-3</v>
      </c>
      <c r="C2184">
        <v>0.29783490653009997</v>
      </c>
      <c r="D2184">
        <v>0.91700000000000004</v>
      </c>
      <c r="E2184">
        <v>0.89100000000000001</v>
      </c>
      <c r="F2184">
        <v>1</v>
      </c>
    </row>
    <row r="2185" spans="1:6" x14ac:dyDescent="0.2">
      <c r="A2185" t="s">
        <v>2182</v>
      </c>
      <c r="B2185">
        <v>8.35743260814782E-3</v>
      </c>
      <c r="C2185">
        <v>-1.19205728533251</v>
      </c>
      <c r="D2185">
        <v>4.9000000000000002E-2</v>
      </c>
      <c r="E2185">
        <v>1.4999999999999999E-2</v>
      </c>
      <c r="F2185">
        <v>1</v>
      </c>
    </row>
    <row r="2186" spans="1:6" x14ac:dyDescent="0.2">
      <c r="A2186" t="s">
        <v>2183</v>
      </c>
      <c r="B2186">
        <v>8.3649686074887802E-3</v>
      </c>
      <c r="C2186">
        <v>-1.6306428766452099</v>
      </c>
      <c r="D2186">
        <v>0.02</v>
      </c>
      <c r="E2186">
        <v>7.2999999999999995E-2</v>
      </c>
      <c r="F2186">
        <v>1</v>
      </c>
    </row>
    <row r="2187" spans="1:6" x14ac:dyDescent="0.2">
      <c r="A2187" t="s">
        <v>2184</v>
      </c>
      <c r="B2187">
        <v>8.3944901521298392E-3</v>
      </c>
      <c r="C2187">
        <v>0.40596856151421301</v>
      </c>
      <c r="D2187">
        <v>0.73499999999999999</v>
      </c>
      <c r="E2187">
        <v>0.70399999999999996</v>
      </c>
      <c r="F2187">
        <v>1</v>
      </c>
    </row>
    <row r="2188" spans="1:6" x14ac:dyDescent="0.2">
      <c r="A2188" t="s">
        <v>2185</v>
      </c>
      <c r="B2188">
        <v>8.4006065822763293E-3</v>
      </c>
      <c r="C2188">
        <v>-0.64680891801581797</v>
      </c>
      <c r="D2188">
        <v>0.13200000000000001</v>
      </c>
      <c r="E2188">
        <v>0.23</v>
      </c>
      <c r="F2188">
        <v>1</v>
      </c>
    </row>
    <row r="2189" spans="1:6" x14ac:dyDescent="0.2">
      <c r="A2189" t="s">
        <v>2186</v>
      </c>
      <c r="B2189">
        <v>8.4136432401313802E-3</v>
      </c>
      <c r="C2189">
        <v>-0.496210255735338</v>
      </c>
      <c r="D2189">
        <v>0.21099999999999999</v>
      </c>
      <c r="E2189">
        <v>0.32500000000000001</v>
      </c>
      <c r="F2189">
        <v>1</v>
      </c>
    </row>
    <row r="2190" spans="1:6" x14ac:dyDescent="0.2">
      <c r="A2190" t="s">
        <v>2187</v>
      </c>
      <c r="B2190">
        <v>8.4396080065624705E-3</v>
      </c>
      <c r="C2190">
        <v>0.73926106505536504</v>
      </c>
      <c r="D2190">
        <v>0.216</v>
      </c>
      <c r="E2190">
        <v>0.124</v>
      </c>
      <c r="F2190">
        <v>1</v>
      </c>
    </row>
    <row r="2191" spans="1:6" x14ac:dyDescent="0.2">
      <c r="A2191" t="s">
        <v>2188</v>
      </c>
      <c r="B2191">
        <v>8.4837409258585704E-3</v>
      </c>
      <c r="C2191">
        <v>-2.1572954121626702</v>
      </c>
      <c r="D2191">
        <v>0.01</v>
      </c>
      <c r="E2191">
        <v>5.5E-2</v>
      </c>
      <c r="F2191">
        <v>1</v>
      </c>
    </row>
    <row r="2192" spans="1:6" x14ac:dyDescent="0.2">
      <c r="A2192" t="s">
        <v>2189</v>
      </c>
      <c r="B2192">
        <v>8.4998848502063802E-3</v>
      </c>
      <c r="C2192">
        <v>-1.88368450292218</v>
      </c>
      <c r="D2192">
        <v>3.4000000000000002E-2</v>
      </c>
      <c r="E2192">
        <v>9.5000000000000001E-2</v>
      </c>
      <c r="F2192">
        <v>1</v>
      </c>
    </row>
    <row r="2193" spans="1:6" x14ac:dyDescent="0.2">
      <c r="A2193" t="s">
        <v>2190</v>
      </c>
      <c r="B2193">
        <v>8.5132764263222398E-3</v>
      </c>
      <c r="C2193">
        <v>-0.48893030733963899</v>
      </c>
      <c r="D2193">
        <v>0.42599999999999999</v>
      </c>
      <c r="E2193">
        <v>0.54700000000000004</v>
      </c>
      <c r="F2193">
        <v>1</v>
      </c>
    </row>
    <row r="2194" spans="1:6" x14ac:dyDescent="0.2">
      <c r="A2194" t="s">
        <v>2191</v>
      </c>
      <c r="B2194">
        <v>8.5193275951501793E-3</v>
      </c>
      <c r="C2194">
        <v>0.29586198869807201</v>
      </c>
      <c r="D2194">
        <v>0.72099999999999997</v>
      </c>
      <c r="E2194">
        <v>0.63100000000000001</v>
      </c>
      <c r="F2194">
        <v>1</v>
      </c>
    </row>
    <row r="2195" spans="1:6" x14ac:dyDescent="0.2">
      <c r="A2195" t="s">
        <v>2192</v>
      </c>
      <c r="B2195">
        <v>8.5247794924241498E-3</v>
      </c>
      <c r="C2195">
        <v>-0.67390858184678804</v>
      </c>
      <c r="D2195">
        <v>0.23</v>
      </c>
      <c r="E2195">
        <v>0.33600000000000002</v>
      </c>
      <c r="F2195">
        <v>1</v>
      </c>
    </row>
    <row r="2196" spans="1:6" x14ac:dyDescent="0.2">
      <c r="A2196" t="s">
        <v>2193</v>
      </c>
      <c r="B2196">
        <v>8.5520583275370508E-3</v>
      </c>
      <c r="C2196">
        <v>-0.80566119780072498</v>
      </c>
      <c r="D2196">
        <v>8.7999999999999995E-2</v>
      </c>
      <c r="E2196">
        <v>0.17499999999999999</v>
      </c>
      <c r="F2196">
        <v>1</v>
      </c>
    </row>
    <row r="2197" spans="1:6" x14ac:dyDescent="0.2">
      <c r="A2197" t="s">
        <v>2194</v>
      </c>
      <c r="B2197">
        <v>8.5702945125975694E-3</v>
      </c>
      <c r="C2197">
        <v>-1.0882165279329099</v>
      </c>
      <c r="D2197">
        <v>8.7999999999999995E-2</v>
      </c>
      <c r="E2197">
        <v>0.17199999999999999</v>
      </c>
      <c r="F2197">
        <v>1</v>
      </c>
    </row>
    <row r="2198" spans="1:6" x14ac:dyDescent="0.2">
      <c r="A2198" t="s">
        <v>2195</v>
      </c>
      <c r="B2198">
        <v>8.5893173797813895E-3</v>
      </c>
      <c r="C2198">
        <v>-1.49156869847843</v>
      </c>
      <c r="D2198">
        <v>2.5000000000000001E-2</v>
      </c>
      <c r="E2198">
        <v>0.08</v>
      </c>
      <c r="F2198">
        <v>1</v>
      </c>
    </row>
    <row r="2199" spans="1:6" x14ac:dyDescent="0.2">
      <c r="A2199" t="s">
        <v>2196</v>
      </c>
      <c r="B2199">
        <v>8.5925276510749708E-3</v>
      </c>
      <c r="C2199">
        <v>-0.35650849154268599</v>
      </c>
      <c r="D2199">
        <v>0.51500000000000001</v>
      </c>
      <c r="E2199">
        <v>0.60599999999999998</v>
      </c>
      <c r="F2199">
        <v>1</v>
      </c>
    </row>
    <row r="2200" spans="1:6" x14ac:dyDescent="0.2">
      <c r="A2200" t="s">
        <v>2197</v>
      </c>
      <c r="B2200">
        <v>8.5970269668788797E-3</v>
      </c>
      <c r="C2200">
        <v>-0.72097920407947302</v>
      </c>
      <c r="D2200">
        <v>0.113</v>
      </c>
      <c r="E2200">
        <v>0.20799999999999999</v>
      </c>
      <c r="F2200">
        <v>1</v>
      </c>
    </row>
    <row r="2201" spans="1:6" x14ac:dyDescent="0.2">
      <c r="A2201" t="s">
        <v>2198</v>
      </c>
      <c r="B2201">
        <v>8.6351630128432503E-3</v>
      </c>
      <c r="C2201">
        <v>0.24916228293178699</v>
      </c>
      <c r="D2201">
        <v>0.89700000000000002</v>
      </c>
      <c r="E2201">
        <v>0.90900000000000003</v>
      </c>
      <c r="F2201">
        <v>1</v>
      </c>
    </row>
    <row r="2202" spans="1:6" x14ac:dyDescent="0.2">
      <c r="A2202" t="s">
        <v>2199</v>
      </c>
      <c r="B2202">
        <v>8.6753897216587592E-3</v>
      </c>
      <c r="C2202">
        <v>-1.3125325334181701</v>
      </c>
      <c r="D2202">
        <v>0.02</v>
      </c>
      <c r="E2202">
        <v>7.2999999999999995E-2</v>
      </c>
      <c r="F2202">
        <v>1</v>
      </c>
    </row>
    <row r="2203" spans="1:6" x14ac:dyDescent="0.2">
      <c r="A2203" t="s">
        <v>2200</v>
      </c>
      <c r="B2203">
        <v>8.6805330157700197E-3</v>
      </c>
      <c r="C2203">
        <v>1.1230447307190301</v>
      </c>
      <c r="D2203">
        <v>0.14699999999999999</v>
      </c>
      <c r="E2203">
        <v>6.9000000000000006E-2</v>
      </c>
      <c r="F2203">
        <v>1</v>
      </c>
    </row>
    <row r="2204" spans="1:6" x14ac:dyDescent="0.2">
      <c r="A2204" t="s">
        <v>2201</v>
      </c>
      <c r="B2204">
        <v>8.6887725802020695E-3</v>
      </c>
      <c r="C2204">
        <v>0.90984679171929905</v>
      </c>
      <c r="D2204">
        <v>0.17199999999999999</v>
      </c>
      <c r="E2204">
        <v>9.0999999999999998E-2</v>
      </c>
      <c r="F2204">
        <v>1</v>
      </c>
    </row>
    <row r="2205" spans="1:6" x14ac:dyDescent="0.2">
      <c r="A2205" t="s">
        <v>2202</v>
      </c>
      <c r="B2205">
        <v>8.6926080790137705E-3</v>
      </c>
      <c r="C2205">
        <v>-0.38726875909838598</v>
      </c>
      <c r="D2205">
        <v>0.26500000000000001</v>
      </c>
      <c r="E2205">
        <v>0.376</v>
      </c>
      <c r="F2205">
        <v>1</v>
      </c>
    </row>
    <row r="2206" spans="1:6" x14ac:dyDescent="0.2">
      <c r="A2206" t="s">
        <v>2203</v>
      </c>
      <c r="B2206">
        <v>8.7291021382753103E-3</v>
      </c>
      <c r="C2206">
        <v>-0.51908630009019896</v>
      </c>
      <c r="D2206">
        <v>0.28899999999999998</v>
      </c>
      <c r="E2206">
        <v>0.40899999999999997</v>
      </c>
      <c r="F2206">
        <v>1</v>
      </c>
    </row>
    <row r="2207" spans="1:6" x14ac:dyDescent="0.2">
      <c r="A2207" t="s">
        <v>2204</v>
      </c>
      <c r="B2207">
        <v>8.7398089748625205E-3</v>
      </c>
      <c r="C2207">
        <v>-0.64142060045015803</v>
      </c>
      <c r="D2207">
        <v>0.47499999999999998</v>
      </c>
      <c r="E2207">
        <v>0.55800000000000005</v>
      </c>
      <c r="F2207">
        <v>1</v>
      </c>
    </row>
    <row r="2208" spans="1:6" x14ac:dyDescent="0.2">
      <c r="A2208" t="s">
        <v>2205</v>
      </c>
      <c r="B2208">
        <v>8.7612403037918094E-3</v>
      </c>
      <c r="C2208">
        <v>-0.51621915221258197</v>
      </c>
      <c r="D2208">
        <v>0.26</v>
      </c>
      <c r="E2208">
        <v>0.36899999999999999</v>
      </c>
      <c r="F2208">
        <v>1</v>
      </c>
    </row>
    <row r="2209" spans="1:6" x14ac:dyDescent="0.2">
      <c r="A2209" t="s">
        <v>2206</v>
      </c>
      <c r="B2209">
        <v>8.7705476365773308E-3</v>
      </c>
      <c r="C2209">
        <v>-0.77540444896868399</v>
      </c>
      <c r="D2209">
        <v>0.14699999999999999</v>
      </c>
      <c r="E2209">
        <v>0.248</v>
      </c>
      <c r="F2209">
        <v>1</v>
      </c>
    </row>
    <row r="2210" spans="1:6" x14ac:dyDescent="0.2">
      <c r="A2210" t="s">
        <v>2207</v>
      </c>
      <c r="B2210">
        <v>8.7888322870921798E-3</v>
      </c>
      <c r="C2210">
        <v>0.21069960715310199</v>
      </c>
      <c r="D2210">
        <v>0.79400000000000004</v>
      </c>
      <c r="E2210">
        <v>0.755</v>
      </c>
      <c r="F2210">
        <v>1</v>
      </c>
    </row>
    <row r="2211" spans="1:6" x14ac:dyDescent="0.2">
      <c r="A2211" t="s">
        <v>2208</v>
      </c>
      <c r="B2211">
        <v>8.8080669136845306E-3</v>
      </c>
      <c r="C2211">
        <v>1.3076815494871701</v>
      </c>
      <c r="D2211">
        <v>8.3000000000000004E-2</v>
      </c>
      <c r="E2211">
        <v>2.9000000000000001E-2</v>
      </c>
      <c r="F2211">
        <v>1</v>
      </c>
    </row>
    <row r="2212" spans="1:6" x14ac:dyDescent="0.2">
      <c r="A2212" t="s">
        <v>2209</v>
      </c>
      <c r="B2212">
        <v>8.8127049142680703E-3</v>
      </c>
      <c r="C2212">
        <v>-0.97812141525539897</v>
      </c>
      <c r="D2212">
        <v>6.4000000000000001E-2</v>
      </c>
      <c r="E2212">
        <v>0.13900000000000001</v>
      </c>
      <c r="F2212">
        <v>1</v>
      </c>
    </row>
    <row r="2213" spans="1:6" x14ac:dyDescent="0.2">
      <c r="A2213" t="s">
        <v>2210</v>
      </c>
      <c r="B2213">
        <v>8.8185304753051093E-3</v>
      </c>
      <c r="C2213">
        <v>-0.71499140695033503</v>
      </c>
      <c r="D2213">
        <v>0.11799999999999999</v>
      </c>
      <c r="E2213">
        <v>0.21199999999999999</v>
      </c>
      <c r="F2213">
        <v>1</v>
      </c>
    </row>
    <row r="2214" spans="1:6" x14ac:dyDescent="0.2">
      <c r="A2214" t="s">
        <v>2211</v>
      </c>
      <c r="B2214">
        <v>8.8281717201498505E-3</v>
      </c>
      <c r="C2214">
        <v>-0.69580480778287301</v>
      </c>
      <c r="D2214">
        <v>0.23499999999999999</v>
      </c>
      <c r="E2214">
        <v>0.33900000000000002</v>
      </c>
      <c r="F2214">
        <v>1</v>
      </c>
    </row>
    <row r="2215" spans="1:6" x14ac:dyDescent="0.2">
      <c r="A2215" t="s">
        <v>2212</v>
      </c>
      <c r="B2215">
        <v>8.8339059955251601E-3</v>
      </c>
      <c r="C2215">
        <v>-0.73475986571967</v>
      </c>
      <c r="D2215">
        <v>6.4000000000000001E-2</v>
      </c>
      <c r="E2215">
        <v>0.14199999999999999</v>
      </c>
      <c r="F2215">
        <v>1</v>
      </c>
    </row>
    <row r="2216" spans="1:6" x14ac:dyDescent="0.2">
      <c r="A2216" t="s">
        <v>2213</v>
      </c>
      <c r="B2216">
        <v>8.8464722688627699E-3</v>
      </c>
      <c r="C2216">
        <v>-1.117195545503</v>
      </c>
      <c r="D2216">
        <v>5.8999999999999997E-2</v>
      </c>
      <c r="E2216">
        <v>0.13100000000000001</v>
      </c>
      <c r="F2216">
        <v>1</v>
      </c>
    </row>
    <row r="2217" spans="1:6" x14ac:dyDescent="0.2">
      <c r="A2217" t="s">
        <v>2214</v>
      </c>
      <c r="B2217">
        <v>8.8471378103278393E-3</v>
      </c>
      <c r="C2217">
        <v>-0.29754610951461002</v>
      </c>
      <c r="D2217">
        <v>0.60799999999999998</v>
      </c>
      <c r="E2217">
        <v>0.71899999999999997</v>
      </c>
      <c r="F2217">
        <v>1</v>
      </c>
    </row>
    <row r="2218" spans="1:6" x14ac:dyDescent="0.2">
      <c r="A2218" t="s">
        <v>2215</v>
      </c>
      <c r="B2218">
        <v>8.8555699433410292E-3</v>
      </c>
      <c r="C2218">
        <v>-1.81096450184312</v>
      </c>
      <c r="D2218">
        <v>0.01</v>
      </c>
      <c r="E2218">
        <v>5.5E-2</v>
      </c>
      <c r="F2218">
        <v>1</v>
      </c>
    </row>
    <row r="2219" spans="1:6" x14ac:dyDescent="0.2">
      <c r="A2219" t="s">
        <v>2216</v>
      </c>
      <c r="B2219">
        <v>8.8589878182499596E-3</v>
      </c>
      <c r="C2219">
        <v>-0.67700954813491598</v>
      </c>
      <c r="D2219">
        <v>0.19600000000000001</v>
      </c>
      <c r="E2219">
        <v>0.31</v>
      </c>
      <c r="F2219">
        <v>1</v>
      </c>
    </row>
    <row r="2220" spans="1:6" x14ac:dyDescent="0.2">
      <c r="A2220" t="s">
        <v>2217</v>
      </c>
      <c r="B2220">
        <v>8.9055194224937802E-3</v>
      </c>
      <c r="C2220">
        <v>-1.3662879159682999</v>
      </c>
      <c r="D2220">
        <v>4.9000000000000002E-2</v>
      </c>
      <c r="E2220">
        <v>0.11700000000000001</v>
      </c>
      <c r="F2220">
        <v>1</v>
      </c>
    </row>
    <row r="2221" spans="1:6" x14ac:dyDescent="0.2">
      <c r="A2221" t="s">
        <v>2218</v>
      </c>
      <c r="B2221">
        <v>8.9164844177781998E-3</v>
      </c>
      <c r="C2221">
        <v>-0.63784104054609403</v>
      </c>
      <c r="D2221">
        <v>0.20100000000000001</v>
      </c>
      <c r="E2221">
        <v>0.29899999999999999</v>
      </c>
      <c r="F2221">
        <v>1</v>
      </c>
    </row>
    <row r="2222" spans="1:6" x14ac:dyDescent="0.2">
      <c r="A2222" t="s">
        <v>2219</v>
      </c>
      <c r="B2222">
        <v>8.94961662978889E-3</v>
      </c>
      <c r="C2222">
        <v>-0.71986673308631399</v>
      </c>
      <c r="D2222">
        <v>0.02</v>
      </c>
      <c r="E2222">
        <v>7.2999999999999995E-2</v>
      </c>
      <c r="F2222">
        <v>1</v>
      </c>
    </row>
    <row r="2223" spans="1:6" x14ac:dyDescent="0.2">
      <c r="A2223" t="s">
        <v>2220</v>
      </c>
      <c r="B2223">
        <v>8.9708178579252403E-3</v>
      </c>
      <c r="C2223">
        <v>1.48873598879223</v>
      </c>
      <c r="D2223">
        <v>0.221</v>
      </c>
      <c r="E2223">
        <v>0.13900000000000001</v>
      </c>
      <c r="F2223">
        <v>1</v>
      </c>
    </row>
    <row r="2224" spans="1:6" x14ac:dyDescent="0.2">
      <c r="A2224" t="s">
        <v>2221</v>
      </c>
      <c r="B2224">
        <v>8.9887784848656106E-3</v>
      </c>
      <c r="C2224">
        <v>-1.53391594961463</v>
      </c>
      <c r="D2224">
        <v>3.9E-2</v>
      </c>
      <c r="E2224">
        <v>0.10199999999999999</v>
      </c>
      <c r="F2224">
        <v>1</v>
      </c>
    </row>
    <row r="2225" spans="1:6" x14ac:dyDescent="0.2">
      <c r="A2225" t="s">
        <v>2222</v>
      </c>
      <c r="B2225">
        <v>9.0153027569420292E-3</v>
      </c>
      <c r="C2225">
        <v>0.60800622152291195</v>
      </c>
      <c r="D2225">
        <v>0.51500000000000001</v>
      </c>
      <c r="E2225">
        <v>0.42</v>
      </c>
      <c r="F2225">
        <v>1</v>
      </c>
    </row>
    <row r="2226" spans="1:6" x14ac:dyDescent="0.2">
      <c r="A2226" t="s">
        <v>2223</v>
      </c>
      <c r="B2226">
        <v>9.0428965894881596E-3</v>
      </c>
      <c r="C2226">
        <v>-0.64101952138599605</v>
      </c>
      <c r="D2226">
        <v>0.108</v>
      </c>
      <c r="E2226">
        <v>0.20100000000000001</v>
      </c>
      <c r="F2226">
        <v>1</v>
      </c>
    </row>
    <row r="2227" spans="1:6" x14ac:dyDescent="0.2">
      <c r="A2227" t="s">
        <v>2224</v>
      </c>
      <c r="B2227">
        <v>9.0517950130853796E-3</v>
      </c>
      <c r="C2227">
        <v>-0.259835602637773</v>
      </c>
      <c r="D2227">
        <v>0.873</v>
      </c>
      <c r="E2227">
        <v>0.91200000000000003</v>
      </c>
      <c r="F2227">
        <v>1</v>
      </c>
    </row>
    <row r="2228" spans="1:6" x14ac:dyDescent="0.2">
      <c r="A2228" t="s">
        <v>2225</v>
      </c>
      <c r="B2228">
        <v>9.0811531591842801E-3</v>
      </c>
      <c r="C2228">
        <v>-2.8540627985709701</v>
      </c>
      <c r="D2228">
        <v>0</v>
      </c>
      <c r="E2228">
        <v>3.3000000000000002E-2</v>
      </c>
      <c r="F2228">
        <v>1</v>
      </c>
    </row>
    <row r="2229" spans="1:6" x14ac:dyDescent="0.2">
      <c r="A2229" t="s">
        <v>2226</v>
      </c>
      <c r="B2229">
        <v>9.0811531591842801E-3</v>
      </c>
      <c r="C2229">
        <v>-2.3226328926973201</v>
      </c>
      <c r="D2229">
        <v>0</v>
      </c>
      <c r="E2229">
        <v>3.3000000000000002E-2</v>
      </c>
      <c r="F2229">
        <v>1</v>
      </c>
    </row>
    <row r="2230" spans="1:6" x14ac:dyDescent="0.2">
      <c r="A2230" t="s">
        <v>2227</v>
      </c>
      <c r="B2230">
        <v>9.0811531591842801E-3</v>
      </c>
      <c r="C2230">
        <v>-2.6056605932050299</v>
      </c>
      <c r="D2230">
        <v>0</v>
      </c>
      <c r="E2230">
        <v>3.3000000000000002E-2</v>
      </c>
      <c r="F2230">
        <v>1</v>
      </c>
    </row>
    <row r="2231" spans="1:6" x14ac:dyDescent="0.2">
      <c r="A2231" t="s">
        <v>2228</v>
      </c>
      <c r="B2231">
        <v>9.0811531591842801E-3</v>
      </c>
      <c r="C2231">
        <v>-2.5983485871654799</v>
      </c>
      <c r="D2231">
        <v>0</v>
      </c>
      <c r="E2231">
        <v>3.3000000000000002E-2</v>
      </c>
      <c r="F2231">
        <v>1</v>
      </c>
    </row>
    <row r="2232" spans="1:6" x14ac:dyDescent="0.2">
      <c r="A2232" t="s">
        <v>2229</v>
      </c>
      <c r="B2232">
        <v>9.0811531591842801E-3</v>
      </c>
      <c r="C2232">
        <v>-2.1980754953648201</v>
      </c>
      <c r="D2232">
        <v>0</v>
      </c>
      <c r="E2232">
        <v>3.3000000000000002E-2</v>
      </c>
      <c r="F2232">
        <v>1</v>
      </c>
    </row>
    <row r="2233" spans="1:6" x14ac:dyDescent="0.2">
      <c r="A2233" t="s">
        <v>2230</v>
      </c>
      <c r="B2233">
        <v>9.0811531591842801E-3</v>
      </c>
      <c r="C2233">
        <v>-3.1559668467694899</v>
      </c>
      <c r="D2233">
        <v>0</v>
      </c>
      <c r="E2233">
        <v>3.3000000000000002E-2</v>
      </c>
      <c r="F2233">
        <v>1</v>
      </c>
    </row>
    <row r="2234" spans="1:6" x14ac:dyDescent="0.2">
      <c r="A2234" t="s">
        <v>2231</v>
      </c>
      <c r="B2234">
        <v>9.0845742945279903E-3</v>
      </c>
      <c r="C2234">
        <v>0.82906960455827805</v>
      </c>
      <c r="D2234">
        <v>0.191</v>
      </c>
      <c r="E2234">
        <v>0.106</v>
      </c>
      <c r="F2234">
        <v>1</v>
      </c>
    </row>
    <row r="2235" spans="1:6" x14ac:dyDescent="0.2">
      <c r="A2235" t="s">
        <v>2232</v>
      </c>
      <c r="B2235">
        <v>9.08856277346725E-3</v>
      </c>
      <c r="C2235">
        <v>-0.60417557800534405</v>
      </c>
      <c r="D2235">
        <v>0.23499999999999999</v>
      </c>
      <c r="E2235">
        <v>0.34699999999999998</v>
      </c>
      <c r="F2235">
        <v>1</v>
      </c>
    </row>
    <row r="2236" spans="1:6" x14ac:dyDescent="0.2">
      <c r="A2236" t="s">
        <v>2233</v>
      </c>
      <c r="B2236">
        <v>9.0981389446256004E-3</v>
      </c>
      <c r="C2236">
        <v>-1.6165677078042899</v>
      </c>
      <c r="D2236">
        <v>4.3999999999999997E-2</v>
      </c>
      <c r="E2236">
        <v>0.109</v>
      </c>
      <c r="F2236">
        <v>1</v>
      </c>
    </row>
    <row r="2237" spans="1:6" x14ac:dyDescent="0.2">
      <c r="A2237" t="s">
        <v>2234</v>
      </c>
      <c r="B2237">
        <v>9.1089644747205708E-3</v>
      </c>
      <c r="C2237">
        <v>0.23033129027438501</v>
      </c>
      <c r="D2237">
        <v>0.98499999999999999</v>
      </c>
      <c r="E2237">
        <v>0.97799999999999998</v>
      </c>
      <c r="F2237">
        <v>1</v>
      </c>
    </row>
    <row r="2238" spans="1:6" x14ac:dyDescent="0.2">
      <c r="A2238" t="s">
        <v>2235</v>
      </c>
      <c r="B2238">
        <v>9.1138491707363992E-3</v>
      </c>
      <c r="C2238">
        <v>-0.362567407364776</v>
      </c>
      <c r="D2238">
        <v>0.60799999999999998</v>
      </c>
      <c r="E2238">
        <v>0.70799999999999996</v>
      </c>
      <c r="F2238">
        <v>1</v>
      </c>
    </row>
    <row r="2239" spans="1:6" x14ac:dyDescent="0.2">
      <c r="A2239" t="s">
        <v>2236</v>
      </c>
      <c r="B2239">
        <v>9.1151762180744795E-3</v>
      </c>
      <c r="C2239">
        <v>-0.40384686399008402</v>
      </c>
      <c r="D2239">
        <v>0.71099999999999997</v>
      </c>
      <c r="E2239">
        <v>0.78800000000000003</v>
      </c>
      <c r="F2239">
        <v>1</v>
      </c>
    </row>
    <row r="2240" spans="1:6" x14ac:dyDescent="0.2">
      <c r="A2240" t="s">
        <v>2237</v>
      </c>
      <c r="B2240">
        <v>9.1197401199791805E-3</v>
      </c>
      <c r="C2240">
        <v>0.33636041607801398</v>
      </c>
      <c r="D2240">
        <v>0.82799999999999996</v>
      </c>
      <c r="E2240">
        <v>0.79200000000000004</v>
      </c>
      <c r="F2240">
        <v>1</v>
      </c>
    </row>
    <row r="2241" spans="1:6" x14ac:dyDescent="0.2">
      <c r="A2241" t="s">
        <v>2238</v>
      </c>
      <c r="B2241">
        <v>9.1310460241729296E-3</v>
      </c>
      <c r="C2241">
        <v>-0.39758912580119199</v>
      </c>
      <c r="D2241">
        <v>0.51500000000000001</v>
      </c>
      <c r="E2241">
        <v>0.64200000000000002</v>
      </c>
      <c r="F2241">
        <v>1</v>
      </c>
    </row>
    <row r="2242" spans="1:6" x14ac:dyDescent="0.2">
      <c r="A2242" t="s">
        <v>2239</v>
      </c>
      <c r="B2242">
        <v>9.1876676011191406E-3</v>
      </c>
      <c r="C2242">
        <v>-0.27354586138284398</v>
      </c>
      <c r="D2242">
        <v>0.61799999999999999</v>
      </c>
      <c r="E2242">
        <v>0.72299999999999998</v>
      </c>
      <c r="F2242">
        <v>1</v>
      </c>
    </row>
    <row r="2243" spans="1:6" x14ac:dyDescent="0.2">
      <c r="A2243" t="s">
        <v>2240</v>
      </c>
      <c r="B2243">
        <v>9.1959157380773204E-3</v>
      </c>
      <c r="C2243">
        <v>-0.31538029967222297</v>
      </c>
      <c r="D2243">
        <v>0.80900000000000005</v>
      </c>
      <c r="E2243">
        <v>0.88</v>
      </c>
      <c r="F2243">
        <v>1</v>
      </c>
    </row>
    <row r="2244" spans="1:6" x14ac:dyDescent="0.2">
      <c r="A2244" t="s">
        <v>2241</v>
      </c>
      <c r="B2244">
        <v>9.2046234356786896E-3</v>
      </c>
      <c r="C2244">
        <v>-0.784726391030096</v>
      </c>
      <c r="D2244">
        <v>0.18099999999999999</v>
      </c>
      <c r="E2244">
        <v>0.28100000000000003</v>
      </c>
      <c r="F2244">
        <v>1</v>
      </c>
    </row>
    <row r="2245" spans="1:6" x14ac:dyDescent="0.2">
      <c r="A2245" t="s">
        <v>2242</v>
      </c>
      <c r="B2245">
        <v>9.2166228824996106E-3</v>
      </c>
      <c r="C2245">
        <v>-0.88097086342461295</v>
      </c>
      <c r="D2245">
        <v>0.191</v>
      </c>
      <c r="E2245">
        <v>0.307</v>
      </c>
      <c r="F2245">
        <v>1</v>
      </c>
    </row>
    <row r="2246" spans="1:6" x14ac:dyDescent="0.2">
      <c r="A2246" t="s">
        <v>2243</v>
      </c>
      <c r="B2246">
        <v>9.2193547882277703E-3</v>
      </c>
      <c r="C2246">
        <v>-1.07322594132286</v>
      </c>
      <c r="D2246">
        <v>5.8999999999999997E-2</v>
      </c>
      <c r="E2246">
        <v>0.13100000000000001</v>
      </c>
      <c r="F2246">
        <v>1</v>
      </c>
    </row>
    <row r="2247" spans="1:6" x14ac:dyDescent="0.2">
      <c r="A2247" t="s">
        <v>2244</v>
      </c>
      <c r="B2247">
        <v>9.24377103733795E-3</v>
      </c>
      <c r="C2247">
        <v>-2.0731832026289898</v>
      </c>
      <c r="D2247">
        <v>0.108</v>
      </c>
      <c r="E2247">
        <v>0.17899999999999999</v>
      </c>
      <c r="F2247">
        <v>1</v>
      </c>
    </row>
    <row r="2248" spans="1:6" x14ac:dyDescent="0.2">
      <c r="A2248" t="s">
        <v>2245</v>
      </c>
      <c r="B2248">
        <v>9.27335922721019E-3</v>
      </c>
      <c r="C2248">
        <v>-0.70242980015851597</v>
      </c>
      <c r="D2248">
        <v>0.16200000000000001</v>
      </c>
      <c r="E2248">
        <v>0.26300000000000001</v>
      </c>
      <c r="F2248">
        <v>1</v>
      </c>
    </row>
    <row r="2249" spans="1:6" x14ac:dyDescent="0.2">
      <c r="A2249" t="s">
        <v>2246</v>
      </c>
      <c r="B2249">
        <v>9.2998981262959E-3</v>
      </c>
      <c r="C2249">
        <v>0.70596168939710902</v>
      </c>
      <c r="D2249">
        <v>0.46600000000000003</v>
      </c>
      <c r="E2249">
        <v>0.39400000000000002</v>
      </c>
      <c r="F2249">
        <v>1</v>
      </c>
    </row>
    <row r="2250" spans="1:6" x14ac:dyDescent="0.2">
      <c r="A2250" t="s">
        <v>2247</v>
      </c>
      <c r="B2250">
        <v>9.3100758455735601E-3</v>
      </c>
      <c r="C2250">
        <v>3.4795131148117999</v>
      </c>
      <c r="D2250">
        <v>2.5000000000000001E-2</v>
      </c>
      <c r="E2250">
        <v>0</v>
      </c>
      <c r="F2250">
        <v>1</v>
      </c>
    </row>
    <row r="2251" spans="1:6" x14ac:dyDescent="0.2">
      <c r="A2251" t="s">
        <v>2248</v>
      </c>
      <c r="B2251">
        <v>9.3100758455735601E-3</v>
      </c>
      <c r="C2251">
        <v>3.00998998480918</v>
      </c>
      <c r="D2251">
        <v>2.5000000000000001E-2</v>
      </c>
      <c r="E2251">
        <v>0</v>
      </c>
      <c r="F2251">
        <v>1</v>
      </c>
    </row>
    <row r="2252" spans="1:6" x14ac:dyDescent="0.2">
      <c r="A2252" t="s">
        <v>2249</v>
      </c>
      <c r="B2252">
        <v>9.3100758455735601E-3</v>
      </c>
      <c r="C2252">
        <v>3.4164041949711699</v>
      </c>
      <c r="D2252">
        <v>2.5000000000000001E-2</v>
      </c>
      <c r="E2252">
        <v>0</v>
      </c>
      <c r="F2252">
        <v>1</v>
      </c>
    </row>
    <row r="2253" spans="1:6" x14ac:dyDescent="0.2">
      <c r="A2253" t="s">
        <v>2250</v>
      </c>
      <c r="B2253">
        <v>9.3100758455735601E-3</v>
      </c>
      <c r="C2253">
        <v>6.5350632638228596</v>
      </c>
      <c r="D2253">
        <v>2.5000000000000001E-2</v>
      </c>
      <c r="E2253">
        <v>0</v>
      </c>
      <c r="F2253">
        <v>1</v>
      </c>
    </row>
    <row r="2254" spans="1:6" x14ac:dyDescent="0.2">
      <c r="A2254" t="s">
        <v>2251</v>
      </c>
      <c r="B2254">
        <v>9.3100758455735601E-3</v>
      </c>
      <c r="C2254">
        <v>3.0162037832603099</v>
      </c>
      <c r="D2254">
        <v>2.5000000000000001E-2</v>
      </c>
      <c r="E2254">
        <v>0</v>
      </c>
      <c r="F2254">
        <v>1</v>
      </c>
    </row>
    <row r="2255" spans="1:6" x14ac:dyDescent="0.2">
      <c r="A2255" t="s">
        <v>2252</v>
      </c>
      <c r="B2255">
        <v>9.3100758455735601E-3</v>
      </c>
      <c r="C2255">
        <v>2.8580055675140699</v>
      </c>
      <c r="D2255">
        <v>2.5000000000000001E-2</v>
      </c>
      <c r="E2255">
        <v>0</v>
      </c>
      <c r="F2255">
        <v>1</v>
      </c>
    </row>
    <row r="2256" spans="1:6" x14ac:dyDescent="0.2">
      <c r="A2256" t="s">
        <v>2253</v>
      </c>
      <c r="B2256">
        <v>9.3100758455735601E-3</v>
      </c>
      <c r="C2256">
        <v>3.20072714337668</v>
      </c>
      <c r="D2256">
        <v>2.5000000000000001E-2</v>
      </c>
      <c r="E2256">
        <v>0</v>
      </c>
      <c r="F2256">
        <v>1</v>
      </c>
    </row>
    <row r="2257" spans="1:6" x14ac:dyDescent="0.2">
      <c r="A2257" t="s">
        <v>2254</v>
      </c>
      <c r="B2257">
        <v>9.3100758455735601E-3</v>
      </c>
      <c r="C2257">
        <v>2.6627556459398898</v>
      </c>
      <c r="D2257">
        <v>2.5000000000000001E-2</v>
      </c>
      <c r="E2257">
        <v>0</v>
      </c>
      <c r="F2257">
        <v>1</v>
      </c>
    </row>
    <row r="2258" spans="1:6" x14ac:dyDescent="0.2">
      <c r="A2258" t="s">
        <v>2255</v>
      </c>
      <c r="B2258">
        <v>9.3100758455735601E-3</v>
      </c>
      <c r="C2258">
        <v>2.2069674351235302</v>
      </c>
      <c r="D2258">
        <v>0.02</v>
      </c>
      <c r="E2258">
        <v>0</v>
      </c>
      <c r="F2258">
        <v>1</v>
      </c>
    </row>
    <row r="2259" spans="1:6" x14ac:dyDescent="0.2">
      <c r="A2259" t="s">
        <v>2256</v>
      </c>
      <c r="B2259">
        <v>9.3315800979426808E-3</v>
      </c>
      <c r="C2259">
        <v>-0.58244966018933197</v>
      </c>
      <c r="D2259">
        <v>0.39700000000000002</v>
      </c>
      <c r="E2259">
        <v>0.52200000000000002</v>
      </c>
      <c r="F2259">
        <v>1</v>
      </c>
    </row>
    <row r="2260" spans="1:6" x14ac:dyDescent="0.2">
      <c r="A2260" t="s">
        <v>2257</v>
      </c>
      <c r="B2260">
        <v>9.3422949728375702E-3</v>
      </c>
      <c r="C2260">
        <v>-0.74070574926008204</v>
      </c>
      <c r="D2260">
        <v>0.10299999999999999</v>
      </c>
      <c r="E2260">
        <v>0.193</v>
      </c>
      <c r="F2260">
        <v>1</v>
      </c>
    </row>
    <row r="2261" spans="1:6" x14ac:dyDescent="0.2">
      <c r="A2261" t="s">
        <v>2258</v>
      </c>
      <c r="B2261">
        <v>9.3549951167250199E-3</v>
      </c>
      <c r="C2261">
        <v>-1.49474653800943</v>
      </c>
      <c r="D2261">
        <v>0.01</v>
      </c>
      <c r="E2261">
        <v>5.5E-2</v>
      </c>
      <c r="F2261">
        <v>1</v>
      </c>
    </row>
    <row r="2262" spans="1:6" x14ac:dyDescent="0.2">
      <c r="A2262" t="s">
        <v>2259</v>
      </c>
      <c r="B2262">
        <v>9.3806343746299908E-3</v>
      </c>
      <c r="C2262">
        <v>-2.2737149713657998</v>
      </c>
      <c r="D2262">
        <v>2.5000000000000001E-2</v>
      </c>
      <c r="E2262">
        <v>0.08</v>
      </c>
      <c r="F2262">
        <v>1</v>
      </c>
    </row>
    <row r="2263" spans="1:6" x14ac:dyDescent="0.2">
      <c r="A2263" t="s">
        <v>2260</v>
      </c>
      <c r="B2263">
        <v>9.3806343746299908E-3</v>
      </c>
      <c r="C2263">
        <v>-1.10755024094196</v>
      </c>
      <c r="D2263">
        <v>2.5000000000000001E-2</v>
      </c>
      <c r="E2263">
        <v>0.08</v>
      </c>
      <c r="F2263">
        <v>1</v>
      </c>
    </row>
    <row r="2264" spans="1:6" x14ac:dyDescent="0.2">
      <c r="A2264" t="s">
        <v>2261</v>
      </c>
      <c r="B2264">
        <v>9.4328370279507592E-3</v>
      </c>
      <c r="C2264">
        <v>-0.29491005107509499</v>
      </c>
      <c r="D2264">
        <v>0.76500000000000001</v>
      </c>
      <c r="E2264">
        <v>0.85399999999999998</v>
      </c>
      <c r="F2264">
        <v>1</v>
      </c>
    </row>
    <row r="2265" spans="1:6" x14ac:dyDescent="0.2">
      <c r="A2265" t="s">
        <v>2262</v>
      </c>
      <c r="B2265">
        <v>9.4377245565722308E-3</v>
      </c>
      <c r="C2265">
        <v>-2.69303267424851</v>
      </c>
      <c r="D2265">
        <v>5.0000000000000001E-3</v>
      </c>
      <c r="E2265">
        <v>4.3999999999999997E-2</v>
      </c>
      <c r="F2265">
        <v>1</v>
      </c>
    </row>
    <row r="2266" spans="1:6" x14ac:dyDescent="0.2">
      <c r="A2266" t="s">
        <v>2263</v>
      </c>
      <c r="B2266">
        <v>9.4715447610241206E-3</v>
      </c>
      <c r="C2266">
        <v>-0.51600665469946305</v>
      </c>
      <c r="D2266">
        <v>0.11799999999999999</v>
      </c>
      <c r="E2266">
        <v>0.21199999999999999</v>
      </c>
      <c r="F2266">
        <v>1</v>
      </c>
    </row>
    <row r="2267" spans="1:6" x14ac:dyDescent="0.2">
      <c r="A2267" t="s">
        <v>2264</v>
      </c>
      <c r="B2267">
        <v>9.4995633087570693E-3</v>
      </c>
      <c r="C2267">
        <v>-0.83907117813174104</v>
      </c>
      <c r="D2267">
        <v>0.191</v>
      </c>
      <c r="E2267">
        <v>0.28799999999999998</v>
      </c>
      <c r="F2267">
        <v>1</v>
      </c>
    </row>
    <row r="2268" spans="1:6" x14ac:dyDescent="0.2">
      <c r="A2268" t="s">
        <v>2265</v>
      </c>
      <c r="B2268">
        <v>9.5032740679287502E-3</v>
      </c>
      <c r="C2268">
        <v>-0.26586511939124502</v>
      </c>
      <c r="D2268">
        <v>0.77500000000000002</v>
      </c>
      <c r="E2268">
        <v>0.85399999999999998</v>
      </c>
      <c r="F2268">
        <v>1</v>
      </c>
    </row>
    <row r="2269" spans="1:6" x14ac:dyDescent="0.2">
      <c r="A2269" t="s">
        <v>2266</v>
      </c>
      <c r="B2269">
        <v>9.5176526356432894E-3</v>
      </c>
      <c r="C2269">
        <v>-0.28010007088939698</v>
      </c>
      <c r="D2269">
        <v>0.78900000000000003</v>
      </c>
      <c r="E2269">
        <v>0.83199999999999996</v>
      </c>
      <c r="F2269">
        <v>1</v>
      </c>
    </row>
    <row r="2270" spans="1:6" x14ac:dyDescent="0.2">
      <c r="A2270" t="s">
        <v>2267</v>
      </c>
      <c r="B2270">
        <v>9.5393573771345008E-3</v>
      </c>
      <c r="C2270">
        <v>-0.27055714013022902</v>
      </c>
      <c r="D2270">
        <v>0.81899999999999995</v>
      </c>
      <c r="E2270">
        <v>0.876</v>
      </c>
      <c r="F2270">
        <v>1</v>
      </c>
    </row>
    <row r="2271" spans="1:6" x14ac:dyDescent="0.2">
      <c r="A2271" t="s">
        <v>2268</v>
      </c>
      <c r="B2271">
        <v>9.5404470769570107E-3</v>
      </c>
      <c r="C2271">
        <v>0.38941235937275898</v>
      </c>
      <c r="D2271">
        <v>0.66700000000000004</v>
      </c>
      <c r="E2271">
        <v>0.59899999999999998</v>
      </c>
      <c r="F2271">
        <v>1</v>
      </c>
    </row>
    <row r="2272" spans="1:6" x14ac:dyDescent="0.2">
      <c r="A2272" t="s">
        <v>2269</v>
      </c>
      <c r="B2272">
        <v>9.5463945696237697E-3</v>
      </c>
      <c r="C2272">
        <v>-0.52686498684110505</v>
      </c>
      <c r="D2272">
        <v>0.28399999999999997</v>
      </c>
      <c r="E2272">
        <v>0.40100000000000002</v>
      </c>
      <c r="F2272">
        <v>1</v>
      </c>
    </row>
    <row r="2273" spans="1:6" x14ac:dyDescent="0.2">
      <c r="A2273" t="s">
        <v>2270</v>
      </c>
      <c r="B2273">
        <v>9.5567461376809895E-3</v>
      </c>
      <c r="C2273">
        <v>-0.39333028291708499</v>
      </c>
      <c r="D2273">
        <v>0.45600000000000002</v>
      </c>
      <c r="E2273">
        <v>0.58399999999999996</v>
      </c>
      <c r="F2273">
        <v>1</v>
      </c>
    </row>
    <row r="2274" spans="1:6" x14ac:dyDescent="0.2">
      <c r="A2274" t="s">
        <v>2271</v>
      </c>
      <c r="B2274">
        <v>9.5650768567332994E-3</v>
      </c>
      <c r="C2274">
        <v>-1.4156077629395301</v>
      </c>
      <c r="D2274">
        <v>2.5000000000000001E-2</v>
      </c>
      <c r="E2274">
        <v>0.08</v>
      </c>
      <c r="F2274">
        <v>1</v>
      </c>
    </row>
    <row r="2275" spans="1:6" x14ac:dyDescent="0.2">
      <c r="A2275" t="s">
        <v>2272</v>
      </c>
      <c r="B2275">
        <v>9.5671548612570306E-3</v>
      </c>
      <c r="C2275">
        <v>2.6032924727073201</v>
      </c>
      <c r="D2275">
        <v>3.4000000000000002E-2</v>
      </c>
      <c r="E2275">
        <v>4.0000000000000001E-3</v>
      </c>
      <c r="F2275">
        <v>1</v>
      </c>
    </row>
    <row r="2276" spans="1:6" x14ac:dyDescent="0.2">
      <c r="A2276" t="s">
        <v>2273</v>
      </c>
      <c r="B2276">
        <v>9.5805331032178098E-3</v>
      </c>
      <c r="C2276">
        <v>-0.50844677889855505</v>
      </c>
      <c r="D2276">
        <v>0.29399999999999998</v>
      </c>
      <c r="E2276">
        <v>0.40899999999999997</v>
      </c>
      <c r="F2276">
        <v>1</v>
      </c>
    </row>
    <row r="2277" spans="1:6" x14ac:dyDescent="0.2">
      <c r="A2277" t="s">
        <v>2274</v>
      </c>
      <c r="B2277">
        <v>9.5911126683719799E-3</v>
      </c>
      <c r="C2277">
        <v>-0.36172821988936199</v>
      </c>
      <c r="D2277">
        <v>9.8000000000000004E-2</v>
      </c>
      <c r="E2277">
        <v>0.186</v>
      </c>
      <c r="F2277">
        <v>1</v>
      </c>
    </row>
    <row r="2278" spans="1:6" x14ac:dyDescent="0.2">
      <c r="A2278" t="s">
        <v>2275</v>
      </c>
      <c r="B2278">
        <v>9.6037552052618304E-3</v>
      </c>
      <c r="C2278">
        <v>-0.36178429315411198</v>
      </c>
      <c r="D2278">
        <v>0.64700000000000002</v>
      </c>
      <c r="E2278">
        <v>0.77700000000000002</v>
      </c>
      <c r="F2278">
        <v>1</v>
      </c>
    </row>
    <row r="2279" spans="1:6" x14ac:dyDescent="0.2">
      <c r="A2279" t="s">
        <v>2276</v>
      </c>
      <c r="B2279">
        <v>9.6202096554152596E-3</v>
      </c>
      <c r="C2279">
        <v>-0.26390240764207501</v>
      </c>
      <c r="D2279">
        <v>0.66200000000000003</v>
      </c>
      <c r="E2279">
        <v>0.77400000000000002</v>
      </c>
      <c r="F2279">
        <v>1</v>
      </c>
    </row>
    <row r="2280" spans="1:6" x14ac:dyDescent="0.2">
      <c r="A2280" t="s">
        <v>2277</v>
      </c>
      <c r="B2280">
        <v>9.6235530128244099E-3</v>
      </c>
      <c r="C2280">
        <v>-1.8760119109628901</v>
      </c>
      <c r="D2280">
        <v>3.9E-2</v>
      </c>
      <c r="E2280">
        <v>0.10199999999999999</v>
      </c>
      <c r="F2280">
        <v>1</v>
      </c>
    </row>
    <row r="2281" spans="1:6" x14ac:dyDescent="0.2">
      <c r="A2281" t="s">
        <v>2278</v>
      </c>
      <c r="B2281">
        <v>9.6326032977963692E-3</v>
      </c>
      <c r="C2281">
        <v>0.68206064839928904</v>
      </c>
      <c r="D2281">
        <v>0.34799999999999998</v>
      </c>
      <c r="E2281">
        <v>0.252</v>
      </c>
      <c r="F2281">
        <v>1</v>
      </c>
    </row>
    <row r="2282" spans="1:6" x14ac:dyDescent="0.2">
      <c r="A2282" t="s">
        <v>2279</v>
      </c>
      <c r="B2282">
        <v>9.6512449616041104E-3</v>
      </c>
      <c r="C2282">
        <v>2.2023943505952999</v>
      </c>
      <c r="D2282">
        <v>3.4000000000000002E-2</v>
      </c>
      <c r="E2282">
        <v>4.0000000000000001E-3</v>
      </c>
      <c r="F2282">
        <v>1</v>
      </c>
    </row>
    <row r="2283" spans="1:6" x14ac:dyDescent="0.2">
      <c r="A2283" t="s">
        <v>2280</v>
      </c>
      <c r="B2283">
        <v>9.6520263181407995E-3</v>
      </c>
      <c r="C2283">
        <v>-0.145584035476158</v>
      </c>
      <c r="D2283">
        <v>0.90200000000000002</v>
      </c>
      <c r="E2283">
        <v>0.92</v>
      </c>
      <c r="F2283">
        <v>1</v>
      </c>
    </row>
    <row r="2284" spans="1:6" x14ac:dyDescent="0.2">
      <c r="A2284" t="s">
        <v>2281</v>
      </c>
      <c r="B2284">
        <v>9.6562099037595592E-3</v>
      </c>
      <c r="C2284">
        <v>-0.43798001771843897</v>
      </c>
      <c r="D2284">
        <v>0.23</v>
      </c>
      <c r="E2284">
        <v>0.34300000000000003</v>
      </c>
      <c r="F2284">
        <v>1</v>
      </c>
    </row>
    <row r="2285" spans="1:6" x14ac:dyDescent="0.2">
      <c r="A2285" t="s">
        <v>2282</v>
      </c>
      <c r="B2285">
        <v>9.6566368432258205E-3</v>
      </c>
      <c r="C2285">
        <v>0.49501415696193402</v>
      </c>
      <c r="D2285">
        <v>0.54900000000000004</v>
      </c>
      <c r="E2285">
        <v>0.47399999999999998</v>
      </c>
      <c r="F2285">
        <v>1</v>
      </c>
    </row>
    <row r="2286" spans="1:6" x14ac:dyDescent="0.2">
      <c r="A2286" t="s">
        <v>2283</v>
      </c>
      <c r="B2286">
        <v>9.7219465867919002E-3</v>
      </c>
      <c r="C2286">
        <v>-0.96670414463597099</v>
      </c>
      <c r="D2286">
        <v>0.255</v>
      </c>
      <c r="E2286">
        <v>0.35799999999999998</v>
      </c>
      <c r="F2286">
        <v>1</v>
      </c>
    </row>
    <row r="2287" spans="1:6" x14ac:dyDescent="0.2">
      <c r="A2287" t="s">
        <v>2284</v>
      </c>
      <c r="B2287">
        <v>9.7265429980616207E-3</v>
      </c>
      <c r="C2287">
        <v>-1.4421699890545101</v>
      </c>
      <c r="D2287">
        <v>6.9000000000000006E-2</v>
      </c>
      <c r="E2287">
        <v>0.14599999999999999</v>
      </c>
      <c r="F2287">
        <v>1</v>
      </c>
    </row>
    <row r="2288" spans="1:6" x14ac:dyDescent="0.2">
      <c r="A2288" t="s">
        <v>2285</v>
      </c>
      <c r="B2288">
        <v>9.7466727576437807E-3</v>
      </c>
      <c r="C2288">
        <v>1.09376921279843</v>
      </c>
      <c r="D2288">
        <v>0.19600000000000001</v>
      </c>
      <c r="E2288">
        <v>0.11700000000000001</v>
      </c>
      <c r="F2288">
        <v>1</v>
      </c>
    </row>
    <row r="2289" spans="1:6" x14ac:dyDescent="0.2">
      <c r="A2289" t="s">
        <v>2286</v>
      </c>
      <c r="B2289">
        <v>9.7696593618167207E-3</v>
      </c>
      <c r="C2289">
        <v>-0.14914776790088699</v>
      </c>
      <c r="D2289">
        <v>0.81899999999999995</v>
      </c>
      <c r="E2289">
        <v>0.85399999999999998</v>
      </c>
      <c r="F2289">
        <v>1</v>
      </c>
    </row>
    <row r="2290" spans="1:6" x14ac:dyDescent="0.2">
      <c r="A2290" t="s">
        <v>2287</v>
      </c>
      <c r="B2290">
        <v>9.7716973674924195E-3</v>
      </c>
      <c r="C2290">
        <v>1.5489353251973399</v>
      </c>
      <c r="D2290">
        <v>0.127</v>
      </c>
      <c r="E2290">
        <v>6.2E-2</v>
      </c>
      <c r="F2290">
        <v>1</v>
      </c>
    </row>
    <row r="2291" spans="1:6" x14ac:dyDescent="0.2">
      <c r="A2291" t="s">
        <v>2288</v>
      </c>
      <c r="B2291">
        <v>9.7778782524100792E-3</v>
      </c>
      <c r="C2291">
        <v>-0.200881531782791</v>
      </c>
      <c r="D2291">
        <v>8.3000000000000004E-2</v>
      </c>
      <c r="E2291">
        <v>0.16400000000000001</v>
      </c>
      <c r="F2291">
        <v>1</v>
      </c>
    </row>
    <row r="2292" spans="1:6" x14ac:dyDescent="0.2">
      <c r="A2292" t="s">
        <v>2289</v>
      </c>
      <c r="B2292">
        <v>9.80901472034903E-3</v>
      </c>
      <c r="C2292">
        <v>0.496835081721408</v>
      </c>
      <c r="D2292">
        <v>0.745</v>
      </c>
      <c r="E2292">
        <v>0.74099999999999999</v>
      </c>
      <c r="F2292">
        <v>1</v>
      </c>
    </row>
    <row r="2293" spans="1:6" x14ac:dyDescent="0.2">
      <c r="A2293" t="s">
        <v>2290</v>
      </c>
      <c r="B2293">
        <v>9.8264785158440095E-3</v>
      </c>
      <c r="C2293">
        <v>-0.64617773482292695</v>
      </c>
      <c r="D2293">
        <v>0.13700000000000001</v>
      </c>
      <c r="E2293">
        <v>0.23400000000000001</v>
      </c>
      <c r="F2293">
        <v>1</v>
      </c>
    </row>
    <row r="2294" spans="1:6" x14ac:dyDescent="0.2">
      <c r="A2294" t="s">
        <v>2291</v>
      </c>
      <c r="B2294">
        <v>9.8306295577242093E-3</v>
      </c>
      <c r="C2294">
        <v>-0.48964266424300101</v>
      </c>
      <c r="D2294">
        <v>0.33300000000000002</v>
      </c>
      <c r="E2294">
        <v>0.45300000000000001</v>
      </c>
      <c r="F2294">
        <v>1</v>
      </c>
    </row>
    <row r="2295" spans="1:6" x14ac:dyDescent="0.2">
      <c r="A2295" t="s">
        <v>2292</v>
      </c>
      <c r="B2295">
        <v>9.8318723322346601E-3</v>
      </c>
      <c r="C2295">
        <v>-0.73058152336911497</v>
      </c>
      <c r="D2295">
        <v>0.186</v>
      </c>
      <c r="E2295">
        <v>0.28799999999999998</v>
      </c>
      <c r="F2295">
        <v>1</v>
      </c>
    </row>
    <row r="2296" spans="1:6" x14ac:dyDescent="0.2">
      <c r="A2296" t="s">
        <v>2293</v>
      </c>
      <c r="B2296">
        <v>9.8378267616646298E-3</v>
      </c>
      <c r="C2296">
        <v>1.8253159233556899</v>
      </c>
      <c r="D2296">
        <v>0.108</v>
      </c>
      <c r="E2296">
        <v>4.3999999999999997E-2</v>
      </c>
      <c r="F2296">
        <v>1</v>
      </c>
    </row>
    <row r="2297" spans="1:6" x14ac:dyDescent="0.2">
      <c r="A2297" t="s">
        <v>2294</v>
      </c>
      <c r="B2297">
        <v>9.8817770369439006E-3</v>
      </c>
      <c r="C2297">
        <v>-0.83063890052383005</v>
      </c>
      <c r="D2297">
        <v>0.14699999999999999</v>
      </c>
      <c r="E2297">
        <v>0.24099999999999999</v>
      </c>
      <c r="F2297">
        <v>1</v>
      </c>
    </row>
    <row r="2298" spans="1:6" x14ac:dyDescent="0.2">
      <c r="A2298" t="s">
        <v>2295</v>
      </c>
      <c r="B2298">
        <v>9.9001942297518401E-3</v>
      </c>
      <c r="C2298">
        <v>1.0570216889636701</v>
      </c>
      <c r="D2298">
        <v>0.18099999999999999</v>
      </c>
      <c r="E2298">
        <v>0.10199999999999999</v>
      </c>
      <c r="F2298">
        <v>1</v>
      </c>
    </row>
    <row r="2299" spans="1:6" x14ac:dyDescent="0.2">
      <c r="A2299" t="s">
        <v>2296</v>
      </c>
      <c r="B2299">
        <v>9.9045144826501001E-3</v>
      </c>
      <c r="C2299">
        <v>-2.1645875670546899</v>
      </c>
      <c r="D2299">
        <v>5.0000000000000001E-3</v>
      </c>
      <c r="E2299">
        <v>4.3999999999999997E-2</v>
      </c>
      <c r="F2299">
        <v>1</v>
      </c>
    </row>
    <row r="2300" spans="1:6" x14ac:dyDescent="0.2">
      <c r="A2300" t="s">
        <v>2297</v>
      </c>
      <c r="B2300">
        <v>9.9074823896915208E-3</v>
      </c>
      <c r="C2300">
        <v>3.76381340382361</v>
      </c>
      <c r="D2300">
        <v>3.4000000000000002E-2</v>
      </c>
      <c r="E2300">
        <v>4.0000000000000001E-3</v>
      </c>
      <c r="F2300">
        <v>1</v>
      </c>
    </row>
    <row r="2301" spans="1:6" x14ac:dyDescent="0.2">
      <c r="A2301" t="s">
        <v>2298</v>
      </c>
      <c r="B2301">
        <v>9.9230964714863007E-3</v>
      </c>
      <c r="C2301">
        <v>-0.13495007684815799</v>
      </c>
      <c r="D2301">
        <v>0.97499999999999998</v>
      </c>
      <c r="E2301">
        <v>0.97099999999999997</v>
      </c>
      <c r="F2301">
        <v>1</v>
      </c>
    </row>
    <row r="2302" spans="1:6" x14ac:dyDescent="0.2">
      <c r="A2302" t="s">
        <v>2299</v>
      </c>
      <c r="B2302">
        <v>9.9669581800840394E-3</v>
      </c>
      <c r="C2302">
        <v>-0.72886694215216796</v>
      </c>
      <c r="D2302">
        <v>0.25</v>
      </c>
      <c r="E2302">
        <v>0.35399999999999998</v>
      </c>
      <c r="F2302">
        <v>1</v>
      </c>
    </row>
    <row r="2303" spans="1:6" x14ac:dyDescent="0.2">
      <c r="A2303" t="s">
        <v>2300</v>
      </c>
      <c r="B2303">
        <v>9.9709202426845906E-3</v>
      </c>
      <c r="C2303">
        <v>-0.75323677484291895</v>
      </c>
      <c r="D2303">
        <v>0.14199999999999999</v>
      </c>
      <c r="E2303">
        <v>0.23699999999999999</v>
      </c>
      <c r="F2303">
        <v>1</v>
      </c>
    </row>
    <row r="2304" spans="1:6" x14ac:dyDescent="0.2">
      <c r="A2304" t="s">
        <v>2301</v>
      </c>
      <c r="B2304">
        <v>9.9942319074373502E-3</v>
      </c>
      <c r="C2304">
        <v>2.75497726517909</v>
      </c>
      <c r="D2304">
        <v>3.4000000000000002E-2</v>
      </c>
      <c r="E2304">
        <v>4.0000000000000001E-3</v>
      </c>
      <c r="F2304">
        <v>1</v>
      </c>
    </row>
    <row r="2305" spans="1:6" x14ac:dyDescent="0.2">
      <c r="A2305" t="s">
        <v>2302</v>
      </c>
      <c r="B2305">
        <v>9.9977395033013002E-3</v>
      </c>
      <c r="C2305">
        <v>-1.1081764182362901</v>
      </c>
      <c r="D2305">
        <v>4.3999999999999997E-2</v>
      </c>
      <c r="E2305">
        <v>0.109</v>
      </c>
      <c r="F2305">
        <v>1</v>
      </c>
    </row>
    <row r="2306" spans="1:6" x14ac:dyDescent="0.2">
      <c r="A2306" t="s">
        <v>2303</v>
      </c>
      <c r="B2306">
        <v>9.9987273078269694E-3</v>
      </c>
      <c r="C2306">
        <v>-0.64942622579547304</v>
      </c>
      <c r="D2306">
        <v>0.36299999999999999</v>
      </c>
      <c r="E2306">
        <v>0.46700000000000003</v>
      </c>
      <c r="F2306">
        <v>1</v>
      </c>
    </row>
    <row r="2307" spans="1:6" x14ac:dyDescent="0.2">
      <c r="A2307" t="s">
        <v>2304</v>
      </c>
      <c r="B2307">
        <v>1.00077923196638E-2</v>
      </c>
      <c r="C2307">
        <v>-0.84522833190663604</v>
      </c>
      <c r="D2307">
        <v>8.3000000000000004E-2</v>
      </c>
      <c r="E2307">
        <v>0.16400000000000001</v>
      </c>
      <c r="F2307">
        <v>1</v>
      </c>
    </row>
    <row r="2308" spans="1:6" x14ac:dyDescent="0.2">
      <c r="A2308" t="s">
        <v>2305</v>
      </c>
      <c r="B2308">
        <v>1.00103391732153E-2</v>
      </c>
      <c r="C2308">
        <v>-0.41949352649524202</v>
      </c>
      <c r="D2308">
        <v>0.505</v>
      </c>
      <c r="E2308">
        <v>0.61299999999999999</v>
      </c>
      <c r="F2308">
        <v>1</v>
      </c>
    </row>
    <row r="2309" spans="1:6" x14ac:dyDescent="0.2">
      <c r="A2309" t="s">
        <v>2306</v>
      </c>
      <c r="B2309">
        <v>1.00134033839414E-2</v>
      </c>
      <c r="C2309">
        <v>-0.97967211763454698</v>
      </c>
      <c r="D2309">
        <v>0.17599999999999999</v>
      </c>
      <c r="E2309">
        <v>0.27</v>
      </c>
      <c r="F2309">
        <v>1</v>
      </c>
    </row>
    <row r="2310" spans="1:6" x14ac:dyDescent="0.2">
      <c r="A2310" t="s">
        <v>2307</v>
      </c>
      <c r="B2310">
        <v>1.00451417601682E-2</v>
      </c>
      <c r="C2310">
        <v>-0.51146017082353001</v>
      </c>
      <c r="D2310">
        <v>0.23499999999999999</v>
      </c>
      <c r="E2310">
        <v>0.34300000000000003</v>
      </c>
      <c r="F2310">
        <v>1</v>
      </c>
    </row>
    <row r="2311" spans="1:6" x14ac:dyDescent="0.2">
      <c r="A2311" t="s">
        <v>2308</v>
      </c>
      <c r="B2311">
        <v>1.00967129307728E-2</v>
      </c>
      <c r="C2311">
        <v>-0.69596426392412303</v>
      </c>
      <c r="D2311">
        <v>0.152</v>
      </c>
      <c r="E2311">
        <v>0.255</v>
      </c>
      <c r="F2311">
        <v>1</v>
      </c>
    </row>
    <row r="2312" spans="1:6" x14ac:dyDescent="0.2">
      <c r="A2312" t="s">
        <v>2309</v>
      </c>
      <c r="B2312">
        <v>1.01342681750637E-2</v>
      </c>
      <c r="C2312">
        <v>-0.499318032396944</v>
      </c>
      <c r="D2312">
        <v>0.41199999999999998</v>
      </c>
      <c r="E2312">
        <v>0.51500000000000001</v>
      </c>
      <c r="F2312">
        <v>1</v>
      </c>
    </row>
    <row r="2313" spans="1:6" x14ac:dyDescent="0.2">
      <c r="A2313" t="s">
        <v>2310</v>
      </c>
      <c r="B2313">
        <v>1.0154172875417099E-2</v>
      </c>
      <c r="C2313">
        <v>-2.0165345730675002</v>
      </c>
      <c r="D2313">
        <v>1.4999999999999999E-2</v>
      </c>
      <c r="E2313">
        <v>6.2E-2</v>
      </c>
      <c r="F2313">
        <v>1</v>
      </c>
    </row>
    <row r="2314" spans="1:6" x14ac:dyDescent="0.2">
      <c r="A2314" t="s">
        <v>2311</v>
      </c>
      <c r="B2314">
        <v>1.02096674956502E-2</v>
      </c>
      <c r="C2314">
        <v>-0.64081068456664403</v>
      </c>
      <c r="D2314">
        <v>8.3000000000000004E-2</v>
      </c>
      <c r="E2314">
        <v>0.16800000000000001</v>
      </c>
      <c r="F2314">
        <v>1</v>
      </c>
    </row>
    <row r="2315" spans="1:6" x14ac:dyDescent="0.2">
      <c r="A2315" t="s">
        <v>2312</v>
      </c>
      <c r="B2315">
        <v>1.02957556981068E-2</v>
      </c>
      <c r="C2315">
        <v>-0.39104854622294599</v>
      </c>
      <c r="D2315">
        <v>0.16200000000000001</v>
      </c>
      <c r="E2315">
        <v>0.27</v>
      </c>
      <c r="F2315">
        <v>1</v>
      </c>
    </row>
    <row r="2316" spans="1:6" x14ac:dyDescent="0.2">
      <c r="A2316" t="s">
        <v>2313</v>
      </c>
      <c r="B2316">
        <v>1.02979904172486E-2</v>
      </c>
      <c r="C2316">
        <v>-1.4703187734876999</v>
      </c>
      <c r="D2316">
        <v>3.9E-2</v>
      </c>
      <c r="E2316">
        <v>0.10199999999999999</v>
      </c>
      <c r="F2316">
        <v>1</v>
      </c>
    </row>
    <row r="2317" spans="1:6" x14ac:dyDescent="0.2">
      <c r="A2317" t="s">
        <v>2314</v>
      </c>
      <c r="B2317">
        <v>1.030206121062E-2</v>
      </c>
      <c r="C2317">
        <v>-0.34939409741504901</v>
      </c>
      <c r="D2317">
        <v>0.5</v>
      </c>
      <c r="E2317">
        <v>0.60899999999999999</v>
      </c>
      <c r="F2317">
        <v>1</v>
      </c>
    </row>
    <row r="2318" spans="1:6" x14ac:dyDescent="0.2">
      <c r="A2318" t="s">
        <v>2315</v>
      </c>
      <c r="B2318">
        <v>1.03040294738898E-2</v>
      </c>
      <c r="C2318">
        <v>-0.18241299014148399</v>
      </c>
      <c r="D2318">
        <v>0.51</v>
      </c>
      <c r="E2318">
        <v>0.61299999999999999</v>
      </c>
      <c r="F2318">
        <v>1</v>
      </c>
    </row>
    <row r="2319" spans="1:6" x14ac:dyDescent="0.2">
      <c r="A2319" t="s">
        <v>2316</v>
      </c>
      <c r="B2319">
        <v>1.03628875850707E-2</v>
      </c>
      <c r="C2319">
        <v>-0.333847083323564</v>
      </c>
      <c r="D2319">
        <v>0.221</v>
      </c>
      <c r="E2319">
        <v>0.32800000000000001</v>
      </c>
      <c r="F2319">
        <v>1</v>
      </c>
    </row>
    <row r="2320" spans="1:6" x14ac:dyDescent="0.2">
      <c r="A2320" t="s">
        <v>2317</v>
      </c>
      <c r="B2320">
        <v>1.03635788147387E-2</v>
      </c>
      <c r="C2320">
        <v>-0.40873801862896397</v>
      </c>
      <c r="D2320">
        <v>0.60299999999999998</v>
      </c>
      <c r="E2320">
        <v>0.69299999999999995</v>
      </c>
      <c r="F2320">
        <v>1</v>
      </c>
    </row>
    <row r="2321" spans="1:6" x14ac:dyDescent="0.2">
      <c r="A2321" t="s">
        <v>2318</v>
      </c>
      <c r="B2321">
        <v>1.0390669652938601E-2</v>
      </c>
      <c r="C2321">
        <v>1.16752885934685</v>
      </c>
      <c r="D2321">
        <v>0.17199999999999999</v>
      </c>
      <c r="E2321">
        <v>8.7999999999999995E-2</v>
      </c>
      <c r="F2321">
        <v>1</v>
      </c>
    </row>
    <row r="2322" spans="1:6" x14ac:dyDescent="0.2">
      <c r="A2322" t="s">
        <v>2319</v>
      </c>
      <c r="B2322">
        <v>1.0433940349594399E-2</v>
      </c>
      <c r="C2322">
        <v>-0.78859769432760596</v>
      </c>
      <c r="D2322">
        <v>0.16700000000000001</v>
      </c>
      <c r="E2322">
        <v>0.26300000000000001</v>
      </c>
      <c r="F2322">
        <v>1</v>
      </c>
    </row>
    <row r="2323" spans="1:6" x14ac:dyDescent="0.2">
      <c r="A2323" t="s">
        <v>2320</v>
      </c>
      <c r="B2323">
        <v>1.04697208838372E-2</v>
      </c>
      <c r="C2323">
        <v>-0.920155104221271</v>
      </c>
      <c r="D2323">
        <v>0.10299999999999999</v>
      </c>
      <c r="E2323">
        <v>0.193</v>
      </c>
      <c r="F2323">
        <v>1</v>
      </c>
    </row>
    <row r="2324" spans="1:6" x14ac:dyDescent="0.2">
      <c r="A2324" t="s">
        <v>2321</v>
      </c>
      <c r="B2324">
        <v>1.0482113656090799E-2</v>
      </c>
      <c r="C2324">
        <v>-0.87549981499126195</v>
      </c>
      <c r="D2324">
        <v>8.3000000000000004E-2</v>
      </c>
      <c r="E2324">
        <v>0.16400000000000001</v>
      </c>
      <c r="F2324">
        <v>1</v>
      </c>
    </row>
    <row r="2325" spans="1:6" x14ac:dyDescent="0.2">
      <c r="A2325" t="s">
        <v>2322</v>
      </c>
      <c r="B2325">
        <v>1.04857399993623E-2</v>
      </c>
      <c r="C2325">
        <v>-0.47864706479785502</v>
      </c>
      <c r="D2325">
        <v>0.41699999999999998</v>
      </c>
      <c r="E2325">
        <v>0.52900000000000003</v>
      </c>
      <c r="F2325">
        <v>1</v>
      </c>
    </row>
    <row r="2326" spans="1:6" x14ac:dyDescent="0.2">
      <c r="A2326" t="s">
        <v>2323</v>
      </c>
      <c r="B2326">
        <v>1.0514142450734501E-2</v>
      </c>
      <c r="C2326">
        <v>-0.160697812581303</v>
      </c>
      <c r="D2326">
        <v>0.97099999999999997</v>
      </c>
      <c r="E2326">
        <v>0.96</v>
      </c>
      <c r="F2326">
        <v>1</v>
      </c>
    </row>
    <row r="2327" spans="1:6" x14ac:dyDescent="0.2">
      <c r="A2327" t="s">
        <v>2324</v>
      </c>
      <c r="B2327">
        <v>1.0530800603715499E-2</v>
      </c>
      <c r="C2327">
        <v>-0.240507067607863</v>
      </c>
      <c r="D2327">
        <v>0.84299999999999997</v>
      </c>
      <c r="E2327">
        <v>0.872</v>
      </c>
      <c r="F2327">
        <v>1</v>
      </c>
    </row>
    <row r="2328" spans="1:6" x14ac:dyDescent="0.2">
      <c r="A2328" t="s">
        <v>2325</v>
      </c>
      <c r="B2328">
        <v>1.0552792267531899E-2</v>
      </c>
      <c r="C2328">
        <v>-0.59256460999374705</v>
      </c>
      <c r="D2328">
        <v>0.23</v>
      </c>
      <c r="E2328">
        <v>0.34300000000000003</v>
      </c>
      <c r="F2328">
        <v>1</v>
      </c>
    </row>
    <row r="2329" spans="1:6" x14ac:dyDescent="0.2">
      <c r="A2329" t="s">
        <v>2326</v>
      </c>
      <c r="B2329">
        <v>1.05546115050268E-2</v>
      </c>
      <c r="C2329">
        <v>0.26876722028087802</v>
      </c>
      <c r="D2329">
        <v>0.80400000000000005</v>
      </c>
      <c r="E2329">
        <v>0.752</v>
      </c>
      <c r="F2329">
        <v>1</v>
      </c>
    </row>
    <row r="2330" spans="1:6" x14ac:dyDescent="0.2">
      <c r="A2330" t="s">
        <v>2327</v>
      </c>
      <c r="B2330">
        <v>1.0589700152382199E-2</v>
      </c>
      <c r="C2330">
        <v>-0.83316195126613302</v>
      </c>
      <c r="D2330">
        <v>0.186</v>
      </c>
      <c r="E2330">
        <v>0.28799999999999998</v>
      </c>
      <c r="F2330">
        <v>1</v>
      </c>
    </row>
    <row r="2331" spans="1:6" x14ac:dyDescent="0.2">
      <c r="A2331" t="s">
        <v>2328</v>
      </c>
      <c r="B2331">
        <v>1.06347319974618E-2</v>
      </c>
      <c r="C2331">
        <v>-0.300335368910635</v>
      </c>
      <c r="D2331">
        <v>0.56899999999999995</v>
      </c>
      <c r="E2331">
        <v>0.68600000000000005</v>
      </c>
      <c r="F2331">
        <v>1</v>
      </c>
    </row>
    <row r="2332" spans="1:6" x14ac:dyDescent="0.2">
      <c r="A2332" t="s">
        <v>2329</v>
      </c>
      <c r="B2332">
        <v>1.06453232818573E-2</v>
      </c>
      <c r="C2332">
        <v>1.74333872725262</v>
      </c>
      <c r="D2332">
        <v>6.9000000000000006E-2</v>
      </c>
      <c r="E2332">
        <v>2.1999999999999999E-2</v>
      </c>
      <c r="F2332">
        <v>1</v>
      </c>
    </row>
    <row r="2333" spans="1:6" x14ac:dyDescent="0.2">
      <c r="A2333" t="s">
        <v>2330</v>
      </c>
      <c r="B2333">
        <v>1.06565736402305E-2</v>
      </c>
      <c r="C2333">
        <v>0.55879937499304999</v>
      </c>
      <c r="D2333">
        <v>0.314</v>
      </c>
      <c r="E2333">
        <v>0.219</v>
      </c>
      <c r="F2333">
        <v>1</v>
      </c>
    </row>
    <row r="2334" spans="1:6" x14ac:dyDescent="0.2">
      <c r="A2334" t="s">
        <v>2331</v>
      </c>
      <c r="B2334">
        <v>1.06699795059054E-2</v>
      </c>
      <c r="C2334">
        <v>-0.86824543188215497</v>
      </c>
      <c r="D2334">
        <v>7.3999999999999996E-2</v>
      </c>
      <c r="E2334">
        <v>0.15</v>
      </c>
      <c r="F2334">
        <v>1</v>
      </c>
    </row>
    <row r="2335" spans="1:6" x14ac:dyDescent="0.2">
      <c r="A2335" t="s">
        <v>2332</v>
      </c>
      <c r="B2335">
        <v>1.0697458546581801E-2</v>
      </c>
      <c r="C2335">
        <v>-0.55635439706941303</v>
      </c>
      <c r="D2335">
        <v>0.27</v>
      </c>
      <c r="E2335">
        <v>0.39100000000000001</v>
      </c>
      <c r="F2335">
        <v>1</v>
      </c>
    </row>
    <row r="2336" spans="1:6" x14ac:dyDescent="0.2">
      <c r="A2336" t="s">
        <v>2333</v>
      </c>
      <c r="B2336">
        <v>1.0698854078662201E-2</v>
      </c>
      <c r="C2336">
        <v>-0.32606124511335799</v>
      </c>
      <c r="D2336">
        <v>0.38200000000000001</v>
      </c>
      <c r="E2336">
        <v>0.52600000000000002</v>
      </c>
      <c r="F2336">
        <v>1</v>
      </c>
    </row>
    <row r="2337" spans="1:6" x14ac:dyDescent="0.2">
      <c r="A2337" t="s">
        <v>2334</v>
      </c>
      <c r="B2337">
        <v>1.07281246764008E-2</v>
      </c>
      <c r="C2337">
        <v>-0.66060764441002295</v>
      </c>
      <c r="D2337">
        <v>0.36799999999999999</v>
      </c>
      <c r="E2337">
        <v>0.49299999999999999</v>
      </c>
      <c r="F2337">
        <v>1</v>
      </c>
    </row>
    <row r="2338" spans="1:6" x14ac:dyDescent="0.2">
      <c r="A2338" t="s">
        <v>2335</v>
      </c>
      <c r="B2338">
        <v>1.07467181396575E-2</v>
      </c>
      <c r="C2338">
        <v>-0.84328146798074699</v>
      </c>
      <c r="D2338">
        <v>7.3999999999999996E-2</v>
      </c>
      <c r="E2338">
        <v>0.153</v>
      </c>
      <c r="F2338">
        <v>1</v>
      </c>
    </row>
    <row r="2339" spans="1:6" x14ac:dyDescent="0.2">
      <c r="A2339" t="s">
        <v>2336</v>
      </c>
      <c r="B2339">
        <v>1.0752741654757401E-2</v>
      </c>
      <c r="C2339">
        <v>2.1435894072344701</v>
      </c>
      <c r="D2339">
        <v>4.9000000000000002E-2</v>
      </c>
      <c r="E2339">
        <v>1.0999999999999999E-2</v>
      </c>
      <c r="F2339">
        <v>1</v>
      </c>
    </row>
    <row r="2340" spans="1:6" x14ac:dyDescent="0.2">
      <c r="A2340" t="s">
        <v>2337</v>
      </c>
      <c r="B2340">
        <v>1.0790495382946901E-2</v>
      </c>
      <c r="C2340">
        <v>-0.79047431330916895</v>
      </c>
      <c r="D2340">
        <v>0.23499999999999999</v>
      </c>
      <c r="E2340">
        <v>0.34300000000000003</v>
      </c>
      <c r="F2340">
        <v>1</v>
      </c>
    </row>
    <row r="2341" spans="1:6" x14ac:dyDescent="0.2">
      <c r="A2341" t="s">
        <v>2338</v>
      </c>
      <c r="B2341">
        <v>1.07993889567291E-2</v>
      </c>
      <c r="C2341">
        <v>-1.1105934750336499</v>
      </c>
      <c r="D2341">
        <v>6.9000000000000006E-2</v>
      </c>
      <c r="E2341">
        <v>0.14199999999999999</v>
      </c>
      <c r="F2341">
        <v>1</v>
      </c>
    </row>
    <row r="2342" spans="1:6" x14ac:dyDescent="0.2">
      <c r="A2342" t="s">
        <v>2339</v>
      </c>
      <c r="B2342">
        <v>1.08043396799124E-2</v>
      </c>
      <c r="C2342">
        <v>-0.42804488113530498</v>
      </c>
      <c r="D2342">
        <v>0.29399999999999998</v>
      </c>
      <c r="E2342">
        <v>0.42299999999999999</v>
      </c>
      <c r="F2342">
        <v>1</v>
      </c>
    </row>
    <row r="2343" spans="1:6" x14ac:dyDescent="0.2">
      <c r="A2343" t="s">
        <v>2340</v>
      </c>
      <c r="B2343">
        <v>1.0826260887165699E-2</v>
      </c>
      <c r="C2343">
        <v>2.6251791181447701</v>
      </c>
      <c r="D2343">
        <v>4.9000000000000002E-2</v>
      </c>
      <c r="E2343">
        <v>1.0999999999999999E-2</v>
      </c>
      <c r="F2343">
        <v>1</v>
      </c>
    </row>
    <row r="2344" spans="1:6" x14ac:dyDescent="0.2">
      <c r="A2344" t="s">
        <v>2341</v>
      </c>
      <c r="B2344">
        <v>1.0859188682911299E-2</v>
      </c>
      <c r="C2344">
        <v>-0.44056505678570401</v>
      </c>
      <c r="D2344">
        <v>0.47499999999999998</v>
      </c>
      <c r="E2344">
        <v>0.60199999999999998</v>
      </c>
      <c r="F2344">
        <v>1</v>
      </c>
    </row>
    <row r="2345" spans="1:6" x14ac:dyDescent="0.2">
      <c r="A2345" t="s">
        <v>2342</v>
      </c>
      <c r="B2345">
        <v>1.0962865703228099E-2</v>
      </c>
      <c r="C2345">
        <v>-0.54784154439016797</v>
      </c>
      <c r="D2345">
        <v>0.20599999999999999</v>
      </c>
      <c r="E2345">
        <v>0.314</v>
      </c>
      <c r="F2345">
        <v>1</v>
      </c>
    </row>
    <row r="2346" spans="1:6" x14ac:dyDescent="0.2">
      <c r="A2346" t="s">
        <v>2343</v>
      </c>
      <c r="B2346">
        <v>1.09685396501708E-2</v>
      </c>
      <c r="C2346">
        <v>-0.52160227316461705</v>
      </c>
      <c r="D2346">
        <v>0.46600000000000003</v>
      </c>
      <c r="E2346">
        <v>0.58399999999999996</v>
      </c>
      <c r="F2346">
        <v>1</v>
      </c>
    </row>
    <row r="2347" spans="1:6" x14ac:dyDescent="0.2">
      <c r="A2347" t="s">
        <v>2344</v>
      </c>
      <c r="B2347">
        <v>1.09769377225005E-2</v>
      </c>
      <c r="C2347">
        <v>-1.09298540689942</v>
      </c>
      <c r="D2347">
        <v>0.108</v>
      </c>
      <c r="E2347">
        <v>0.19</v>
      </c>
      <c r="F2347">
        <v>1</v>
      </c>
    </row>
    <row r="2348" spans="1:6" x14ac:dyDescent="0.2">
      <c r="A2348" t="s">
        <v>2345</v>
      </c>
      <c r="B2348">
        <v>1.09904889457731E-2</v>
      </c>
      <c r="C2348">
        <v>1.0818249052020401</v>
      </c>
      <c r="D2348">
        <v>0.13700000000000001</v>
      </c>
      <c r="E2348">
        <v>6.9000000000000006E-2</v>
      </c>
      <c r="F2348">
        <v>1</v>
      </c>
    </row>
    <row r="2349" spans="1:6" x14ac:dyDescent="0.2">
      <c r="A2349" t="s">
        <v>2346</v>
      </c>
      <c r="B2349">
        <v>1.09920280807927E-2</v>
      </c>
      <c r="C2349">
        <v>-0.47947064603116901</v>
      </c>
      <c r="D2349">
        <v>0.48499999999999999</v>
      </c>
      <c r="E2349">
        <v>0.59899999999999998</v>
      </c>
      <c r="F2349">
        <v>1</v>
      </c>
    </row>
    <row r="2350" spans="1:6" x14ac:dyDescent="0.2">
      <c r="A2350" t="s">
        <v>2347</v>
      </c>
      <c r="B2350">
        <v>1.10003715813798E-2</v>
      </c>
      <c r="C2350">
        <v>-0.64703873962888903</v>
      </c>
      <c r="D2350">
        <v>0.17599999999999999</v>
      </c>
      <c r="E2350">
        <v>0.27700000000000002</v>
      </c>
      <c r="F2350">
        <v>1</v>
      </c>
    </row>
    <row r="2351" spans="1:6" x14ac:dyDescent="0.2">
      <c r="A2351" t="s">
        <v>2348</v>
      </c>
      <c r="B2351">
        <v>1.1046208368765799E-2</v>
      </c>
      <c r="C2351">
        <v>-0.43723610738275198</v>
      </c>
      <c r="D2351">
        <v>0.221</v>
      </c>
      <c r="E2351">
        <v>0.34300000000000003</v>
      </c>
      <c r="F2351">
        <v>1</v>
      </c>
    </row>
    <row r="2352" spans="1:6" x14ac:dyDescent="0.2">
      <c r="A2352" t="s">
        <v>2349</v>
      </c>
      <c r="B2352">
        <v>1.1067223778162501E-2</v>
      </c>
      <c r="C2352">
        <v>-0.46466497303176502</v>
      </c>
      <c r="D2352">
        <v>0.245</v>
      </c>
      <c r="E2352">
        <v>0.35399999999999998</v>
      </c>
      <c r="F2352">
        <v>1</v>
      </c>
    </row>
    <row r="2353" spans="1:6" x14ac:dyDescent="0.2">
      <c r="A2353" t="s">
        <v>2350</v>
      </c>
      <c r="B2353">
        <v>1.1078559170021001E-2</v>
      </c>
      <c r="C2353">
        <v>-0.38405047964920203</v>
      </c>
      <c r="D2353">
        <v>0.57399999999999995</v>
      </c>
      <c r="E2353">
        <v>0.71499999999999997</v>
      </c>
      <c r="F2353">
        <v>1</v>
      </c>
    </row>
    <row r="2354" spans="1:6" x14ac:dyDescent="0.2">
      <c r="A2354" t="s">
        <v>2351</v>
      </c>
      <c r="B2354">
        <v>1.10790788395467E-2</v>
      </c>
      <c r="C2354">
        <v>-0.36484030905825499</v>
      </c>
      <c r="D2354">
        <v>0.24</v>
      </c>
      <c r="E2354">
        <v>0.36099999999999999</v>
      </c>
      <c r="F2354">
        <v>1</v>
      </c>
    </row>
    <row r="2355" spans="1:6" x14ac:dyDescent="0.2">
      <c r="A2355" t="s">
        <v>2352</v>
      </c>
      <c r="B2355">
        <v>1.1090204138077601E-2</v>
      </c>
      <c r="C2355">
        <v>-0.39517023706059901</v>
      </c>
      <c r="D2355">
        <v>0.36799999999999999</v>
      </c>
      <c r="E2355">
        <v>0.504</v>
      </c>
      <c r="F2355">
        <v>1</v>
      </c>
    </row>
    <row r="2356" spans="1:6" x14ac:dyDescent="0.2">
      <c r="A2356" t="s">
        <v>2353</v>
      </c>
      <c r="B2356">
        <v>1.10955606014851E-2</v>
      </c>
      <c r="C2356">
        <v>-0.64564374162346405</v>
      </c>
      <c r="D2356">
        <v>0.14199999999999999</v>
      </c>
      <c r="E2356">
        <v>0.24099999999999999</v>
      </c>
      <c r="F2356">
        <v>1</v>
      </c>
    </row>
    <row r="2357" spans="1:6" x14ac:dyDescent="0.2">
      <c r="A2357" t="s">
        <v>2354</v>
      </c>
      <c r="B2357">
        <v>1.11219031047891E-2</v>
      </c>
      <c r="C2357">
        <v>-0.70972593136217599</v>
      </c>
      <c r="D2357">
        <v>8.7999999999999995E-2</v>
      </c>
      <c r="E2357">
        <v>0.17199999999999999</v>
      </c>
      <c r="F2357">
        <v>1</v>
      </c>
    </row>
    <row r="2358" spans="1:6" x14ac:dyDescent="0.2">
      <c r="A2358" t="s">
        <v>2355</v>
      </c>
      <c r="B2358">
        <v>1.1157185549104699E-2</v>
      </c>
      <c r="C2358">
        <v>1.02034912644468</v>
      </c>
      <c r="D2358">
        <v>0.22500000000000001</v>
      </c>
      <c r="E2358">
        <v>0.14199999999999999</v>
      </c>
      <c r="F2358">
        <v>1</v>
      </c>
    </row>
    <row r="2359" spans="1:6" x14ac:dyDescent="0.2">
      <c r="A2359" t="s">
        <v>2356</v>
      </c>
      <c r="B2359">
        <v>1.1163385776887001E-2</v>
      </c>
      <c r="C2359">
        <v>-0.46862261564518998</v>
      </c>
      <c r="D2359">
        <v>0.57799999999999996</v>
      </c>
      <c r="E2359">
        <v>0.66100000000000003</v>
      </c>
      <c r="F2359">
        <v>1</v>
      </c>
    </row>
    <row r="2360" spans="1:6" x14ac:dyDescent="0.2">
      <c r="A2360" t="s">
        <v>2357</v>
      </c>
      <c r="B2360">
        <v>1.11984655677026E-2</v>
      </c>
      <c r="C2360">
        <v>-0.29091413982401498</v>
      </c>
      <c r="D2360">
        <v>0.58299999999999996</v>
      </c>
      <c r="E2360">
        <v>0.72599999999999998</v>
      </c>
      <c r="F2360">
        <v>1</v>
      </c>
    </row>
    <row r="2361" spans="1:6" x14ac:dyDescent="0.2">
      <c r="A2361" t="s">
        <v>2358</v>
      </c>
      <c r="B2361">
        <v>1.11992596228361E-2</v>
      </c>
      <c r="C2361">
        <v>1.3985794826409801</v>
      </c>
      <c r="D2361">
        <v>0.11799999999999999</v>
      </c>
      <c r="E2361">
        <v>5.5E-2</v>
      </c>
      <c r="F2361">
        <v>1</v>
      </c>
    </row>
    <row r="2362" spans="1:6" x14ac:dyDescent="0.2">
      <c r="A2362" t="s">
        <v>2359</v>
      </c>
      <c r="B2362">
        <v>1.12420224703566E-2</v>
      </c>
      <c r="C2362">
        <v>-0.43206401616746198</v>
      </c>
      <c r="D2362">
        <v>0.191</v>
      </c>
      <c r="E2362">
        <v>0.31</v>
      </c>
      <c r="F2362">
        <v>1</v>
      </c>
    </row>
    <row r="2363" spans="1:6" x14ac:dyDescent="0.2">
      <c r="A2363" t="s">
        <v>2360</v>
      </c>
      <c r="B2363">
        <v>1.12481368783996E-2</v>
      </c>
      <c r="C2363">
        <v>-0.54202427033629696</v>
      </c>
      <c r="D2363">
        <v>0.42599999999999999</v>
      </c>
      <c r="E2363">
        <v>0.52600000000000002</v>
      </c>
      <c r="F2363">
        <v>1</v>
      </c>
    </row>
    <row r="2364" spans="1:6" x14ac:dyDescent="0.2">
      <c r="A2364" t="s">
        <v>2361</v>
      </c>
      <c r="B2364">
        <v>1.13208797932058E-2</v>
      </c>
      <c r="C2364">
        <v>-0.47914535894398802</v>
      </c>
      <c r="D2364">
        <v>0.33800000000000002</v>
      </c>
      <c r="E2364">
        <v>0.45600000000000002</v>
      </c>
      <c r="F2364">
        <v>1</v>
      </c>
    </row>
    <row r="2365" spans="1:6" x14ac:dyDescent="0.2">
      <c r="A2365" t="s">
        <v>2362</v>
      </c>
      <c r="B2365">
        <v>1.1323616164816501E-2</v>
      </c>
      <c r="C2365">
        <v>-0.50251728381770699</v>
      </c>
      <c r="D2365">
        <v>0.21099999999999999</v>
      </c>
      <c r="E2365">
        <v>0.32100000000000001</v>
      </c>
      <c r="F2365">
        <v>1</v>
      </c>
    </row>
    <row r="2366" spans="1:6" x14ac:dyDescent="0.2">
      <c r="A2366" t="s">
        <v>2363</v>
      </c>
      <c r="B2366">
        <v>1.13273895265435E-2</v>
      </c>
      <c r="C2366">
        <v>0.900918023120439</v>
      </c>
      <c r="D2366">
        <v>0.216</v>
      </c>
      <c r="E2366">
        <v>0.13100000000000001</v>
      </c>
      <c r="F2366">
        <v>1</v>
      </c>
    </row>
    <row r="2367" spans="1:6" x14ac:dyDescent="0.2">
      <c r="A2367" t="s">
        <v>2364</v>
      </c>
      <c r="B2367">
        <v>1.13746631671535E-2</v>
      </c>
      <c r="C2367">
        <v>2.1205651613511298</v>
      </c>
      <c r="D2367">
        <v>6.4000000000000001E-2</v>
      </c>
      <c r="E2367">
        <v>2.1999999999999999E-2</v>
      </c>
      <c r="F2367">
        <v>1</v>
      </c>
    </row>
    <row r="2368" spans="1:6" x14ac:dyDescent="0.2">
      <c r="A2368" t="s">
        <v>2365</v>
      </c>
      <c r="B2368">
        <v>1.14059926073833E-2</v>
      </c>
      <c r="C2368">
        <v>-1.22682278599533</v>
      </c>
      <c r="D2368">
        <v>1.4999999999999999E-2</v>
      </c>
      <c r="E2368">
        <v>6.2E-2</v>
      </c>
      <c r="F2368">
        <v>1</v>
      </c>
    </row>
    <row r="2369" spans="1:6" x14ac:dyDescent="0.2">
      <c r="A2369" t="s">
        <v>2366</v>
      </c>
      <c r="B2369">
        <v>1.14608350998826E-2</v>
      </c>
      <c r="C2369">
        <v>-1.4019580591273799</v>
      </c>
      <c r="D2369">
        <v>9.2999999999999999E-2</v>
      </c>
      <c r="E2369">
        <v>0.17499999999999999</v>
      </c>
      <c r="F2369">
        <v>1</v>
      </c>
    </row>
    <row r="2370" spans="1:6" x14ac:dyDescent="0.2">
      <c r="A2370" t="s">
        <v>2367</v>
      </c>
      <c r="B2370">
        <v>1.14725592280945E-2</v>
      </c>
      <c r="C2370">
        <v>-0.49615684372236901</v>
      </c>
      <c r="D2370">
        <v>0.46100000000000002</v>
      </c>
      <c r="E2370">
        <v>0.60599999999999998</v>
      </c>
      <c r="F2370">
        <v>1</v>
      </c>
    </row>
    <row r="2371" spans="1:6" x14ac:dyDescent="0.2">
      <c r="A2371" t="s">
        <v>2368</v>
      </c>
      <c r="B2371">
        <v>1.1527761293196199E-2</v>
      </c>
      <c r="C2371">
        <v>-0.75909411980577102</v>
      </c>
      <c r="D2371">
        <v>0.157</v>
      </c>
      <c r="E2371">
        <v>0.255</v>
      </c>
      <c r="F2371">
        <v>1</v>
      </c>
    </row>
    <row r="2372" spans="1:6" x14ac:dyDescent="0.2">
      <c r="A2372" t="s">
        <v>2369</v>
      </c>
      <c r="B2372">
        <v>1.15293881067741E-2</v>
      </c>
      <c r="C2372">
        <v>-0.178964643928887</v>
      </c>
      <c r="D2372">
        <v>0.91700000000000004</v>
      </c>
      <c r="E2372">
        <v>0.95299999999999996</v>
      </c>
      <c r="F2372">
        <v>1</v>
      </c>
    </row>
    <row r="2373" spans="1:6" x14ac:dyDescent="0.2">
      <c r="A2373" t="s">
        <v>2370</v>
      </c>
      <c r="B2373">
        <v>1.1547768311443701E-2</v>
      </c>
      <c r="C2373">
        <v>-0.39211024544380702</v>
      </c>
      <c r="D2373">
        <v>0.51</v>
      </c>
      <c r="E2373">
        <v>0.61299999999999999</v>
      </c>
      <c r="F2373">
        <v>1</v>
      </c>
    </row>
    <row r="2374" spans="1:6" x14ac:dyDescent="0.2">
      <c r="A2374" t="s">
        <v>2371</v>
      </c>
      <c r="B2374">
        <v>1.1569825893589399E-2</v>
      </c>
      <c r="C2374">
        <v>-1.92215258419642</v>
      </c>
      <c r="D2374">
        <v>3.4000000000000002E-2</v>
      </c>
      <c r="E2374">
        <v>9.0999999999999998E-2</v>
      </c>
      <c r="F2374">
        <v>1</v>
      </c>
    </row>
    <row r="2375" spans="1:6" x14ac:dyDescent="0.2">
      <c r="A2375" t="s">
        <v>2372</v>
      </c>
      <c r="B2375">
        <v>1.1600825639483E-2</v>
      </c>
      <c r="C2375">
        <v>-0.74954067890698495</v>
      </c>
      <c r="D2375">
        <v>0.157</v>
      </c>
      <c r="E2375">
        <v>0.248</v>
      </c>
      <c r="F2375">
        <v>1</v>
      </c>
    </row>
    <row r="2376" spans="1:6" x14ac:dyDescent="0.2">
      <c r="A2376" t="s">
        <v>2373</v>
      </c>
      <c r="B2376">
        <v>1.1639326541959601E-2</v>
      </c>
      <c r="C2376">
        <v>-0.61801420695390796</v>
      </c>
      <c r="D2376">
        <v>0.16200000000000001</v>
      </c>
      <c r="E2376">
        <v>0.26600000000000001</v>
      </c>
      <c r="F2376">
        <v>1</v>
      </c>
    </row>
    <row r="2377" spans="1:6" x14ac:dyDescent="0.2">
      <c r="A2377" t="s">
        <v>2374</v>
      </c>
      <c r="B2377">
        <v>1.16636985044442E-2</v>
      </c>
      <c r="C2377">
        <v>-0.28425558896411202</v>
      </c>
      <c r="D2377">
        <v>0.54900000000000004</v>
      </c>
      <c r="E2377">
        <v>0.69</v>
      </c>
      <c r="F2377">
        <v>1</v>
      </c>
    </row>
    <row r="2378" spans="1:6" x14ac:dyDescent="0.2">
      <c r="A2378" t="s">
        <v>2375</v>
      </c>
      <c r="B2378">
        <v>1.16649488402041E-2</v>
      </c>
      <c r="C2378">
        <v>1.9147577136810801</v>
      </c>
      <c r="D2378">
        <v>4.9000000000000002E-2</v>
      </c>
      <c r="E2378">
        <v>1.0999999999999999E-2</v>
      </c>
      <c r="F2378">
        <v>1</v>
      </c>
    </row>
    <row r="2379" spans="1:6" x14ac:dyDescent="0.2">
      <c r="A2379" t="s">
        <v>2376</v>
      </c>
      <c r="B2379">
        <v>1.1671991007219201E-2</v>
      </c>
      <c r="C2379">
        <v>0.265402837108134</v>
      </c>
      <c r="D2379">
        <v>0.86299999999999999</v>
      </c>
      <c r="E2379">
        <v>0.81399999999999995</v>
      </c>
      <c r="F2379">
        <v>1</v>
      </c>
    </row>
    <row r="2380" spans="1:6" x14ac:dyDescent="0.2">
      <c r="A2380" t="s">
        <v>2377</v>
      </c>
      <c r="B2380">
        <v>1.1685677485062799E-2</v>
      </c>
      <c r="C2380">
        <v>-0.34961686786618701</v>
      </c>
      <c r="D2380">
        <v>0.25</v>
      </c>
      <c r="E2380">
        <v>0.36499999999999999</v>
      </c>
      <c r="F2380">
        <v>1</v>
      </c>
    </row>
    <row r="2381" spans="1:6" x14ac:dyDescent="0.2">
      <c r="A2381" t="s">
        <v>2378</v>
      </c>
      <c r="B2381">
        <v>1.1694155085812299E-2</v>
      </c>
      <c r="C2381">
        <v>0.61643587883115203</v>
      </c>
      <c r="D2381">
        <v>0.495</v>
      </c>
      <c r="E2381">
        <v>0.42</v>
      </c>
      <c r="F2381">
        <v>1</v>
      </c>
    </row>
    <row r="2382" spans="1:6" x14ac:dyDescent="0.2">
      <c r="A2382" t="s">
        <v>2379</v>
      </c>
      <c r="B2382">
        <v>1.1696026283348799E-2</v>
      </c>
      <c r="C2382">
        <v>-1.4060567390276899</v>
      </c>
      <c r="D2382">
        <v>6.9000000000000006E-2</v>
      </c>
      <c r="E2382">
        <v>0.13900000000000001</v>
      </c>
      <c r="F2382">
        <v>1</v>
      </c>
    </row>
    <row r="2383" spans="1:6" x14ac:dyDescent="0.2">
      <c r="A2383" t="s">
        <v>2380</v>
      </c>
      <c r="B2383">
        <v>1.1699988355902999E-2</v>
      </c>
      <c r="C2383">
        <v>-0.82971263127952699</v>
      </c>
      <c r="D2383">
        <v>0.113</v>
      </c>
      <c r="E2383">
        <v>0.20100000000000001</v>
      </c>
      <c r="F2383">
        <v>1</v>
      </c>
    </row>
    <row r="2384" spans="1:6" x14ac:dyDescent="0.2">
      <c r="A2384" t="s">
        <v>2381</v>
      </c>
      <c r="B2384">
        <v>1.17551555708207E-2</v>
      </c>
      <c r="C2384">
        <v>-0.44155078402710002</v>
      </c>
      <c r="D2384">
        <v>0.57399999999999995</v>
      </c>
      <c r="E2384">
        <v>0.67200000000000004</v>
      </c>
      <c r="F2384">
        <v>1</v>
      </c>
    </row>
    <row r="2385" spans="1:6" x14ac:dyDescent="0.2">
      <c r="A2385" t="s">
        <v>2382</v>
      </c>
      <c r="B2385">
        <v>1.17732802423065E-2</v>
      </c>
      <c r="C2385">
        <v>-0.18188239111416499</v>
      </c>
      <c r="D2385">
        <v>0.13700000000000001</v>
      </c>
      <c r="E2385">
        <v>0.23</v>
      </c>
      <c r="F2385">
        <v>1</v>
      </c>
    </row>
    <row r="2386" spans="1:6" x14ac:dyDescent="0.2">
      <c r="A2386" t="s">
        <v>2383</v>
      </c>
      <c r="B2386">
        <v>1.18148451389731E-2</v>
      </c>
      <c r="C2386">
        <v>-1.90984953821416</v>
      </c>
      <c r="D2386">
        <v>2.5000000000000001E-2</v>
      </c>
      <c r="E2386">
        <v>7.6999999999999999E-2</v>
      </c>
      <c r="F2386">
        <v>1</v>
      </c>
    </row>
    <row r="2387" spans="1:6" x14ac:dyDescent="0.2">
      <c r="A2387" t="s">
        <v>2384</v>
      </c>
      <c r="B2387">
        <v>1.18161224497925E-2</v>
      </c>
      <c r="C2387">
        <v>-0.230165228019511</v>
      </c>
      <c r="D2387">
        <v>0.95099999999999996</v>
      </c>
      <c r="E2387">
        <v>0.98199999999999998</v>
      </c>
      <c r="F2387">
        <v>1</v>
      </c>
    </row>
    <row r="2388" spans="1:6" x14ac:dyDescent="0.2">
      <c r="A2388" t="s">
        <v>2385</v>
      </c>
      <c r="B2388">
        <v>1.1826496031157501E-2</v>
      </c>
      <c r="C2388">
        <v>-0.30905870473816999</v>
      </c>
      <c r="D2388">
        <v>0.42599999999999999</v>
      </c>
      <c r="E2388">
        <v>0.56200000000000006</v>
      </c>
      <c r="F2388">
        <v>1</v>
      </c>
    </row>
    <row r="2389" spans="1:6" x14ac:dyDescent="0.2">
      <c r="A2389" t="s">
        <v>2386</v>
      </c>
      <c r="B2389">
        <v>1.18569257516689E-2</v>
      </c>
      <c r="C2389">
        <v>-0.25956074130969597</v>
      </c>
      <c r="D2389">
        <v>0.78900000000000003</v>
      </c>
      <c r="E2389">
        <v>0.83599999999999997</v>
      </c>
      <c r="F2389">
        <v>1</v>
      </c>
    </row>
    <row r="2390" spans="1:6" x14ac:dyDescent="0.2">
      <c r="A2390" t="s">
        <v>2387</v>
      </c>
      <c r="B2390">
        <v>1.1875361677153201E-2</v>
      </c>
      <c r="C2390">
        <v>-0.382718414256078</v>
      </c>
      <c r="D2390">
        <v>0.82399999999999995</v>
      </c>
      <c r="E2390">
        <v>0.86899999999999999</v>
      </c>
      <c r="F2390">
        <v>1</v>
      </c>
    </row>
    <row r="2391" spans="1:6" x14ac:dyDescent="0.2">
      <c r="A2391" t="s">
        <v>2388</v>
      </c>
      <c r="B2391">
        <v>1.1893172400297299E-2</v>
      </c>
      <c r="C2391">
        <v>-0.37468994041027598</v>
      </c>
      <c r="D2391">
        <v>0.10299999999999999</v>
      </c>
      <c r="E2391">
        <v>0.186</v>
      </c>
      <c r="F2391">
        <v>1</v>
      </c>
    </row>
    <row r="2392" spans="1:6" x14ac:dyDescent="0.2">
      <c r="A2392" t="s">
        <v>2389</v>
      </c>
      <c r="B2392">
        <v>1.1902463555024299E-2</v>
      </c>
      <c r="C2392">
        <v>0.53382552575793696</v>
      </c>
      <c r="D2392">
        <v>0.48499999999999999</v>
      </c>
      <c r="E2392">
        <v>0.36899999999999999</v>
      </c>
      <c r="F2392">
        <v>1</v>
      </c>
    </row>
    <row r="2393" spans="1:6" x14ac:dyDescent="0.2">
      <c r="A2393" t="s">
        <v>2390</v>
      </c>
      <c r="B2393">
        <v>1.1917785938122699E-2</v>
      </c>
      <c r="C2393">
        <v>-1.1654650757825</v>
      </c>
      <c r="D2393">
        <v>1.4999999999999999E-2</v>
      </c>
      <c r="E2393">
        <v>6.2E-2</v>
      </c>
      <c r="F2393">
        <v>1</v>
      </c>
    </row>
    <row r="2394" spans="1:6" x14ac:dyDescent="0.2">
      <c r="A2394" t="s">
        <v>2391</v>
      </c>
      <c r="B2394">
        <v>1.19388588864607E-2</v>
      </c>
      <c r="C2394">
        <v>-0.194200099076764</v>
      </c>
      <c r="D2394">
        <v>0.92600000000000005</v>
      </c>
      <c r="E2394">
        <v>0.93400000000000005</v>
      </c>
      <c r="F2394">
        <v>1</v>
      </c>
    </row>
    <row r="2395" spans="1:6" x14ac:dyDescent="0.2">
      <c r="A2395" t="s">
        <v>2392</v>
      </c>
      <c r="B2395">
        <v>1.19943472615207E-2</v>
      </c>
      <c r="C2395">
        <v>-1.0561613338126601</v>
      </c>
      <c r="D2395">
        <v>5.3999999999999999E-2</v>
      </c>
      <c r="E2395">
        <v>0.109</v>
      </c>
      <c r="F2395">
        <v>1</v>
      </c>
    </row>
    <row r="2396" spans="1:6" x14ac:dyDescent="0.2">
      <c r="A2396" t="s">
        <v>2393</v>
      </c>
      <c r="B2396">
        <v>1.2064869595098801E-2</v>
      </c>
      <c r="C2396">
        <v>1.58020276184394</v>
      </c>
      <c r="D2396">
        <v>4.9000000000000002E-2</v>
      </c>
      <c r="E2396">
        <v>1.0999999999999999E-2</v>
      </c>
      <c r="F2396">
        <v>1</v>
      </c>
    </row>
    <row r="2397" spans="1:6" x14ac:dyDescent="0.2">
      <c r="A2397" t="s">
        <v>2394</v>
      </c>
      <c r="B2397">
        <v>1.20687122850648E-2</v>
      </c>
      <c r="C2397">
        <v>-0.37227255044052798</v>
      </c>
      <c r="D2397">
        <v>0.505</v>
      </c>
      <c r="E2397">
        <v>0.62</v>
      </c>
      <c r="F2397">
        <v>1</v>
      </c>
    </row>
    <row r="2398" spans="1:6" x14ac:dyDescent="0.2">
      <c r="A2398" t="s">
        <v>2395</v>
      </c>
      <c r="B2398">
        <v>1.20758837447267E-2</v>
      </c>
      <c r="C2398">
        <v>-0.34636967658766199</v>
      </c>
      <c r="D2398">
        <v>0.36299999999999999</v>
      </c>
      <c r="E2398">
        <v>0.48899999999999999</v>
      </c>
      <c r="F2398">
        <v>1</v>
      </c>
    </row>
    <row r="2399" spans="1:6" x14ac:dyDescent="0.2">
      <c r="A2399" t="s">
        <v>2396</v>
      </c>
      <c r="B2399">
        <v>1.20766153183384E-2</v>
      </c>
      <c r="C2399">
        <v>-0.50964421970319596</v>
      </c>
      <c r="D2399">
        <v>0.27500000000000002</v>
      </c>
      <c r="E2399">
        <v>0.39100000000000001</v>
      </c>
      <c r="F2399">
        <v>1</v>
      </c>
    </row>
    <row r="2400" spans="1:6" x14ac:dyDescent="0.2">
      <c r="A2400" t="s">
        <v>2397</v>
      </c>
      <c r="B2400">
        <v>1.21205575795973E-2</v>
      </c>
      <c r="C2400">
        <v>-0.73957441926093703</v>
      </c>
      <c r="D2400">
        <v>0.216</v>
      </c>
      <c r="E2400">
        <v>0.31</v>
      </c>
      <c r="F2400">
        <v>1</v>
      </c>
    </row>
    <row r="2401" spans="1:6" x14ac:dyDescent="0.2">
      <c r="A2401" t="s">
        <v>2398</v>
      </c>
      <c r="B2401">
        <v>1.21248936830992E-2</v>
      </c>
      <c r="C2401">
        <v>-1.5474337003110199</v>
      </c>
      <c r="D2401">
        <v>0.02</v>
      </c>
      <c r="E2401">
        <v>6.9000000000000006E-2</v>
      </c>
      <c r="F2401">
        <v>1</v>
      </c>
    </row>
    <row r="2402" spans="1:6" x14ac:dyDescent="0.2">
      <c r="A2402" t="s">
        <v>2399</v>
      </c>
      <c r="B2402">
        <v>1.2146296709182901E-2</v>
      </c>
      <c r="C2402">
        <v>1.94592022893544</v>
      </c>
      <c r="D2402">
        <v>4.9000000000000002E-2</v>
      </c>
      <c r="E2402">
        <v>1.0999999999999999E-2</v>
      </c>
      <c r="F2402">
        <v>1</v>
      </c>
    </row>
    <row r="2403" spans="1:6" x14ac:dyDescent="0.2">
      <c r="A2403" t="s">
        <v>2400</v>
      </c>
      <c r="B2403">
        <v>1.21591310675019E-2</v>
      </c>
      <c r="C2403">
        <v>-0.42031725050357599</v>
      </c>
      <c r="D2403">
        <v>0.26500000000000001</v>
      </c>
      <c r="E2403">
        <v>0.36899999999999999</v>
      </c>
      <c r="F2403">
        <v>1</v>
      </c>
    </row>
    <row r="2404" spans="1:6" x14ac:dyDescent="0.2">
      <c r="A2404" t="s">
        <v>2401</v>
      </c>
      <c r="B2404">
        <v>1.2248293539351999E-2</v>
      </c>
      <c r="C2404">
        <v>-0.97658637855143404</v>
      </c>
      <c r="D2404">
        <v>6.9000000000000006E-2</v>
      </c>
      <c r="E2404">
        <v>0.14199999999999999</v>
      </c>
      <c r="F2404">
        <v>1</v>
      </c>
    </row>
    <row r="2405" spans="1:6" x14ac:dyDescent="0.2">
      <c r="A2405" t="s">
        <v>2402</v>
      </c>
      <c r="B2405">
        <v>1.2255317382053601E-2</v>
      </c>
      <c r="C2405">
        <v>-0.18305284285547099</v>
      </c>
      <c r="D2405">
        <v>0.74</v>
      </c>
      <c r="E2405">
        <v>0.81399999999999995</v>
      </c>
      <c r="F2405">
        <v>1</v>
      </c>
    </row>
    <row r="2406" spans="1:6" x14ac:dyDescent="0.2">
      <c r="A2406" t="s">
        <v>2403</v>
      </c>
      <c r="B2406">
        <v>1.22579246625645E-2</v>
      </c>
      <c r="C2406">
        <v>-0.130674408032001</v>
      </c>
      <c r="D2406">
        <v>0.66700000000000004</v>
      </c>
      <c r="E2406">
        <v>0.77</v>
      </c>
      <c r="F2406">
        <v>1</v>
      </c>
    </row>
    <row r="2407" spans="1:6" x14ac:dyDescent="0.2">
      <c r="A2407" t="s">
        <v>2404</v>
      </c>
      <c r="B2407">
        <v>1.22660379730528E-2</v>
      </c>
      <c r="C2407">
        <v>1.5434863082050601</v>
      </c>
      <c r="D2407">
        <v>0.108</v>
      </c>
      <c r="E2407">
        <v>4.7E-2</v>
      </c>
      <c r="F2407">
        <v>1</v>
      </c>
    </row>
    <row r="2408" spans="1:6" x14ac:dyDescent="0.2">
      <c r="A2408" t="s">
        <v>2405</v>
      </c>
      <c r="B2408">
        <v>1.22721534181466E-2</v>
      </c>
      <c r="C2408">
        <v>1.21368488054392</v>
      </c>
      <c r="D2408">
        <v>0.127</v>
      </c>
      <c r="E2408">
        <v>6.2E-2</v>
      </c>
      <c r="F2408">
        <v>1</v>
      </c>
    </row>
    <row r="2409" spans="1:6" x14ac:dyDescent="0.2">
      <c r="A2409" t="s">
        <v>2406</v>
      </c>
      <c r="B2409">
        <v>1.2326908384826399E-2</v>
      </c>
      <c r="C2409">
        <v>-0.72776233996536199</v>
      </c>
      <c r="D2409">
        <v>8.7999999999999995E-2</v>
      </c>
      <c r="E2409">
        <v>0.16800000000000001</v>
      </c>
      <c r="F2409">
        <v>1</v>
      </c>
    </row>
    <row r="2410" spans="1:6" x14ac:dyDescent="0.2">
      <c r="A2410" t="s">
        <v>2407</v>
      </c>
      <c r="B2410">
        <v>1.2374902136931499E-2</v>
      </c>
      <c r="C2410">
        <v>-0.22609919060755901</v>
      </c>
      <c r="D2410">
        <v>0.42599999999999999</v>
      </c>
      <c r="E2410">
        <v>0.55800000000000005</v>
      </c>
      <c r="F2410">
        <v>1</v>
      </c>
    </row>
    <row r="2411" spans="1:6" x14ac:dyDescent="0.2">
      <c r="A2411" t="s">
        <v>2408</v>
      </c>
      <c r="B2411">
        <v>1.23753143281821E-2</v>
      </c>
      <c r="C2411">
        <v>-0.71161629933999804</v>
      </c>
      <c r="D2411">
        <v>9.8000000000000004E-2</v>
      </c>
      <c r="E2411">
        <v>0.17899999999999999</v>
      </c>
      <c r="F2411">
        <v>1</v>
      </c>
    </row>
    <row r="2412" spans="1:6" x14ac:dyDescent="0.2">
      <c r="A2412" t="s">
        <v>2409</v>
      </c>
      <c r="B2412">
        <v>1.23800271738257E-2</v>
      </c>
      <c r="C2412">
        <v>-0.43653429877745797</v>
      </c>
      <c r="D2412">
        <v>0.26</v>
      </c>
      <c r="E2412">
        <v>0.376</v>
      </c>
      <c r="F2412">
        <v>1</v>
      </c>
    </row>
    <row r="2413" spans="1:6" x14ac:dyDescent="0.2">
      <c r="A2413" t="s">
        <v>2410</v>
      </c>
      <c r="B2413">
        <v>1.23856322800337E-2</v>
      </c>
      <c r="C2413">
        <v>-0.44728512419747801</v>
      </c>
      <c r="D2413">
        <v>0.377</v>
      </c>
      <c r="E2413">
        <v>0.48199999999999998</v>
      </c>
      <c r="F2413">
        <v>1</v>
      </c>
    </row>
    <row r="2414" spans="1:6" x14ac:dyDescent="0.2">
      <c r="A2414" t="s">
        <v>2411</v>
      </c>
      <c r="B2414">
        <v>1.2390177462881201E-2</v>
      </c>
      <c r="C2414">
        <v>-0.52872460044841696</v>
      </c>
      <c r="D2414">
        <v>0.18099999999999999</v>
      </c>
      <c r="E2414">
        <v>0.28499999999999998</v>
      </c>
      <c r="F2414">
        <v>1</v>
      </c>
    </row>
    <row r="2415" spans="1:6" x14ac:dyDescent="0.2">
      <c r="A2415" t="s">
        <v>2412</v>
      </c>
      <c r="B2415">
        <v>1.2397569396708399E-2</v>
      </c>
      <c r="C2415">
        <v>-0.574010677009684</v>
      </c>
      <c r="D2415">
        <v>0.14199999999999999</v>
      </c>
      <c r="E2415">
        <v>0.23699999999999999</v>
      </c>
      <c r="F2415">
        <v>1</v>
      </c>
    </row>
    <row r="2416" spans="1:6" x14ac:dyDescent="0.2">
      <c r="A2416" t="s">
        <v>2413</v>
      </c>
      <c r="B2416">
        <v>1.24014640874831E-2</v>
      </c>
      <c r="C2416">
        <v>0.40549919128992201</v>
      </c>
      <c r="D2416">
        <v>0.61299999999999999</v>
      </c>
      <c r="E2416">
        <v>0.57299999999999995</v>
      </c>
      <c r="F2416">
        <v>1</v>
      </c>
    </row>
    <row r="2417" spans="1:6" x14ac:dyDescent="0.2">
      <c r="A2417" t="s">
        <v>2414</v>
      </c>
      <c r="B2417">
        <v>1.2476938669781199E-2</v>
      </c>
      <c r="C2417">
        <v>-0.18550587055899101</v>
      </c>
      <c r="D2417">
        <v>0.93100000000000005</v>
      </c>
      <c r="E2417">
        <v>0.95299999999999996</v>
      </c>
      <c r="F2417">
        <v>1</v>
      </c>
    </row>
    <row r="2418" spans="1:6" x14ac:dyDescent="0.2">
      <c r="A2418" t="s">
        <v>2415</v>
      </c>
      <c r="B2418">
        <v>1.24876454510834E-2</v>
      </c>
      <c r="C2418">
        <v>0.48737615698009701</v>
      </c>
      <c r="D2418">
        <v>0.61799999999999999</v>
      </c>
      <c r="E2418">
        <v>0.57699999999999996</v>
      </c>
      <c r="F2418">
        <v>1</v>
      </c>
    </row>
    <row r="2419" spans="1:6" x14ac:dyDescent="0.2">
      <c r="A2419" t="s">
        <v>2416</v>
      </c>
      <c r="B2419">
        <v>1.25153125147262E-2</v>
      </c>
      <c r="C2419">
        <v>-0.36134761964095702</v>
      </c>
      <c r="D2419">
        <v>0.16700000000000001</v>
      </c>
      <c r="E2419">
        <v>0.27</v>
      </c>
      <c r="F2419">
        <v>1</v>
      </c>
    </row>
    <row r="2420" spans="1:6" x14ac:dyDescent="0.2">
      <c r="A2420" t="s">
        <v>2417</v>
      </c>
      <c r="B2420">
        <v>1.25198684470958E-2</v>
      </c>
      <c r="C2420">
        <v>-0.11848722549792</v>
      </c>
      <c r="D2420">
        <v>0.98499999999999999</v>
      </c>
      <c r="E2420">
        <v>0.97399999999999998</v>
      </c>
      <c r="F2420">
        <v>1</v>
      </c>
    </row>
    <row r="2421" spans="1:6" x14ac:dyDescent="0.2">
      <c r="A2421" t="s">
        <v>2418</v>
      </c>
      <c r="B2421">
        <v>1.25612082873994E-2</v>
      </c>
      <c r="C2421">
        <v>-0.56881343537104001</v>
      </c>
      <c r="D2421">
        <v>0.13200000000000001</v>
      </c>
      <c r="E2421">
        <v>0.223</v>
      </c>
      <c r="F2421">
        <v>1</v>
      </c>
    </row>
    <row r="2422" spans="1:6" x14ac:dyDescent="0.2">
      <c r="A2422" t="s">
        <v>2419</v>
      </c>
      <c r="B2422">
        <v>1.2562281017165699E-2</v>
      </c>
      <c r="C2422">
        <v>-0.62442296345187398</v>
      </c>
      <c r="D2422">
        <v>0.10299999999999999</v>
      </c>
      <c r="E2422">
        <v>0.19</v>
      </c>
      <c r="F2422">
        <v>1</v>
      </c>
    </row>
    <row r="2423" spans="1:6" x14ac:dyDescent="0.2">
      <c r="A2423" t="s">
        <v>2420</v>
      </c>
      <c r="B2423">
        <v>1.26189392640076E-2</v>
      </c>
      <c r="C2423">
        <v>-0.63361006078119397</v>
      </c>
      <c r="D2423">
        <v>0.29899999999999999</v>
      </c>
      <c r="E2423">
        <v>0.40500000000000003</v>
      </c>
      <c r="F2423">
        <v>1</v>
      </c>
    </row>
    <row r="2424" spans="1:6" x14ac:dyDescent="0.2">
      <c r="A2424" t="s">
        <v>2421</v>
      </c>
      <c r="B2424">
        <v>1.2639028977836499E-2</v>
      </c>
      <c r="C2424">
        <v>-1.0083221600357</v>
      </c>
      <c r="D2424">
        <v>0.10299999999999999</v>
      </c>
      <c r="E2424">
        <v>0.186</v>
      </c>
      <c r="F2424">
        <v>1</v>
      </c>
    </row>
    <row r="2425" spans="1:6" x14ac:dyDescent="0.2">
      <c r="A2425" t="s">
        <v>2422</v>
      </c>
      <c r="B2425">
        <v>1.27221186526965E-2</v>
      </c>
      <c r="C2425">
        <v>-0.67612511748355797</v>
      </c>
      <c r="D2425">
        <v>0.25</v>
      </c>
      <c r="E2425">
        <v>0.36499999999999999</v>
      </c>
      <c r="F2425">
        <v>1</v>
      </c>
    </row>
    <row r="2426" spans="1:6" x14ac:dyDescent="0.2">
      <c r="A2426" t="s">
        <v>2423</v>
      </c>
      <c r="B2426">
        <v>1.2731408475021E-2</v>
      </c>
      <c r="C2426">
        <v>-0.33984375688023899</v>
      </c>
      <c r="D2426">
        <v>0.45600000000000002</v>
      </c>
      <c r="E2426">
        <v>0.57999999999999996</v>
      </c>
      <c r="F2426">
        <v>1</v>
      </c>
    </row>
    <row r="2427" spans="1:6" x14ac:dyDescent="0.2">
      <c r="A2427" t="s">
        <v>2424</v>
      </c>
      <c r="B2427">
        <v>1.27401739478075E-2</v>
      </c>
      <c r="C2427">
        <v>-1.1474075771205201</v>
      </c>
      <c r="D2427">
        <v>5.3999999999999999E-2</v>
      </c>
      <c r="E2427">
        <v>0.12</v>
      </c>
      <c r="F2427">
        <v>1</v>
      </c>
    </row>
    <row r="2428" spans="1:6" x14ac:dyDescent="0.2">
      <c r="A2428" t="s">
        <v>2425</v>
      </c>
      <c r="B2428">
        <v>1.27704284238499E-2</v>
      </c>
      <c r="C2428">
        <v>-0.21745288337037499</v>
      </c>
      <c r="D2428">
        <v>0.89700000000000002</v>
      </c>
      <c r="E2428">
        <v>0.93400000000000005</v>
      </c>
      <c r="F2428">
        <v>1</v>
      </c>
    </row>
    <row r="2429" spans="1:6" x14ac:dyDescent="0.2">
      <c r="A2429" t="s">
        <v>2426</v>
      </c>
      <c r="B2429">
        <v>1.28080765699596E-2</v>
      </c>
      <c r="C2429">
        <v>-0.43142989501147999</v>
      </c>
      <c r="D2429">
        <v>0.314</v>
      </c>
      <c r="E2429">
        <v>0.42699999999999999</v>
      </c>
      <c r="F2429">
        <v>1</v>
      </c>
    </row>
    <row r="2430" spans="1:6" x14ac:dyDescent="0.2">
      <c r="A2430" t="s">
        <v>2427</v>
      </c>
      <c r="B2430">
        <v>1.2841330095883501E-2</v>
      </c>
      <c r="C2430">
        <v>0.16892490563679999</v>
      </c>
      <c r="D2430">
        <v>0.97099999999999997</v>
      </c>
      <c r="E2430">
        <v>0.96399999999999997</v>
      </c>
      <c r="F2430">
        <v>1</v>
      </c>
    </row>
    <row r="2431" spans="1:6" x14ac:dyDescent="0.2">
      <c r="A2431" t="s">
        <v>2428</v>
      </c>
      <c r="B2431">
        <v>1.2842636080054899E-2</v>
      </c>
      <c r="C2431">
        <v>-0.239451082812697</v>
      </c>
      <c r="D2431">
        <v>0.68100000000000005</v>
      </c>
      <c r="E2431">
        <v>0.77400000000000002</v>
      </c>
      <c r="F2431">
        <v>1</v>
      </c>
    </row>
    <row r="2432" spans="1:6" x14ac:dyDescent="0.2">
      <c r="A2432" t="s">
        <v>2429</v>
      </c>
      <c r="B2432">
        <v>1.28527833761162E-2</v>
      </c>
      <c r="C2432">
        <v>-0.25646515339690901</v>
      </c>
      <c r="D2432">
        <v>0.78900000000000003</v>
      </c>
      <c r="E2432">
        <v>0.85</v>
      </c>
      <c r="F2432">
        <v>1</v>
      </c>
    </row>
    <row r="2433" spans="1:6" x14ac:dyDescent="0.2">
      <c r="A2433" t="s">
        <v>2430</v>
      </c>
      <c r="B2433">
        <v>1.2868244073383E-2</v>
      </c>
      <c r="C2433">
        <v>-0.45778264609178299</v>
      </c>
      <c r="D2433">
        <v>0.25</v>
      </c>
      <c r="E2433">
        <v>0.36499999999999999</v>
      </c>
      <c r="F2433">
        <v>1</v>
      </c>
    </row>
    <row r="2434" spans="1:6" x14ac:dyDescent="0.2">
      <c r="A2434" t="s">
        <v>2431</v>
      </c>
      <c r="B2434">
        <v>1.28723383080629E-2</v>
      </c>
      <c r="C2434">
        <v>0.79226884687255605</v>
      </c>
      <c r="D2434">
        <v>0.13700000000000001</v>
      </c>
      <c r="E2434">
        <v>6.9000000000000006E-2</v>
      </c>
      <c r="F2434">
        <v>1</v>
      </c>
    </row>
    <row r="2435" spans="1:6" x14ac:dyDescent="0.2">
      <c r="A2435" t="s">
        <v>2432</v>
      </c>
      <c r="B2435">
        <v>1.2873294316042E-2</v>
      </c>
      <c r="C2435">
        <v>-0.41884076193485398</v>
      </c>
      <c r="D2435">
        <v>0.216</v>
      </c>
      <c r="E2435">
        <v>0.32800000000000001</v>
      </c>
      <c r="F2435">
        <v>1</v>
      </c>
    </row>
    <row r="2436" spans="1:6" x14ac:dyDescent="0.2">
      <c r="A2436" t="s">
        <v>2433</v>
      </c>
      <c r="B2436">
        <v>1.28867932538841E-2</v>
      </c>
      <c r="C2436">
        <v>-2.74514192641315</v>
      </c>
      <c r="D2436">
        <v>0.01</v>
      </c>
      <c r="E2436">
        <v>5.0999999999999997E-2</v>
      </c>
      <c r="F2436">
        <v>1</v>
      </c>
    </row>
    <row r="2437" spans="1:6" x14ac:dyDescent="0.2">
      <c r="A2437" t="s">
        <v>2434</v>
      </c>
      <c r="B2437">
        <v>1.29184845746745E-2</v>
      </c>
      <c r="C2437">
        <v>-0.62592073271239801</v>
      </c>
      <c r="D2437">
        <v>0.221</v>
      </c>
      <c r="E2437">
        <v>0.33900000000000002</v>
      </c>
      <c r="F2437">
        <v>1</v>
      </c>
    </row>
    <row r="2438" spans="1:6" x14ac:dyDescent="0.2">
      <c r="A2438" t="s">
        <v>2435</v>
      </c>
      <c r="B2438">
        <v>1.29329175117047E-2</v>
      </c>
      <c r="C2438">
        <v>-1.2515605304216699</v>
      </c>
      <c r="D2438">
        <v>5.3999999999999999E-2</v>
      </c>
      <c r="E2438">
        <v>0.12</v>
      </c>
      <c r="F2438">
        <v>1</v>
      </c>
    </row>
    <row r="2439" spans="1:6" x14ac:dyDescent="0.2">
      <c r="A2439" t="s">
        <v>2436</v>
      </c>
      <c r="B2439">
        <v>1.29386411805351E-2</v>
      </c>
      <c r="C2439">
        <v>-0.38717037971625601</v>
      </c>
      <c r="D2439">
        <v>0.36799999999999999</v>
      </c>
      <c r="E2439">
        <v>0.48899999999999999</v>
      </c>
      <c r="F2439">
        <v>1</v>
      </c>
    </row>
    <row r="2440" spans="1:6" x14ac:dyDescent="0.2">
      <c r="A2440" t="s">
        <v>2437</v>
      </c>
      <c r="B2440">
        <v>1.29710526140177E-2</v>
      </c>
      <c r="C2440">
        <v>-0.667423059385718</v>
      </c>
      <c r="D2440">
        <v>7.8E-2</v>
      </c>
      <c r="E2440">
        <v>0.157</v>
      </c>
      <c r="F2440">
        <v>1</v>
      </c>
    </row>
    <row r="2441" spans="1:6" x14ac:dyDescent="0.2">
      <c r="A2441" t="s">
        <v>2438</v>
      </c>
      <c r="B2441">
        <v>1.29920712310832E-2</v>
      </c>
      <c r="C2441">
        <v>-0.53123727803199094</v>
      </c>
      <c r="D2441">
        <v>0.216</v>
      </c>
      <c r="E2441">
        <v>0.318</v>
      </c>
      <c r="F2441">
        <v>1</v>
      </c>
    </row>
    <row r="2442" spans="1:6" x14ac:dyDescent="0.2">
      <c r="A2442" t="s">
        <v>2439</v>
      </c>
      <c r="B2442">
        <v>1.29957782730389E-2</v>
      </c>
      <c r="C2442">
        <v>-0.50250618790137902</v>
      </c>
      <c r="D2442">
        <v>0.20599999999999999</v>
      </c>
      <c r="E2442">
        <v>0.307</v>
      </c>
      <c r="F2442">
        <v>1</v>
      </c>
    </row>
    <row r="2443" spans="1:6" x14ac:dyDescent="0.2">
      <c r="A2443" t="s">
        <v>2440</v>
      </c>
      <c r="B2443">
        <v>1.3015580784382299E-2</v>
      </c>
      <c r="C2443">
        <v>0.77771319888937396</v>
      </c>
      <c r="D2443">
        <v>0.20100000000000001</v>
      </c>
      <c r="E2443">
        <v>0.12</v>
      </c>
      <c r="F2443">
        <v>1</v>
      </c>
    </row>
    <row r="2444" spans="1:6" x14ac:dyDescent="0.2">
      <c r="A2444" t="s">
        <v>2441</v>
      </c>
      <c r="B2444">
        <v>1.3017969572886499E-2</v>
      </c>
      <c r="C2444">
        <v>-1.48150291603769</v>
      </c>
      <c r="D2444">
        <v>3.4000000000000002E-2</v>
      </c>
      <c r="E2444">
        <v>9.0999999999999998E-2</v>
      </c>
      <c r="F2444">
        <v>1</v>
      </c>
    </row>
    <row r="2445" spans="1:6" x14ac:dyDescent="0.2">
      <c r="A2445" t="s">
        <v>2442</v>
      </c>
      <c r="B2445">
        <v>1.3022582033158699E-2</v>
      </c>
      <c r="C2445">
        <v>-0.22337791067297399</v>
      </c>
      <c r="D2445">
        <v>0.63200000000000001</v>
      </c>
      <c r="E2445">
        <v>0.71899999999999997</v>
      </c>
      <c r="F2445">
        <v>1</v>
      </c>
    </row>
    <row r="2446" spans="1:6" x14ac:dyDescent="0.2">
      <c r="A2446" t="s">
        <v>2443</v>
      </c>
      <c r="B2446">
        <v>1.30432736655546E-2</v>
      </c>
      <c r="C2446">
        <v>-1.97833899066184</v>
      </c>
      <c r="D2446">
        <v>0.01</v>
      </c>
      <c r="E2446">
        <v>5.0999999999999997E-2</v>
      </c>
      <c r="F2446">
        <v>1</v>
      </c>
    </row>
    <row r="2447" spans="1:6" x14ac:dyDescent="0.2">
      <c r="A2447" t="s">
        <v>2444</v>
      </c>
      <c r="B2447">
        <v>1.30621876460781E-2</v>
      </c>
      <c r="C2447">
        <v>0.101320205391878</v>
      </c>
      <c r="D2447">
        <v>0.995</v>
      </c>
      <c r="E2447">
        <v>0.98499999999999999</v>
      </c>
      <c r="F2447">
        <v>1</v>
      </c>
    </row>
    <row r="2448" spans="1:6" x14ac:dyDescent="0.2">
      <c r="A2448" t="s">
        <v>2445</v>
      </c>
      <c r="B2448">
        <v>1.30766349300956E-2</v>
      </c>
      <c r="C2448">
        <v>-0.61784823657830201</v>
      </c>
      <c r="D2448">
        <v>0.16200000000000001</v>
      </c>
      <c r="E2448">
        <v>0.26300000000000001</v>
      </c>
      <c r="F2448">
        <v>1</v>
      </c>
    </row>
    <row r="2449" spans="1:6" x14ac:dyDescent="0.2">
      <c r="A2449" t="s">
        <v>2446</v>
      </c>
      <c r="B2449">
        <v>1.30908249419373E-2</v>
      </c>
      <c r="C2449">
        <v>-1.6215389175241299</v>
      </c>
      <c r="D2449">
        <v>2.9000000000000001E-2</v>
      </c>
      <c r="E2449">
        <v>8.4000000000000005E-2</v>
      </c>
      <c r="F2449">
        <v>1</v>
      </c>
    </row>
    <row r="2450" spans="1:6" x14ac:dyDescent="0.2">
      <c r="A2450" t="s">
        <v>2447</v>
      </c>
      <c r="B2450">
        <v>1.31204410289361E-2</v>
      </c>
      <c r="C2450">
        <v>-0.93025482999254705</v>
      </c>
      <c r="D2450">
        <v>0.127</v>
      </c>
      <c r="E2450">
        <v>0.215</v>
      </c>
      <c r="F2450">
        <v>1</v>
      </c>
    </row>
    <row r="2451" spans="1:6" x14ac:dyDescent="0.2">
      <c r="A2451" t="s">
        <v>2448</v>
      </c>
      <c r="B2451">
        <v>1.31227693899708E-2</v>
      </c>
      <c r="C2451">
        <v>-0.42210021993598001</v>
      </c>
      <c r="D2451">
        <v>0.32400000000000001</v>
      </c>
      <c r="E2451">
        <v>0.434</v>
      </c>
      <c r="F2451">
        <v>1</v>
      </c>
    </row>
    <row r="2452" spans="1:6" x14ac:dyDescent="0.2">
      <c r="A2452" t="s">
        <v>2449</v>
      </c>
      <c r="B2452">
        <v>1.3170107604577101E-2</v>
      </c>
      <c r="C2452">
        <v>-0.50686862723512205</v>
      </c>
      <c r="D2452">
        <v>0.127</v>
      </c>
      <c r="E2452">
        <v>0.223</v>
      </c>
      <c r="F2452">
        <v>1</v>
      </c>
    </row>
    <row r="2453" spans="1:6" x14ac:dyDescent="0.2">
      <c r="A2453" t="s">
        <v>2450</v>
      </c>
      <c r="B2453">
        <v>1.31961915956332E-2</v>
      </c>
      <c r="C2453">
        <v>-0.74755243615970401</v>
      </c>
      <c r="D2453">
        <v>9.8000000000000004E-2</v>
      </c>
      <c r="E2453">
        <v>0.182</v>
      </c>
      <c r="F2453">
        <v>1</v>
      </c>
    </row>
    <row r="2454" spans="1:6" x14ac:dyDescent="0.2">
      <c r="A2454" t="s">
        <v>2451</v>
      </c>
      <c r="B2454">
        <v>1.3222676659038301E-2</v>
      </c>
      <c r="C2454">
        <v>-1.2899349332369601</v>
      </c>
      <c r="D2454">
        <v>3.9E-2</v>
      </c>
      <c r="E2454">
        <v>9.9000000000000005E-2</v>
      </c>
      <c r="F2454">
        <v>1</v>
      </c>
    </row>
    <row r="2455" spans="1:6" x14ac:dyDescent="0.2">
      <c r="A2455" t="s">
        <v>2452</v>
      </c>
      <c r="B2455">
        <v>1.3223196992485701E-2</v>
      </c>
      <c r="C2455">
        <v>0.36517996042519502</v>
      </c>
      <c r="D2455">
        <v>0.71599999999999997</v>
      </c>
      <c r="E2455">
        <v>0.66800000000000004</v>
      </c>
      <c r="F2455">
        <v>1</v>
      </c>
    </row>
    <row r="2456" spans="1:6" x14ac:dyDescent="0.2">
      <c r="A2456" t="s">
        <v>2453</v>
      </c>
      <c r="B2456">
        <v>1.3240261883601201E-2</v>
      </c>
      <c r="C2456">
        <v>-0.328684132343386</v>
      </c>
      <c r="D2456">
        <v>0.66700000000000004</v>
      </c>
      <c r="E2456">
        <v>0.745</v>
      </c>
      <c r="F2456">
        <v>1</v>
      </c>
    </row>
    <row r="2457" spans="1:6" x14ac:dyDescent="0.2">
      <c r="A2457" t="s">
        <v>2454</v>
      </c>
      <c r="B2457">
        <v>1.32468673832754E-2</v>
      </c>
      <c r="C2457">
        <v>9.1201063190543792</v>
      </c>
      <c r="D2457">
        <v>5.3999999999999999E-2</v>
      </c>
      <c r="E2457">
        <v>1.0999999999999999E-2</v>
      </c>
      <c r="F2457">
        <v>1</v>
      </c>
    </row>
    <row r="2458" spans="1:6" x14ac:dyDescent="0.2">
      <c r="A2458" t="s">
        <v>2455</v>
      </c>
      <c r="B2458">
        <v>1.3257672112454001E-2</v>
      </c>
      <c r="C2458">
        <v>-0.770449766035183</v>
      </c>
      <c r="D2458">
        <v>0.16200000000000001</v>
      </c>
      <c r="E2458">
        <v>0.255</v>
      </c>
      <c r="F2458">
        <v>1</v>
      </c>
    </row>
    <row r="2459" spans="1:6" x14ac:dyDescent="0.2">
      <c r="A2459" t="s">
        <v>2456</v>
      </c>
      <c r="B2459">
        <v>1.32659011072782E-2</v>
      </c>
      <c r="C2459">
        <v>0.27991136111500498</v>
      </c>
      <c r="D2459">
        <v>0.90200000000000002</v>
      </c>
      <c r="E2459">
        <v>0.90100000000000002</v>
      </c>
      <c r="F2459">
        <v>1</v>
      </c>
    </row>
    <row r="2460" spans="1:6" x14ac:dyDescent="0.2">
      <c r="A2460" t="s">
        <v>2457</v>
      </c>
      <c r="B2460">
        <v>1.32811456251836E-2</v>
      </c>
      <c r="C2460">
        <v>-1.5566411627422401</v>
      </c>
      <c r="D2460">
        <v>0.01</v>
      </c>
      <c r="E2460">
        <v>5.0999999999999997E-2</v>
      </c>
      <c r="F2460">
        <v>1</v>
      </c>
    </row>
    <row r="2461" spans="1:6" x14ac:dyDescent="0.2">
      <c r="A2461" t="s">
        <v>2458</v>
      </c>
      <c r="B2461">
        <v>1.3290016756886E-2</v>
      </c>
      <c r="C2461">
        <v>-0.212688048234141</v>
      </c>
      <c r="D2461">
        <v>0.90200000000000002</v>
      </c>
      <c r="E2461">
        <v>0.94199999999999995</v>
      </c>
      <c r="F2461">
        <v>1</v>
      </c>
    </row>
    <row r="2462" spans="1:6" x14ac:dyDescent="0.2">
      <c r="A2462" t="s">
        <v>2459</v>
      </c>
      <c r="B2462">
        <v>1.3290154860621401E-2</v>
      </c>
      <c r="C2462">
        <v>-0.59437305797319995</v>
      </c>
      <c r="D2462">
        <v>0.10299999999999999</v>
      </c>
      <c r="E2462">
        <v>0.193</v>
      </c>
      <c r="F2462">
        <v>1</v>
      </c>
    </row>
    <row r="2463" spans="1:6" x14ac:dyDescent="0.2">
      <c r="A2463" t="s">
        <v>2460</v>
      </c>
      <c r="B2463">
        <v>1.3290154860621401E-2</v>
      </c>
      <c r="C2463">
        <v>1.06666058453204</v>
      </c>
      <c r="D2463">
        <v>0.20100000000000001</v>
      </c>
      <c r="E2463">
        <v>0.12</v>
      </c>
      <c r="F2463">
        <v>1</v>
      </c>
    </row>
    <row r="2464" spans="1:6" x14ac:dyDescent="0.2">
      <c r="A2464" t="s">
        <v>2461</v>
      </c>
      <c r="B2464">
        <v>1.3313819178373701E-2</v>
      </c>
      <c r="C2464">
        <v>-1.1412111185732501</v>
      </c>
      <c r="D2464">
        <v>0.113</v>
      </c>
      <c r="E2464">
        <v>0.19</v>
      </c>
      <c r="F2464">
        <v>1</v>
      </c>
    </row>
    <row r="2465" spans="1:6" x14ac:dyDescent="0.2">
      <c r="A2465" t="s">
        <v>2462</v>
      </c>
      <c r="B2465">
        <v>1.33692316083673E-2</v>
      </c>
      <c r="C2465">
        <v>-0.42338049048995502</v>
      </c>
      <c r="D2465">
        <v>0.29899999999999999</v>
      </c>
      <c r="E2465">
        <v>0.42699999999999999</v>
      </c>
      <c r="F2465">
        <v>1</v>
      </c>
    </row>
    <row r="2466" spans="1:6" x14ac:dyDescent="0.2">
      <c r="A2466" t="s">
        <v>2463</v>
      </c>
      <c r="B2466">
        <v>1.3396355152136301E-2</v>
      </c>
      <c r="C2466">
        <v>-0.47428916195616</v>
      </c>
      <c r="D2466">
        <v>0.30399999999999999</v>
      </c>
      <c r="E2466">
        <v>0.43099999999999999</v>
      </c>
      <c r="F2466">
        <v>1</v>
      </c>
    </row>
    <row r="2467" spans="1:6" x14ac:dyDescent="0.2">
      <c r="A2467" t="s">
        <v>2464</v>
      </c>
      <c r="B2467">
        <v>1.3402930647122901E-2</v>
      </c>
      <c r="C2467">
        <v>-1.0343435927348801</v>
      </c>
      <c r="D2467">
        <v>6.9000000000000006E-2</v>
      </c>
      <c r="E2467">
        <v>0.13900000000000001</v>
      </c>
      <c r="F2467">
        <v>1</v>
      </c>
    </row>
    <row r="2468" spans="1:6" x14ac:dyDescent="0.2">
      <c r="A2468" t="s">
        <v>2465</v>
      </c>
      <c r="B2468">
        <v>1.3421914141548001E-2</v>
      </c>
      <c r="C2468">
        <v>-0.28368749792981102</v>
      </c>
      <c r="D2468">
        <v>0.73</v>
      </c>
      <c r="E2468">
        <v>0.82499999999999996</v>
      </c>
      <c r="F2468">
        <v>1</v>
      </c>
    </row>
    <row r="2469" spans="1:6" x14ac:dyDescent="0.2">
      <c r="A2469" t="s">
        <v>2466</v>
      </c>
      <c r="B2469">
        <v>1.3460708542203499E-2</v>
      </c>
      <c r="C2469">
        <v>-0.31984798110350399</v>
      </c>
      <c r="D2469">
        <v>0.10299999999999999</v>
      </c>
      <c r="E2469">
        <v>0.19</v>
      </c>
      <c r="F2469">
        <v>1</v>
      </c>
    </row>
    <row r="2470" spans="1:6" x14ac:dyDescent="0.2">
      <c r="A2470" t="s">
        <v>2467</v>
      </c>
      <c r="B2470">
        <v>1.35272658851937E-2</v>
      </c>
      <c r="C2470">
        <v>0.76347591069786003</v>
      </c>
      <c r="D2470">
        <v>0.28899999999999998</v>
      </c>
      <c r="E2470">
        <v>0.20399999999999999</v>
      </c>
      <c r="F2470">
        <v>1</v>
      </c>
    </row>
    <row r="2471" spans="1:6" x14ac:dyDescent="0.2">
      <c r="A2471" t="s">
        <v>2468</v>
      </c>
      <c r="B2471">
        <v>1.3555905195474E-2</v>
      </c>
      <c r="C2471">
        <v>-1.47825521702039</v>
      </c>
      <c r="D2471">
        <v>3.9E-2</v>
      </c>
      <c r="E2471">
        <v>9.9000000000000005E-2</v>
      </c>
      <c r="F2471">
        <v>1</v>
      </c>
    </row>
    <row r="2472" spans="1:6" x14ac:dyDescent="0.2">
      <c r="A2472" t="s">
        <v>2469</v>
      </c>
      <c r="B2472">
        <v>1.3560874747756E-2</v>
      </c>
      <c r="C2472">
        <v>0.84382180119479699</v>
      </c>
      <c r="D2472">
        <v>0.29899999999999999</v>
      </c>
      <c r="E2472">
        <v>0.21199999999999999</v>
      </c>
      <c r="F2472">
        <v>1</v>
      </c>
    </row>
    <row r="2473" spans="1:6" x14ac:dyDescent="0.2">
      <c r="A2473" t="s">
        <v>2470</v>
      </c>
      <c r="B2473">
        <v>1.35840178592476E-2</v>
      </c>
      <c r="C2473">
        <v>1.07674622514164</v>
      </c>
      <c r="D2473">
        <v>0.123</v>
      </c>
      <c r="E2473">
        <v>5.8000000000000003E-2</v>
      </c>
      <c r="F2473">
        <v>1</v>
      </c>
    </row>
    <row r="2474" spans="1:6" x14ac:dyDescent="0.2">
      <c r="A2474" t="s">
        <v>2471</v>
      </c>
      <c r="B2474">
        <v>1.35928690218401E-2</v>
      </c>
      <c r="C2474">
        <v>-0.68719840188367398</v>
      </c>
      <c r="D2474">
        <v>0.29899999999999999</v>
      </c>
      <c r="E2474">
        <v>0.40899999999999997</v>
      </c>
      <c r="F2474">
        <v>1</v>
      </c>
    </row>
    <row r="2475" spans="1:6" x14ac:dyDescent="0.2">
      <c r="A2475" t="s">
        <v>2472</v>
      </c>
      <c r="B2475">
        <v>1.36135961141782E-2</v>
      </c>
      <c r="C2475">
        <v>-0.79585361587286996</v>
      </c>
      <c r="D2475">
        <v>8.3000000000000004E-2</v>
      </c>
      <c r="E2475">
        <v>0.161</v>
      </c>
      <c r="F2475">
        <v>1</v>
      </c>
    </row>
    <row r="2476" spans="1:6" x14ac:dyDescent="0.2">
      <c r="A2476" t="s">
        <v>2473</v>
      </c>
      <c r="B2476">
        <v>1.3677256263904499E-2</v>
      </c>
      <c r="C2476">
        <v>-0.37221024615069298</v>
      </c>
      <c r="D2476">
        <v>0.29399999999999998</v>
      </c>
      <c r="E2476">
        <v>0.42</v>
      </c>
      <c r="F2476">
        <v>1</v>
      </c>
    </row>
    <row r="2477" spans="1:6" x14ac:dyDescent="0.2">
      <c r="A2477" t="s">
        <v>2474</v>
      </c>
      <c r="B2477">
        <v>1.37697746243813E-2</v>
      </c>
      <c r="C2477">
        <v>-0.43752807507809899</v>
      </c>
      <c r="D2477">
        <v>0.20599999999999999</v>
      </c>
      <c r="E2477">
        <v>0.318</v>
      </c>
      <c r="F2477">
        <v>1</v>
      </c>
    </row>
    <row r="2478" spans="1:6" x14ac:dyDescent="0.2">
      <c r="A2478" t="s">
        <v>2475</v>
      </c>
      <c r="B2478">
        <v>1.37853941236407E-2</v>
      </c>
      <c r="C2478">
        <v>-1.1797767907918599</v>
      </c>
      <c r="D2478">
        <v>7.8E-2</v>
      </c>
      <c r="E2478">
        <v>0.15</v>
      </c>
      <c r="F2478">
        <v>1</v>
      </c>
    </row>
    <row r="2479" spans="1:6" x14ac:dyDescent="0.2">
      <c r="A2479" t="s">
        <v>2476</v>
      </c>
      <c r="B2479">
        <v>1.38050144846888E-2</v>
      </c>
      <c r="C2479">
        <v>-0.87660229305381698</v>
      </c>
      <c r="D2479">
        <v>0.13200000000000001</v>
      </c>
      <c r="E2479">
        <v>0.223</v>
      </c>
      <c r="F2479">
        <v>1</v>
      </c>
    </row>
    <row r="2480" spans="1:6" x14ac:dyDescent="0.2">
      <c r="A2480" t="s">
        <v>2477</v>
      </c>
      <c r="B2480">
        <v>1.3829069403093299E-2</v>
      </c>
      <c r="C2480">
        <v>-0.72817688781641998</v>
      </c>
      <c r="D2480">
        <v>0.20599999999999999</v>
      </c>
      <c r="E2480">
        <v>0.29899999999999999</v>
      </c>
      <c r="F2480">
        <v>1</v>
      </c>
    </row>
    <row r="2481" spans="1:6" x14ac:dyDescent="0.2">
      <c r="A2481" t="s">
        <v>2478</v>
      </c>
      <c r="B2481">
        <v>1.3839576647135299E-2</v>
      </c>
      <c r="C2481">
        <v>-0.21356343833135899</v>
      </c>
      <c r="D2481">
        <v>0.76500000000000001</v>
      </c>
      <c r="E2481">
        <v>0.83899999999999997</v>
      </c>
      <c r="F2481">
        <v>1</v>
      </c>
    </row>
    <row r="2482" spans="1:6" x14ac:dyDescent="0.2">
      <c r="A2482" t="s">
        <v>2479</v>
      </c>
      <c r="B2482">
        <v>1.38579538012746E-2</v>
      </c>
      <c r="C2482">
        <v>0.172224746056057</v>
      </c>
      <c r="D2482">
        <v>0.80900000000000005</v>
      </c>
      <c r="E2482">
        <v>0.79200000000000004</v>
      </c>
      <c r="F2482">
        <v>1</v>
      </c>
    </row>
    <row r="2483" spans="1:6" x14ac:dyDescent="0.2">
      <c r="A2483" t="s">
        <v>2480</v>
      </c>
      <c r="B2483">
        <v>1.38792282248372E-2</v>
      </c>
      <c r="C2483">
        <v>-0.45294513927977698</v>
      </c>
      <c r="D2483">
        <v>0.46600000000000003</v>
      </c>
      <c r="E2483">
        <v>0.55500000000000005</v>
      </c>
      <c r="F2483">
        <v>1</v>
      </c>
    </row>
    <row r="2484" spans="1:6" x14ac:dyDescent="0.2">
      <c r="A2484" t="s">
        <v>2481</v>
      </c>
      <c r="B2484">
        <v>1.3886683368493901E-2</v>
      </c>
      <c r="C2484">
        <v>-0.51703692198745099</v>
      </c>
      <c r="D2484">
        <v>0.26500000000000001</v>
      </c>
      <c r="E2484">
        <v>0.38</v>
      </c>
      <c r="F2484">
        <v>1</v>
      </c>
    </row>
    <row r="2485" spans="1:6" x14ac:dyDescent="0.2">
      <c r="A2485" t="s">
        <v>2482</v>
      </c>
      <c r="B2485">
        <v>1.3966271245503301E-2</v>
      </c>
      <c r="C2485">
        <v>-0.33381414549368299</v>
      </c>
      <c r="D2485">
        <v>0.191</v>
      </c>
      <c r="E2485">
        <v>0.29899999999999999</v>
      </c>
      <c r="F2485">
        <v>1</v>
      </c>
    </row>
    <row r="2486" spans="1:6" x14ac:dyDescent="0.2">
      <c r="A2486" t="s">
        <v>2483</v>
      </c>
      <c r="B2486">
        <v>1.39696949559685E-2</v>
      </c>
      <c r="C2486">
        <v>-0.80557990920002398</v>
      </c>
      <c r="D2486">
        <v>0.18099999999999999</v>
      </c>
      <c r="E2486">
        <v>0.27</v>
      </c>
      <c r="F2486">
        <v>1</v>
      </c>
    </row>
    <row r="2487" spans="1:6" x14ac:dyDescent="0.2">
      <c r="A2487" t="s">
        <v>2484</v>
      </c>
      <c r="B2487">
        <v>1.39872574875565E-2</v>
      </c>
      <c r="C2487">
        <v>-0.49330183441248598</v>
      </c>
      <c r="D2487">
        <v>0.67600000000000005</v>
      </c>
      <c r="E2487">
        <v>0.72299999999999998</v>
      </c>
      <c r="F2487">
        <v>1</v>
      </c>
    </row>
    <row r="2488" spans="1:6" x14ac:dyDescent="0.2">
      <c r="A2488" t="s">
        <v>2485</v>
      </c>
      <c r="B2488">
        <v>1.4008844558569E-2</v>
      </c>
      <c r="C2488">
        <v>-0.67354548972570605</v>
      </c>
      <c r="D2488">
        <v>7.3999999999999996E-2</v>
      </c>
      <c r="E2488">
        <v>0.14599999999999999</v>
      </c>
      <c r="F2488">
        <v>1</v>
      </c>
    </row>
    <row r="2489" spans="1:6" x14ac:dyDescent="0.2">
      <c r="A2489" t="s">
        <v>2486</v>
      </c>
      <c r="B2489">
        <v>1.4009516381251299E-2</v>
      </c>
      <c r="C2489">
        <v>-2.7871914951246599</v>
      </c>
      <c r="D2489">
        <v>0</v>
      </c>
      <c r="E2489">
        <v>2.9000000000000001E-2</v>
      </c>
      <c r="F2489">
        <v>1</v>
      </c>
    </row>
    <row r="2490" spans="1:6" x14ac:dyDescent="0.2">
      <c r="A2490" t="s">
        <v>2487</v>
      </c>
      <c r="B2490">
        <v>1.4009516381251299E-2</v>
      </c>
      <c r="C2490">
        <v>-2.8724327682580202</v>
      </c>
      <c r="D2490">
        <v>0</v>
      </c>
      <c r="E2490">
        <v>2.9000000000000001E-2</v>
      </c>
      <c r="F2490">
        <v>1</v>
      </c>
    </row>
    <row r="2491" spans="1:6" x14ac:dyDescent="0.2">
      <c r="A2491" t="s">
        <v>2488</v>
      </c>
      <c r="B2491">
        <v>1.4009516381251299E-2</v>
      </c>
      <c r="C2491">
        <v>-2.0746992177807901</v>
      </c>
      <c r="D2491">
        <v>0</v>
      </c>
      <c r="E2491">
        <v>2.9000000000000001E-2</v>
      </c>
      <c r="F2491">
        <v>1</v>
      </c>
    </row>
    <row r="2492" spans="1:6" x14ac:dyDescent="0.2">
      <c r="A2492" t="s">
        <v>2489</v>
      </c>
      <c r="B2492">
        <v>1.4009516381251299E-2</v>
      </c>
      <c r="C2492">
        <v>-2.00914928183116</v>
      </c>
      <c r="D2492">
        <v>0</v>
      </c>
      <c r="E2492">
        <v>2.9000000000000001E-2</v>
      </c>
      <c r="F2492">
        <v>1</v>
      </c>
    </row>
    <row r="2493" spans="1:6" x14ac:dyDescent="0.2">
      <c r="A2493" t="s">
        <v>2490</v>
      </c>
      <c r="B2493">
        <v>1.4009516381251299E-2</v>
      </c>
      <c r="C2493">
        <v>-2.9638147737347298</v>
      </c>
      <c r="D2493">
        <v>0</v>
      </c>
      <c r="E2493">
        <v>2.9000000000000001E-2</v>
      </c>
      <c r="F2493">
        <v>1</v>
      </c>
    </row>
    <row r="2494" spans="1:6" x14ac:dyDescent="0.2">
      <c r="A2494" t="s">
        <v>2491</v>
      </c>
      <c r="B2494">
        <v>1.4009516381251299E-2</v>
      </c>
      <c r="C2494">
        <v>-2.2934093626547201</v>
      </c>
      <c r="D2494">
        <v>0</v>
      </c>
      <c r="E2494">
        <v>2.9000000000000001E-2</v>
      </c>
      <c r="F2494">
        <v>1</v>
      </c>
    </row>
    <row r="2495" spans="1:6" x14ac:dyDescent="0.2">
      <c r="A2495" t="s">
        <v>2492</v>
      </c>
      <c r="B2495">
        <v>1.4009516381251299E-2</v>
      </c>
      <c r="C2495">
        <v>-8.7812244236350505</v>
      </c>
      <c r="D2495">
        <v>0</v>
      </c>
      <c r="E2495">
        <v>2.5999999999999999E-2</v>
      </c>
      <c r="F2495">
        <v>1</v>
      </c>
    </row>
    <row r="2496" spans="1:6" x14ac:dyDescent="0.2">
      <c r="A2496" t="s">
        <v>2493</v>
      </c>
      <c r="B2496">
        <v>1.40507904173827E-2</v>
      </c>
      <c r="C2496">
        <v>0.12723117044514201</v>
      </c>
      <c r="D2496">
        <v>0.995</v>
      </c>
      <c r="E2496">
        <v>0.97799999999999998</v>
      </c>
      <c r="F2496">
        <v>1</v>
      </c>
    </row>
    <row r="2497" spans="1:6" x14ac:dyDescent="0.2">
      <c r="A2497" t="s">
        <v>2494</v>
      </c>
      <c r="B2497">
        <v>1.40611876067739E-2</v>
      </c>
      <c r="C2497">
        <v>-1.5666036520459199</v>
      </c>
      <c r="D2497">
        <v>9.2999999999999999E-2</v>
      </c>
      <c r="E2497">
        <v>0.16800000000000001</v>
      </c>
      <c r="F2497">
        <v>1</v>
      </c>
    </row>
    <row r="2498" spans="1:6" x14ac:dyDescent="0.2">
      <c r="A2498" t="s">
        <v>2495</v>
      </c>
      <c r="B2498">
        <v>1.406807783959E-2</v>
      </c>
      <c r="C2498">
        <v>-0.57938047295661999</v>
      </c>
      <c r="D2498">
        <v>0.23</v>
      </c>
      <c r="E2498">
        <v>0.33900000000000002</v>
      </c>
      <c r="F2498">
        <v>1</v>
      </c>
    </row>
    <row r="2499" spans="1:6" x14ac:dyDescent="0.2">
      <c r="A2499" t="s">
        <v>2496</v>
      </c>
      <c r="B2499">
        <v>1.40809131830854E-2</v>
      </c>
      <c r="C2499">
        <v>-0.492915571232447</v>
      </c>
      <c r="D2499">
        <v>0.31900000000000001</v>
      </c>
      <c r="E2499">
        <v>0.43099999999999999</v>
      </c>
      <c r="F2499">
        <v>1</v>
      </c>
    </row>
    <row r="2500" spans="1:6" x14ac:dyDescent="0.2">
      <c r="A2500" t="s">
        <v>2497</v>
      </c>
      <c r="B2500">
        <v>1.4096665829255299E-2</v>
      </c>
      <c r="C2500">
        <v>-0.43407887357783098</v>
      </c>
      <c r="D2500">
        <v>0.436</v>
      </c>
      <c r="E2500">
        <v>0.55100000000000005</v>
      </c>
      <c r="F2500">
        <v>1</v>
      </c>
    </row>
    <row r="2501" spans="1:6" x14ac:dyDescent="0.2">
      <c r="A2501" t="s">
        <v>2498</v>
      </c>
      <c r="B2501">
        <v>1.4104852658305E-2</v>
      </c>
      <c r="C2501">
        <v>-0.48078984532643798</v>
      </c>
      <c r="D2501">
        <v>0.38700000000000001</v>
      </c>
      <c r="E2501">
        <v>0.48899999999999999</v>
      </c>
      <c r="F2501">
        <v>1</v>
      </c>
    </row>
    <row r="2502" spans="1:6" x14ac:dyDescent="0.2">
      <c r="A2502" t="s">
        <v>2499</v>
      </c>
      <c r="B2502">
        <v>1.41128553078602E-2</v>
      </c>
      <c r="C2502">
        <v>0.548846596019408</v>
      </c>
      <c r="D2502">
        <v>0.441</v>
      </c>
      <c r="E2502">
        <v>0.36499999999999999</v>
      </c>
      <c r="F2502">
        <v>1</v>
      </c>
    </row>
    <row r="2503" spans="1:6" x14ac:dyDescent="0.2">
      <c r="A2503" t="s">
        <v>2500</v>
      </c>
      <c r="B2503">
        <v>1.4151127462907901E-2</v>
      </c>
      <c r="C2503">
        <v>0.63984470080868805</v>
      </c>
      <c r="D2503">
        <v>0.47499999999999998</v>
      </c>
      <c r="E2503">
        <v>0.42</v>
      </c>
      <c r="F2503">
        <v>1</v>
      </c>
    </row>
    <row r="2504" spans="1:6" x14ac:dyDescent="0.2">
      <c r="A2504" t="s">
        <v>2501</v>
      </c>
      <c r="B2504">
        <v>1.4152245632517499E-2</v>
      </c>
      <c r="C2504">
        <v>-0.49986220301769702</v>
      </c>
      <c r="D2504">
        <v>0.49</v>
      </c>
      <c r="E2504">
        <v>0.58399999999999996</v>
      </c>
      <c r="F2504">
        <v>1</v>
      </c>
    </row>
    <row r="2505" spans="1:6" x14ac:dyDescent="0.2">
      <c r="A2505" t="s">
        <v>2502</v>
      </c>
      <c r="B2505">
        <v>1.42247066134992E-2</v>
      </c>
      <c r="C2505">
        <v>-1.23647295261385</v>
      </c>
      <c r="D2505">
        <v>4.9000000000000002E-2</v>
      </c>
      <c r="E2505">
        <v>0.113</v>
      </c>
      <c r="F2505">
        <v>1</v>
      </c>
    </row>
    <row r="2506" spans="1:6" x14ac:dyDescent="0.2">
      <c r="A2506" t="s">
        <v>2503</v>
      </c>
      <c r="B2506">
        <v>1.4263345671863799E-2</v>
      </c>
      <c r="C2506">
        <v>-0.34032144530429997</v>
      </c>
      <c r="D2506">
        <v>0.59799999999999998</v>
      </c>
      <c r="E2506">
        <v>0.66100000000000003</v>
      </c>
      <c r="F2506">
        <v>1</v>
      </c>
    </row>
    <row r="2507" spans="1:6" x14ac:dyDescent="0.2">
      <c r="A2507" t="s">
        <v>2504</v>
      </c>
      <c r="B2507">
        <v>1.42639826786525E-2</v>
      </c>
      <c r="C2507">
        <v>-1.21353214740648</v>
      </c>
      <c r="D2507">
        <v>2.9000000000000001E-2</v>
      </c>
      <c r="E2507">
        <v>8.4000000000000005E-2</v>
      </c>
      <c r="F2507">
        <v>1</v>
      </c>
    </row>
    <row r="2508" spans="1:6" x14ac:dyDescent="0.2">
      <c r="A2508" t="s">
        <v>2505</v>
      </c>
      <c r="B2508">
        <v>1.4264466092658299E-2</v>
      </c>
      <c r="C2508">
        <v>0.246100857638164</v>
      </c>
      <c r="D2508">
        <v>0.76</v>
      </c>
      <c r="E2508">
        <v>0.68200000000000005</v>
      </c>
      <c r="F2508">
        <v>1</v>
      </c>
    </row>
    <row r="2509" spans="1:6" x14ac:dyDescent="0.2">
      <c r="A2509" t="s">
        <v>2506</v>
      </c>
      <c r="B2509">
        <v>1.42869954256328E-2</v>
      </c>
      <c r="C2509">
        <v>-0.324737473859951</v>
      </c>
      <c r="D2509">
        <v>0.69099999999999995</v>
      </c>
      <c r="E2509">
        <v>0.78500000000000003</v>
      </c>
      <c r="F2509">
        <v>1</v>
      </c>
    </row>
    <row r="2510" spans="1:6" x14ac:dyDescent="0.2">
      <c r="A2510" t="s">
        <v>2507</v>
      </c>
      <c r="B2510">
        <v>1.43015661937135E-2</v>
      </c>
      <c r="C2510">
        <v>-0.422668224555246</v>
      </c>
      <c r="D2510">
        <v>0.27</v>
      </c>
      <c r="E2510">
        <v>0.38700000000000001</v>
      </c>
      <c r="F2510">
        <v>1</v>
      </c>
    </row>
    <row r="2511" spans="1:6" x14ac:dyDescent="0.2">
      <c r="A2511" t="s">
        <v>2508</v>
      </c>
      <c r="B2511">
        <v>1.4306203181196599E-2</v>
      </c>
      <c r="C2511">
        <v>-0.76627119400563704</v>
      </c>
      <c r="D2511">
        <v>8.7999999999999995E-2</v>
      </c>
      <c r="E2511">
        <v>0.16800000000000001</v>
      </c>
      <c r="F2511">
        <v>1</v>
      </c>
    </row>
    <row r="2512" spans="1:6" x14ac:dyDescent="0.2">
      <c r="A2512" t="s">
        <v>2509</v>
      </c>
      <c r="B2512">
        <v>1.4339988440955499E-2</v>
      </c>
      <c r="C2512">
        <v>0.15500118701007601</v>
      </c>
      <c r="D2512">
        <v>0.97099999999999997</v>
      </c>
      <c r="E2512">
        <v>0.96699999999999997</v>
      </c>
      <c r="F2512">
        <v>1</v>
      </c>
    </row>
    <row r="2513" spans="1:6" x14ac:dyDescent="0.2">
      <c r="A2513" t="s">
        <v>2510</v>
      </c>
      <c r="B2513">
        <v>1.4419596610268001E-2</v>
      </c>
      <c r="C2513">
        <v>-0.57030321939281303</v>
      </c>
      <c r="D2513">
        <v>7.3999999999999996E-2</v>
      </c>
      <c r="E2513">
        <v>0.15</v>
      </c>
      <c r="F2513">
        <v>1</v>
      </c>
    </row>
    <row r="2514" spans="1:6" x14ac:dyDescent="0.2">
      <c r="A2514" t="s">
        <v>2511</v>
      </c>
      <c r="B2514">
        <v>1.44232540585305E-2</v>
      </c>
      <c r="C2514">
        <v>-0.25697882593948901</v>
      </c>
      <c r="D2514">
        <v>0.34300000000000003</v>
      </c>
      <c r="E2514">
        <v>0.44500000000000001</v>
      </c>
      <c r="F2514">
        <v>1</v>
      </c>
    </row>
    <row r="2515" spans="1:6" x14ac:dyDescent="0.2">
      <c r="A2515" t="s">
        <v>2512</v>
      </c>
      <c r="B2515">
        <v>1.4431030645115001E-2</v>
      </c>
      <c r="C2515">
        <v>-1.1488503335112601</v>
      </c>
      <c r="D2515">
        <v>6.4000000000000001E-2</v>
      </c>
      <c r="E2515">
        <v>0.13100000000000001</v>
      </c>
      <c r="F2515">
        <v>1</v>
      </c>
    </row>
    <row r="2516" spans="1:6" x14ac:dyDescent="0.2">
      <c r="A2516" t="s">
        <v>2513</v>
      </c>
      <c r="B2516">
        <v>1.4435132959840899E-2</v>
      </c>
      <c r="C2516">
        <v>-0.28877833417158</v>
      </c>
      <c r="D2516">
        <v>0.54400000000000004</v>
      </c>
      <c r="E2516">
        <v>0.66400000000000003</v>
      </c>
      <c r="F2516">
        <v>1</v>
      </c>
    </row>
    <row r="2517" spans="1:6" x14ac:dyDescent="0.2">
      <c r="A2517" t="s">
        <v>2514</v>
      </c>
      <c r="B2517">
        <v>1.4441738775925E-2</v>
      </c>
      <c r="C2517">
        <v>2.1052058678765402</v>
      </c>
      <c r="D2517">
        <v>8.3000000000000004E-2</v>
      </c>
      <c r="E2517">
        <v>3.3000000000000002E-2</v>
      </c>
      <c r="F2517">
        <v>1</v>
      </c>
    </row>
    <row r="2518" spans="1:6" x14ac:dyDescent="0.2">
      <c r="A2518" t="s">
        <v>2515</v>
      </c>
      <c r="B2518">
        <v>1.44569463963308E-2</v>
      </c>
      <c r="C2518">
        <v>-3.2877609993383201</v>
      </c>
      <c r="D2518">
        <v>5.0000000000000001E-3</v>
      </c>
      <c r="E2518">
        <v>0.04</v>
      </c>
      <c r="F2518">
        <v>1</v>
      </c>
    </row>
    <row r="2519" spans="1:6" x14ac:dyDescent="0.2">
      <c r="A2519" t="s">
        <v>2516</v>
      </c>
      <c r="B2519">
        <v>1.44569463963308E-2</v>
      </c>
      <c r="C2519">
        <v>-2.2036842542286399</v>
      </c>
      <c r="D2519">
        <v>5.0000000000000001E-3</v>
      </c>
      <c r="E2519">
        <v>0.04</v>
      </c>
      <c r="F2519">
        <v>1</v>
      </c>
    </row>
    <row r="2520" spans="1:6" x14ac:dyDescent="0.2">
      <c r="A2520" t="s">
        <v>2517</v>
      </c>
      <c r="B2520">
        <v>1.4539927591979701E-2</v>
      </c>
      <c r="C2520">
        <v>-0.45907623289514299</v>
      </c>
      <c r="D2520">
        <v>0.245</v>
      </c>
      <c r="E2520">
        <v>0.36099999999999999</v>
      </c>
      <c r="F2520">
        <v>1</v>
      </c>
    </row>
    <row r="2521" spans="1:6" x14ac:dyDescent="0.2">
      <c r="A2521" t="s">
        <v>2518</v>
      </c>
      <c r="B2521">
        <v>1.4556147443471499E-2</v>
      </c>
      <c r="C2521">
        <v>-2.8361646097328301</v>
      </c>
      <c r="D2521">
        <v>0</v>
      </c>
      <c r="E2521">
        <v>3.3000000000000002E-2</v>
      </c>
      <c r="F2521">
        <v>1</v>
      </c>
    </row>
    <row r="2522" spans="1:6" x14ac:dyDescent="0.2">
      <c r="A2522" t="s">
        <v>2519</v>
      </c>
      <c r="B2522">
        <v>1.45562948915312E-2</v>
      </c>
      <c r="C2522">
        <v>-2.43004103023276</v>
      </c>
      <c r="D2522">
        <v>5.0000000000000001E-3</v>
      </c>
      <c r="E2522">
        <v>0.04</v>
      </c>
      <c r="F2522">
        <v>1</v>
      </c>
    </row>
    <row r="2523" spans="1:6" x14ac:dyDescent="0.2">
      <c r="A2523" t="s">
        <v>2520</v>
      </c>
      <c r="B2523">
        <v>1.4584427946377E-2</v>
      </c>
      <c r="C2523">
        <v>-1.0234422600565201</v>
      </c>
      <c r="D2523">
        <v>7.3999999999999996E-2</v>
      </c>
      <c r="E2523">
        <v>0.14599999999999999</v>
      </c>
      <c r="F2523">
        <v>1</v>
      </c>
    </row>
    <row r="2524" spans="1:6" x14ac:dyDescent="0.2">
      <c r="A2524" t="s">
        <v>2521</v>
      </c>
      <c r="B2524">
        <v>1.45938317616254E-2</v>
      </c>
      <c r="C2524">
        <v>-0.46204438576220103</v>
      </c>
      <c r="D2524">
        <v>0.221</v>
      </c>
      <c r="E2524">
        <v>0.33600000000000002</v>
      </c>
      <c r="F2524">
        <v>1</v>
      </c>
    </row>
    <row r="2525" spans="1:6" x14ac:dyDescent="0.2">
      <c r="A2525" t="s">
        <v>2522</v>
      </c>
      <c r="B2525">
        <v>1.46104185139211E-2</v>
      </c>
      <c r="C2525">
        <v>-1.57264370577583</v>
      </c>
      <c r="D2525">
        <v>8.7999999999999995E-2</v>
      </c>
      <c r="E2525">
        <v>0.157</v>
      </c>
      <c r="F2525">
        <v>1</v>
      </c>
    </row>
    <row r="2526" spans="1:6" x14ac:dyDescent="0.2">
      <c r="A2526" t="s">
        <v>2523</v>
      </c>
      <c r="B2526">
        <v>1.46349231989878E-2</v>
      </c>
      <c r="C2526">
        <v>-0.90132065956662299</v>
      </c>
      <c r="D2526">
        <v>0.14699999999999999</v>
      </c>
      <c r="E2526">
        <v>0.23400000000000001</v>
      </c>
      <c r="F2526">
        <v>1</v>
      </c>
    </row>
    <row r="2527" spans="1:6" x14ac:dyDescent="0.2">
      <c r="A2527" t="s">
        <v>2524</v>
      </c>
      <c r="B2527">
        <v>1.46562448460088E-2</v>
      </c>
      <c r="C2527">
        <v>-3.0665222440613702</v>
      </c>
      <c r="D2527">
        <v>5.0000000000000001E-3</v>
      </c>
      <c r="E2527">
        <v>0.04</v>
      </c>
      <c r="F2527">
        <v>1</v>
      </c>
    </row>
    <row r="2528" spans="1:6" x14ac:dyDescent="0.2">
      <c r="A2528" t="s">
        <v>2525</v>
      </c>
      <c r="B2528">
        <v>1.4659735156641001E-2</v>
      </c>
      <c r="C2528">
        <v>0.34496715064691902</v>
      </c>
      <c r="D2528">
        <v>0.91200000000000003</v>
      </c>
      <c r="E2528">
        <v>0.83599999999999997</v>
      </c>
      <c r="F2528">
        <v>1</v>
      </c>
    </row>
    <row r="2529" spans="1:6" x14ac:dyDescent="0.2">
      <c r="A2529" t="s">
        <v>2526</v>
      </c>
      <c r="B2529">
        <v>1.4712480238044501E-2</v>
      </c>
      <c r="C2529">
        <v>1.8190725001007499</v>
      </c>
      <c r="D2529">
        <v>5.3999999999999999E-2</v>
      </c>
      <c r="E2529">
        <v>1.4999999999999999E-2</v>
      </c>
      <c r="F2529">
        <v>1</v>
      </c>
    </row>
    <row r="2530" spans="1:6" x14ac:dyDescent="0.2">
      <c r="A2530" t="s">
        <v>2527</v>
      </c>
      <c r="B2530">
        <v>1.4739225569338101E-2</v>
      </c>
      <c r="C2530">
        <v>-0.54883732274335695</v>
      </c>
      <c r="D2530">
        <v>0.13700000000000001</v>
      </c>
      <c r="E2530">
        <v>0.22600000000000001</v>
      </c>
      <c r="F2530">
        <v>1</v>
      </c>
    </row>
    <row r="2531" spans="1:6" x14ac:dyDescent="0.2">
      <c r="A2531" t="s">
        <v>2528</v>
      </c>
      <c r="B2531">
        <v>1.47498285263249E-2</v>
      </c>
      <c r="C2531">
        <v>-1.0620268555077601</v>
      </c>
      <c r="D2531">
        <v>3.4000000000000002E-2</v>
      </c>
      <c r="E2531">
        <v>9.0999999999999998E-2</v>
      </c>
      <c r="F2531">
        <v>1</v>
      </c>
    </row>
    <row r="2532" spans="1:6" x14ac:dyDescent="0.2">
      <c r="A2532" t="s">
        <v>2529</v>
      </c>
      <c r="B2532">
        <v>1.47503664196845E-2</v>
      </c>
      <c r="C2532">
        <v>-0.55067111450741302</v>
      </c>
      <c r="D2532">
        <v>0.23499999999999999</v>
      </c>
      <c r="E2532">
        <v>0.33600000000000002</v>
      </c>
      <c r="F2532">
        <v>1</v>
      </c>
    </row>
    <row r="2533" spans="1:6" x14ac:dyDescent="0.2">
      <c r="A2533" t="s">
        <v>2530</v>
      </c>
      <c r="B2533">
        <v>1.4756799287342E-2</v>
      </c>
      <c r="C2533">
        <v>-2.1586960288646599</v>
      </c>
      <c r="D2533">
        <v>5.0000000000000001E-3</v>
      </c>
      <c r="E2533">
        <v>0.04</v>
      </c>
      <c r="F2533">
        <v>1</v>
      </c>
    </row>
    <row r="2534" spans="1:6" x14ac:dyDescent="0.2">
      <c r="A2534" t="s">
        <v>2531</v>
      </c>
      <c r="B2534">
        <v>1.4802981102541701E-2</v>
      </c>
      <c r="C2534">
        <v>1.66700922779465</v>
      </c>
      <c r="D2534">
        <v>5.3999999999999999E-2</v>
      </c>
      <c r="E2534">
        <v>1.4999999999999999E-2</v>
      </c>
      <c r="F2534">
        <v>1</v>
      </c>
    </row>
    <row r="2535" spans="1:6" x14ac:dyDescent="0.2">
      <c r="A2535" t="s">
        <v>2532</v>
      </c>
      <c r="B2535">
        <v>1.4816688225452001E-2</v>
      </c>
      <c r="C2535">
        <v>-0.37271936387976301</v>
      </c>
      <c r="D2535">
        <v>0.627</v>
      </c>
      <c r="E2535">
        <v>0.73699999999999999</v>
      </c>
      <c r="F2535">
        <v>1</v>
      </c>
    </row>
    <row r="2536" spans="1:6" x14ac:dyDescent="0.2">
      <c r="A2536" t="s">
        <v>2533</v>
      </c>
      <c r="B2536">
        <v>1.4822693369746599E-2</v>
      </c>
      <c r="C2536">
        <v>-0.340451499602549</v>
      </c>
      <c r="D2536">
        <v>0.75</v>
      </c>
      <c r="E2536">
        <v>0.81799999999999995</v>
      </c>
      <c r="F2536">
        <v>1</v>
      </c>
    </row>
    <row r="2537" spans="1:6" x14ac:dyDescent="0.2">
      <c r="A2537" t="s">
        <v>2534</v>
      </c>
      <c r="B2537">
        <v>1.48571875035052E-2</v>
      </c>
      <c r="C2537">
        <v>-0.49260225446719103</v>
      </c>
      <c r="D2537">
        <v>0.45100000000000001</v>
      </c>
      <c r="E2537">
        <v>0.54</v>
      </c>
      <c r="F2537">
        <v>1</v>
      </c>
    </row>
    <row r="2538" spans="1:6" x14ac:dyDescent="0.2">
      <c r="A2538" t="s">
        <v>2535</v>
      </c>
      <c r="B2538">
        <v>1.48653560216413E-2</v>
      </c>
      <c r="C2538">
        <v>-0.27091064026050399</v>
      </c>
      <c r="D2538">
        <v>0.90200000000000002</v>
      </c>
      <c r="E2538">
        <v>0.94899999999999995</v>
      </c>
      <c r="F2538">
        <v>1</v>
      </c>
    </row>
    <row r="2539" spans="1:6" x14ac:dyDescent="0.2">
      <c r="A2539" t="s">
        <v>2536</v>
      </c>
      <c r="B2539">
        <v>1.4872509478654899E-2</v>
      </c>
      <c r="C2539">
        <v>0.72931716517244805</v>
      </c>
      <c r="D2539">
        <v>0.36799999999999999</v>
      </c>
      <c r="E2539">
        <v>0.28100000000000003</v>
      </c>
      <c r="F2539">
        <v>1</v>
      </c>
    </row>
    <row r="2540" spans="1:6" x14ac:dyDescent="0.2">
      <c r="A2540" t="s">
        <v>2537</v>
      </c>
      <c r="B2540">
        <v>1.49263915013522E-2</v>
      </c>
      <c r="C2540">
        <v>1.40532006538744</v>
      </c>
      <c r="D2540">
        <v>8.3000000000000004E-2</v>
      </c>
      <c r="E2540">
        <v>3.3000000000000002E-2</v>
      </c>
      <c r="F2540">
        <v>1</v>
      </c>
    </row>
    <row r="2541" spans="1:6" x14ac:dyDescent="0.2">
      <c r="A2541" t="s">
        <v>2538</v>
      </c>
      <c r="B2541">
        <v>1.4933025078480299E-2</v>
      </c>
      <c r="C2541">
        <v>-0.24835793027404299</v>
      </c>
      <c r="D2541">
        <v>0.57799999999999996</v>
      </c>
      <c r="E2541">
        <v>0.69</v>
      </c>
      <c r="F2541">
        <v>1</v>
      </c>
    </row>
    <row r="2542" spans="1:6" x14ac:dyDescent="0.2">
      <c r="A2542" t="s">
        <v>2539</v>
      </c>
      <c r="B2542">
        <v>1.4985455728913201E-2</v>
      </c>
      <c r="C2542">
        <v>1.7428218222206899</v>
      </c>
      <c r="D2542">
        <v>5.3999999999999999E-2</v>
      </c>
      <c r="E2542">
        <v>1.4999999999999999E-2</v>
      </c>
      <c r="F2542">
        <v>1</v>
      </c>
    </row>
    <row r="2543" spans="1:6" x14ac:dyDescent="0.2">
      <c r="A2543" t="s">
        <v>2540</v>
      </c>
      <c r="B2543">
        <v>1.5030355891642699E-2</v>
      </c>
      <c r="C2543">
        <v>-0.88460663385432503</v>
      </c>
      <c r="D2543">
        <v>5.8999999999999997E-2</v>
      </c>
      <c r="E2543">
        <v>0.124</v>
      </c>
      <c r="F2543">
        <v>1</v>
      </c>
    </row>
    <row r="2544" spans="1:6" x14ac:dyDescent="0.2">
      <c r="A2544" t="s">
        <v>2541</v>
      </c>
      <c r="B2544">
        <v>1.50442278972324E-2</v>
      </c>
      <c r="C2544">
        <v>0.714935935770041</v>
      </c>
      <c r="D2544">
        <v>0.31900000000000001</v>
      </c>
      <c r="E2544">
        <v>0.23699999999999999</v>
      </c>
      <c r="F2544">
        <v>1</v>
      </c>
    </row>
    <row r="2545" spans="1:6" x14ac:dyDescent="0.2">
      <c r="A2545" t="s">
        <v>2542</v>
      </c>
      <c r="B2545">
        <v>1.50515059033514E-2</v>
      </c>
      <c r="C2545">
        <v>-0.31607043799268603</v>
      </c>
      <c r="D2545">
        <v>0.64700000000000002</v>
      </c>
      <c r="E2545">
        <v>0.755</v>
      </c>
      <c r="F2545">
        <v>1</v>
      </c>
    </row>
    <row r="2546" spans="1:6" x14ac:dyDescent="0.2">
      <c r="A2546" t="s">
        <v>2543</v>
      </c>
      <c r="B2546">
        <v>1.50587071389197E-2</v>
      </c>
      <c r="C2546">
        <v>0.52869756824526704</v>
      </c>
      <c r="D2546">
        <v>0.53900000000000003</v>
      </c>
      <c r="E2546">
        <v>0.46400000000000002</v>
      </c>
      <c r="F2546">
        <v>1</v>
      </c>
    </row>
    <row r="2547" spans="1:6" x14ac:dyDescent="0.2">
      <c r="A2547" t="s">
        <v>2544</v>
      </c>
      <c r="B2547">
        <v>1.5058866185506401E-2</v>
      </c>
      <c r="C2547">
        <v>-0.42139364191026901</v>
      </c>
      <c r="D2547">
        <v>0.245</v>
      </c>
      <c r="E2547">
        <v>0.36499999999999999</v>
      </c>
      <c r="F2547">
        <v>1</v>
      </c>
    </row>
    <row r="2548" spans="1:6" x14ac:dyDescent="0.2">
      <c r="A2548" t="s">
        <v>2545</v>
      </c>
      <c r="B2548">
        <v>1.50621199719701E-2</v>
      </c>
      <c r="C2548">
        <v>-1.90855481620705</v>
      </c>
      <c r="D2548">
        <v>5.0000000000000001E-3</v>
      </c>
      <c r="E2548">
        <v>0.04</v>
      </c>
      <c r="F2548">
        <v>1</v>
      </c>
    </row>
    <row r="2549" spans="1:6" x14ac:dyDescent="0.2">
      <c r="A2549" t="s">
        <v>2546</v>
      </c>
      <c r="B2549">
        <v>1.50621199719701E-2</v>
      </c>
      <c r="C2549">
        <v>-2.2312685759502999</v>
      </c>
      <c r="D2549">
        <v>5.0000000000000001E-3</v>
      </c>
      <c r="E2549">
        <v>0.04</v>
      </c>
      <c r="F2549">
        <v>1</v>
      </c>
    </row>
    <row r="2550" spans="1:6" x14ac:dyDescent="0.2">
      <c r="A2550" t="s">
        <v>2547</v>
      </c>
      <c r="B2550">
        <v>1.50621199719701E-2</v>
      </c>
      <c r="C2550">
        <v>-1.88199651152456</v>
      </c>
      <c r="D2550">
        <v>5.0000000000000001E-3</v>
      </c>
      <c r="E2550">
        <v>0.04</v>
      </c>
      <c r="F2550">
        <v>1</v>
      </c>
    </row>
    <row r="2551" spans="1:6" x14ac:dyDescent="0.2">
      <c r="A2551" t="s">
        <v>2548</v>
      </c>
      <c r="B2551">
        <v>1.51287439711087E-2</v>
      </c>
      <c r="C2551">
        <v>-0.135341719254889</v>
      </c>
      <c r="D2551">
        <v>0.95599999999999996</v>
      </c>
      <c r="E2551">
        <v>0.95599999999999996</v>
      </c>
      <c r="F2551">
        <v>1</v>
      </c>
    </row>
    <row r="2552" spans="1:6" x14ac:dyDescent="0.2">
      <c r="A2552" t="s">
        <v>2549</v>
      </c>
      <c r="B2552">
        <v>1.5152843826729699E-2</v>
      </c>
      <c r="C2552">
        <v>0.21690473228698801</v>
      </c>
      <c r="D2552">
        <v>0.95099999999999996</v>
      </c>
      <c r="E2552">
        <v>0.94199999999999995</v>
      </c>
      <c r="F2552">
        <v>1</v>
      </c>
    </row>
    <row r="2553" spans="1:6" x14ac:dyDescent="0.2">
      <c r="A2553" t="s">
        <v>2550</v>
      </c>
      <c r="B2553">
        <v>1.51651228548603E-2</v>
      </c>
      <c r="C2553">
        <v>-3.0890543302377198</v>
      </c>
      <c r="D2553">
        <v>5.0000000000000001E-3</v>
      </c>
      <c r="E2553">
        <v>0.04</v>
      </c>
      <c r="F2553">
        <v>1</v>
      </c>
    </row>
    <row r="2554" spans="1:6" x14ac:dyDescent="0.2">
      <c r="A2554" t="s">
        <v>2551</v>
      </c>
      <c r="B2554">
        <v>1.5196525343648799E-2</v>
      </c>
      <c r="C2554">
        <v>-0.31464157052990999</v>
      </c>
      <c r="D2554">
        <v>0.29399999999999998</v>
      </c>
      <c r="E2554">
        <v>0.40100000000000002</v>
      </c>
      <c r="F2554">
        <v>1</v>
      </c>
    </row>
    <row r="2555" spans="1:6" x14ac:dyDescent="0.2">
      <c r="A2555" t="s">
        <v>2552</v>
      </c>
      <c r="B2555">
        <v>1.51975740073718E-2</v>
      </c>
      <c r="C2555">
        <v>-0.57607117154362997</v>
      </c>
      <c r="D2555">
        <v>0.33800000000000002</v>
      </c>
      <c r="E2555">
        <v>0.438</v>
      </c>
      <c r="F2555">
        <v>1</v>
      </c>
    </row>
    <row r="2556" spans="1:6" x14ac:dyDescent="0.2">
      <c r="A2556" t="s">
        <v>2553</v>
      </c>
      <c r="B2556">
        <v>1.5198434939667301E-2</v>
      </c>
      <c r="C2556">
        <v>-0.29730312182032198</v>
      </c>
      <c r="D2556">
        <v>0.67200000000000004</v>
      </c>
      <c r="E2556">
        <v>0.755</v>
      </c>
      <c r="F2556">
        <v>1</v>
      </c>
    </row>
    <row r="2557" spans="1:6" x14ac:dyDescent="0.2">
      <c r="A2557" t="s">
        <v>2554</v>
      </c>
      <c r="B2557">
        <v>1.52209023785016E-2</v>
      </c>
      <c r="C2557">
        <v>-0.64280449793697603</v>
      </c>
      <c r="D2557">
        <v>0.10299999999999999</v>
      </c>
      <c r="E2557">
        <v>0.186</v>
      </c>
      <c r="F2557">
        <v>1</v>
      </c>
    </row>
    <row r="2558" spans="1:6" x14ac:dyDescent="0.2">
      <c r="A2558" t="s">
        <v>2555</v>
      </c>
      <c r="B2558">
        <v>1.52247928460929E-2</v>
      </c>
      <c r="C2558">
        <v>-0.76394904194351099</v>
      </c>
      <c r="D2558">
        <v>0.13700000000000001</v>
      </c>
      <c r="E2558">
        <v>0.223</v>
      </c>
      <c r="F2558">
        <v>1</v>
      </c>
    </row>
    <row r="2559" spans="1:6" x14ac:dyDescent="0.2">
      <c r="A2559" t="s">
        <v>2556</v>
      </c>
      <c r="B2559">
        <v>1.52317628810373E-2</v>
      </c>
      <c r="C2559">
        <v>1.3539392185636401</v>
      </c>
      <c r="D2559">
        <v>0.191</v>
      </c>
      <c r="E2559">
        <v>0.11700000000000001</v>
      </c>
      <c r="F2559">
        <v>1</v>
      </c>
    </row>
    <row r="2560" spans="1:6" x14ac:dyDescent="0.2">
      <c r="A2560" t="s">
        <v>2557</v>
      </c>
      <c r="B2560">
        <v>1.52802890961107E-2</v>
      </c>
      <c r="C2560">
        <v>-0.54912120123311503</v>
      </c>
      <c r="D2560">
        <v>0.43099999999999999</v>
      </c>
      <c r="E2560">
        <v>0.52900000000000003</v>
      </c>
      <c r="F2560">
        <v>1</v>
      </c>
    </row>
    <row r="2561" spans="1:6" x14ac:dyDescent="0.2">
      <c r="A2561" t="s">
        <v>2558</v>
      </c>
      <c r="B2561">
        <v>1.52896157522264E-2</v>
      </c>
      <c r="C2561">
        <v>-0.43186644269237201</v>
      </c>
      <c r="D2561">
        <v>0.39700000000000002</v>
      </c>
      <c r="E2561">
        <v>0.51100000000000001</v>
      </c>
      <c r="F2561">
        <v>1</v>
      </c>
    </row>
    <row r="2562" spans="1:6" x14ac:dyDescent="0.2">
      <c r="A2562" t="s">
        <v>2559</v>
      </c>
      <c r="B2562">
        <v>1.5353154960258001E-2</v>
      </c>
      <c r="C2562">
        <v>1.5503501170193701</v>
      </c>
      <c r="D2562">
        <v>8.3000000000000004E-2</v>
      </c>
      <c r="E2562">
        <v>3.3000000000000002E-2</v>
      </c>
      <c r="F2562">
        <v>1</v>
      </c>
    </row>
    <row r="2563" spans="1:6" x14ac:dyDescent="0.2">
      <c r="A2563" t="s">
        <v>2560</v>
      </c>
      <c r="B2563">
        <v>1.5363897444265501E-2</v>
      </c>
      <c r="C2563">
        <v>-0.379449062774187</v>
      </c>
      <c r="D2563">
        <v>0.441</v>
      </c>
      <c r="E2563">
        <v>0.54700000000000004</v>
      </c>
      <c r="F2563">
        <v>1</v>
      </c>
    </row>
    <row r="2564" spans="1:6" x14ac:dyDescent="0.2">
      <c r="A2564" t="s">
        <v>2561</v>
      </c>
      <c r="B2564">
        <v>1.53729910796173E-2</v>
      </c>
      <c r="C2564">
        <v>-1.6978770266644301</v>
      </c>
      <c r="D2564">
        <v>5.0000000000000001E-3</v>
      </c>
      <c r="E2564">
        <v>0.04</v>
      </c>
      <c r="F2564">
        <v>1</v>
      </c>
    </row>
    <row r="2565" spans="1:6" x14ac:dyDescent="0.2">
      <c r="A2565" t="s">
        <v>2562</v>
      </c>
      <c r="B2565">
        <v>1.5434949454864099E-2</v>
      </c>
      <c r="C2565">
        <v>-0.58107993870017005</v>
      </c>
      <c r="D2565">
        <v>0.255</v>
      </c>
      <c r="E2565">
        <v>0.35799999999999998</v>
      </c>
      <c r="F2565">
        <v>1</v>
      </c>
    </row>
    <row r="2566" spans="1:6" x14ac:dyDescent="0.2">
      <c r="A2566" t="s">
        <v>2563</v>
      </c>
      <c r="B2566">
        <v>1.54397111812058E-2</v>
      </c>
      <c r="C2566">
        <v>-1.6718264067798101</v>
      </c>
      <c r="D2566">
        <v>1.4999999999999999E-2</v>
      </c>
      <c r="E2566">
        <v>5.8000000000000003E-2</v>
      </c>
      <c r="F2566">
        <v>1</v>
      </c>
    </row>
    <row r="2567" spans="1:6" x14ac:dyDescent="0.2">
      <c r="A2567" t="s">
        <v>2564</v>
      </c>
      <c r="B2567">
        <v>1.54875577309838E-2</v>
      </c>
      <c r="C2567">
        <v>0.749821886198483</v>
      </c>
      <c r="D2567">
        <v>0.27500000000000002</v>
      </c>
      <c r="E2567">
        <v>0.186</v>
      </c>
      <c r="F2567">
        <v>1</v>
      </c>
    </row>
    <row r="2568" spans="1:6" x14ac:dyDescent="0.2">
      <c r="A2568" t="s">
        <v>2565</v>
      </c>
      <c r="B2568">
        <v>1.54942339591318E-2</v>
      </c>
      <c r="C2568">
        <v>-0.69661858803228704</v>
      </c>
      <c r="D2568">
        <v>0.14699999999999999</v>
      </c>
      <c r="E2568">
        <v>0.248</v>
      </c>
      <c r="F2568">
        <v>1</v>
      </c>
    </row>
    <row r="2569" spans="1:6" x14ac:dyDescent="0.2">
      <c r="A2569" t="s">
        <v>2566</v>
      </c>
      <c r="B2569">
        <v>1.55112604736581E-2</v>
      </c>
      <c r="C2569">
        <v>-0.50828310786637498</v>
      </c>
      <c r="D2569">
        <v>0.32800000000000001</v>
      </c>
      <c r="E2569">
        <v>0.442</v>
      </c>
      <c r="F2569">
        <v>1</v>
      </c>
    </row>
    <row r="2570" spans="1:6" x14ac:dyDescent="0.2">
      <c r="A2570" t="s">
        <v>2567</v>
      </c>
      <c r="B2570">
        <v>1.5527825956709099E-2</v>
      </c>
      <c r="C2570">
        <v>-0.37185491698736201</v>
      </c>
      <c r="D2570">
        <v>0.47099999999999997</v>
      </c>
      <c r="E2570">
        <v>0.57699999999999996</v>
      </c>
      <c r="F2570">
        <v>1</v>
      </c>
    </row>
    <row r="2571" spans="1:6" x14ac:dyDescent="0.2">
      <c r="A2571" t="s">
        <v>2568</v>
      </c>
      <c r="B2571">
        <v>1.5583363259098201E-2</v>
      </c>
      <c r="C2571">
        <v>-1.5349994991731499</v>
      </c>
      <c r="D2571">
        <v>5.0000000000000001E-3</v>
      </c>
      <c r="E2571">
        <v>0.04</v>
      </c>
      <c r="F2571">
        <v>1</v>
      </c>
    </row>
    <row r="2572" spans="1:6" x14ac:dyDescent="0.2">
      <c r="A2572" t="s">
        <v>2569</v>
      </c>
      <c r="B2572">
        <v>1.5583363259098201E-2</v>
      </c>
      <c r="C2572">
        <v>-0.65093712317159902</v>
      </c>
      <c r="D2572">
        <v>5.0000000000000001E-3</v>
      </c>
      <c r="E2572">
        <v>0.04</v>
      </c>
      <c r="F2572">
        <v>1</v>
      </c>
    </row>
    <row r="2573" spans="1:6" x14ac:dyDescent="0.2">
      <c r="A2573" t="s">
        <v>2570</v>
      </c>
      <c r="B2573">
        <v>1.5583363259098201E-2</v>
      </c>
      <c r="C2573">
        <v>-0.75133890954328797</v>
      </c>
      <c r="D2573">
        <v>5.0000000000000001E-3</v>
      </c>
      <c r="E2573">
        <v>0.04</v>
      </c>
      <c r="F2573">
        <v>1</v>
      </c>
    </row>
    <row r="2574" spans="1:6" x14ac:dyDescent="0.2">
      <c r="A2574" t="s">
        <v>2571</v>
      </c>
      <c r="B2574">
        <v>1.55904484757379E-2</v>
      </c>
      <c r="C2574">
        <v>-0.33892913657937701</v>
      </c>
      <c r="D2574">
        <v>0.221</v>
      </c>
      <c r="E2574">
        <v>0.32500000000000001</v>
      </c>
      <c r="F2574">
        <v>1</v>
      </c>
    </row>
    <row r="2575" spans="1:6" x14ac:dyDescent="0.2">
      <c r="A2575" t="s">
        <v>2572</v>
      </c>
      <c r="B2575">
        <v>1.5593387392583501E-2</v>
      </c>
      <c r="C2575">
        <v>2.22105940330554</v>
      </c>
      <c r="D2575">
        <v>3.9E-2</v>
      </c>
      <c r="E2575">
        <v>7.0000000000000001E-3</v>
      </c>
      <c r="F2575">
        <v>1</v>
      </c>
    </row>
    <row r="2576" spans="1:6" x14ac:dyDescent="0.2">
      <c r="A2576" t="s">
        <v>2573</v>
      </c>
      <c r="B2576">
        <v>1.5604305372992001E-2</v>
      </c>
      <c r="C2576">
        <v>0.222699348425868</v>
      </c>
      <c r="D2576">
        <v>0.95099999999999996</v>
      </c>
      <c r="E2576">
        <v>0.93400000000000005</v>
      </c>
      <c r="F2576">
        <v>1</v>
      </c>
    </row>
    <row r="2577" spans="1:6" x14ac:dyDescent="0.2">
      <c r="A2577" t="s">
        <v>2574</v>
      </c>
      <c r="B2577">
        <v>1.56750223620424E-2</v>
      </c>
      <c r="C2577">
        <v>0.70464857981644502</v>
      </c>
      <c r="D2577">
        <v>0.39200000000000002</v>
      </c>
      <c r="E2577">
        <v>0.30299999999999999</v>
      </c>
      <c r="F2577">
        <v>1</v>
      </c>
    </row>
    <row r="2578" spans="1:6" x14ac:dyDescent="0.2">
      <c r="A2578" t="s">
        <v>2575</v>
      </c>
      <c r="B2578">
        <v>1.5676444910250401E-2</v>
      </c>
      <c r="C2578">
        <v>-0.41345336026632101</v>
      </c>
      <c r="D2578">
        <v>0.216</v>
      </c>
      <c r="E2578">
        <v>0.314</v>
      </c>
      <c r="F2578">
        <v>1</v>
      </c>
    </row>
    <row r="2579" spans="1:6" x14ac:dyDescent="0.2">
      <c r="A2579" t="s">
        <v>2576</v>
      </c>
      <c r="B2579">
        <v>1.5702035709971598E-2</v>
      </c>
      <c r="C2579">
        <v>-0.99800942728593101</v>
      </c>
      <c r="D2579">
        <v>0.127</v>
      </c>
      <c r="E2579">
        <v>0.219</v>
      </c>
      <c r="F2579">
        <v>1</v>
      </c>
    </row>
    <row r="2580" spans="1:6" x14ac:dyDescent="0.2">
      <c r="A2580" t="s">
        <v>2577</v>
      </c>
      <c r="B2580">
        <v>1.5704049385977598E-2</v>
      </c>
      <c r="C2580">
        <v>-0.75834154451630698</v>
      </c>
      <c r="D2580">
        <v>0.108</v>
      </c>
      <c r="E2580">
        <v>0.186</v>
      </c>
      <c r="F2580">
        <v>1</v>
      </c>
    </row>
    <row r="2581" spans="1:6" x14ac:dyDescent="0.2">
      <c r="A2581" t="s">
        <v>2578</v>
      </c>
      <c r="B2581">
        <v>1.5748777704138E-2</v>
      </c>
      <c r="C2581">
        <v>-0.49336301406838101</v>
      </c>
      <c r="D2581">
        <v>0.255</v>
      </c>
      <c r="E2581">
        <v>0.35799999999999998</v>
      </c>
      <c r="F2581">
        <v>1</v>
      </c>
    </row>
    <row r="2582" spans="1:6" x14ac:dyDescent="0.2">
      <c r="A2582" t="s">
        <v>2579</v>
      </c>
      <c r="B2582">
        <v>1.5804720579368901E-2</v>
      </c>
      <c r="C2582">
        <v>1.32297988894028</v>
      </c>
      <c r="D2582">
        <v>0.113</v>
      </c>
      <c r="E2582">
        <v>5.5E-2</v>
      </c>
      <c r="F2582">
        <v>1</v>
      </c>
    </row>
    <row r="2583" spans="1:6" x14ac:dyDescent="0.2">
      <c r="A2583" t="s">
        <v>2580</v>
      </c>
      <c r="B2583">
        <v>1.5826379000082699E-2</v>
      </c>
      <c r="C2583">
        <v>1.94892021985832</v>
      </c>
      <c r="D2583">
        <v>3.9E-2</v>
      </c>
      <c r="E2583">
        <v>7.0000000000000001E-3</v>
      </c>
      <c r="F2583">
        <v>1</v>
      </c>
    </row>
    <row r="2584" spans="1:6" x14ac:dyDescent="0.2">
      <c r="A2584" t="s">
        <v>2581</v>
      </c>
      <c r="B2584">
        <v>1.58308574020961E-2</v>
      </c>
      <c r="C2584">
        <v>1.8266866063976099</v>
      </c>
      <c r="D2584">
        <v>0.10299999999999999</v>
      </c>
      <c r="E2584">
        <v>4.7E-2</v>
      </c>
      <c r="F2584">
        <v>1</v>
      </c>
    </row>
    <row r="2585" spans="1:6" x14ac:dyDescent="0.2">
      <c r="A2585" t="s">
        <v>2582</v>
      </c>
      <c r="B2585">
        <v>1.5848300633393701E-2</v>
      </c>
      <c r="C2585">
        <v>0.49354957167681102</v>
      </c>
      <c r="D2585">
        <v>0.49</v>
      </c>
      <c r="E2585">
        <v>0.40100000000000002</v>
      </c>
      <c r="F2585">
        <v>1</v>
      </c>
    </row>
    <row r="2586" spans="1:6" x14ac:dyDescent="0.2">
      <c r="A2586" t="s">
        <v>2583</v>
      </c>
      <c r="B2586">
        <v>1.5855306615350399E-2</v>
      </c>
      <c r="C2586">
        <v>-0.29663340811896799</v>
      </c>
      <c r="D2586">
        <v>0.46100000000000002</v>
      </c>
      <c r="E2586">
        <v>0.59499999999999997</v>
      </c>
      <c r="F2586">
        <v>1</v>
      </c>
    </row>
    <row r="2587" spans="1:6" x14ac:dyDescent="0.2">
      <c r="A2587" t="s">
        <v>2584</v>
      </c>
      <c r="B2587">
        <v>1.58641038467663E-2</v>
      </c>
      <c r="C2587">
        <v>1.41168359965126</v>
      </c>
      <c r="D2587">
        <v>0.108</v>
      </c>
      <c r="E2587">
        <v>5.0999999999999997E-2</v>
      </c>
      <c r="F2587">
        <v>1</v>
      </c>
    </row>
    <row r="2588" spans="1:6" x14ac:dyDescent="0.2">
      <c r="A2588" t="s">
        <v>2585</v>
      </c>
      <c r="B2588">
        <v>1.5885601573248798E-2</v>
      </c>
      <c r="C2588">
        <v>0.45118471069979899</v>
      </c>
      <c r="D2588">
        <v>0.69599999999999995</v>
      </c>
      <c r="E2588">
        <v>0.65</v>
      </c>
      <c r="F2588">
        <v>1</v>
      </c>
    </row>
    <row r="2589" spans="1:6" x14ac:dyDescent="0.2">
      <c r="A2589" t="s">
        <v>2586</v>
      </c>
      <c r="B2589">
        <v>1.5893457811458001E-2</v>
      </c>
      <c r="C2589">
        <v>-0.742282102355169</v>
      </c>
      <c r="D2589">
        <v>0.20599999999999999</v>
      </c>
      <c r="E2589">
        <v>0.29599999999999999</v>
      </c>
      <c r="F2589">
        <v>1</v>
      </c>
    </row>
    <row r="2590" spans="1:6" x14ac:dyDescent="0.2">
      <c r="A2590" t="s">
        <v>2587</v>
      </c>
      <c r="B2590">
        <v>1.59334352634019E-2</v>
      </c>
      <c r="C2590">
        <v>0.105715265146687</v>
      </c>
      <c r="D2590">
        <v>0.99</v>
      </c>
      <c r="E2590">
        <v>0.98499999999999999</v>
      </c>
      <c r="F2590">
        <v>1</v>
      </c>
    </row>
    <row r="2591" spans="1:6" x14ac:dyDescent="0.2">
      <c r="A2591" t="s">
        <v>2588</v>
      </c>
      <c r="B2591">
        <v>1.5996692722761999E-2</v>
      </c>
      <c r="C2591">
        <v>-0.39775699434359701</v>
      </c>
      <c r="D2591">
        <v>0.35299999999999998</v>
      </c>
      <c r="E2591">
        <v>0.47399999999999998</v>
      </c>
      <c r="F2591">
        <v>1</v>
      </c>
    </row>
    <row r="2592" spans="1:6" x14ac:dyDescent="0.2">
      <c r="A2592" t="s">
        <v>2589</v>
      </c>
      <c r="B2592">
        <v>1.5997056463100501E-2</v>
      </c>
      <c r="C2592">
        <v>-0.40384039676509598</v>
      </c>
      <c r="D2592">
        <v>0.245</v>
      </c>
      <c r="E2592">
        <v>0.34699999999999998</v>
      </c>
      <c r="F2592">
        <v>1</v>
      </c>
    </row>
    <row r="2593" spans="1:6" x14ac:dyDescent="0.2">
      <c r="A2593" t="s">
        <v>2590</v>
      </c>
      <c r="B2593">
        <v>1.60045287753053E-2</v>
      </c>
      <c r="C2593">
        <v>-0.71191675966452495</v>
      </c>
      <c r="D2593">
        <v>0.13200000000000001</v>
      </c>
      <c r="E2593">
        <v>0.223</v>
      </c>
      <c r="F2593">
        <v>1</v>
      </c>
    </row>
    <row r="2594" spans="1:6" x14ac:dyDescent="0.2">
      <c r="A2594" t="s">
        <v>2591</v>
      </c>
      <c r="B2594">
        <v>1.6043921994094101E-2</v>
      </c>
      <c r="C2594">
        <v>0.51274498011964798</v>
      </c>
      <c r="D2594">
        <v>0.44600000000000001</v>
      </c>
      <c r="E2594">
        <v>0.35799999999999998</v>
      </c>
      <c r="F2594">
        <v>1</v>
      </c>
    </row>
    <row r="2595" spans="1:6" x14ac:dyDescent="0.2">
      <c r="A2595" t="s">
        <v>2592</v>
      </c>
      <c r="B2595">
        <v>1.6055508816967601E-2</v>
      </c>
      <c r="C2595">
        <v>-0.55510819118666299</v>
      </c>
      <c r="D2595">
        <v>0.23</v>
      </c>
      <c r="E2595">
        <v>0.34300000000000003</v>
      </c>
      <c r="F2595">
        <v>1</v>
      </c>
    </row>
    <row r="2596" spans="1:6" x14ac:dyDescent="0.2">
      <c r="A2596" t="s">
        <v>2593</v>
      </c>
      <c r="B2596">
        <v>1.6062426826346201E-2</v>
      </c>
      <c r="C2596">
        <v>1.89411695015046</v>
      </c>
      <c r="D2596">
        <v>3.9E-2</v>
      </c>
      <c r="E2596">
        <v>7.0000000000000001E-3</v>
      </c>
      <c r="F2596">
        <v>1</v>
      </c>
    </row>
    <row r="2597" spans="1:6" x14ac:dyDescent="0.2">
      <c r="A2597" t="s">
        <v>2594</v>
      </c>
      <c r="B2597">
        <v>1.6117543888760799E-2</v>
      </c>
      <c r="C2597">
        <v>-0.28736331135179499</v>
      </c>
      <c r="D2597">
        <v>0.60799999999999998</v>
      </c>
      <c r="E2597">
        <v>0.66800000000000004</v>
      </c>
      <c r="F2597">
        <v>1</v>
      </c>
    </row>
    <row r="2598" spans="1:6" x14ac:dyDescent="0.2">
      <c r="A2598" t="s">
        <v>2595</v>
      </c>
      <c r="B2598">
        <v>1.6118540188223601E-2</v>
      </c>
      <c r="C2598">
        <v>-0.47624980273102702</v>
      </c>
      <c r="D2598">
        <v>0.91200000000000003</v>
      </c>
      <c r="E2598">
        <v>0.92700000000000005</v>
      </c>
      <c r="F2598">
        <v>1</v>
      </c>
    </row>
    <row r="2599" spans="1:6" x14ac:dyDescent="0.2">
      <c r="A2599" t="s">
        <v>2596</v>
      </c>
      <c r="B2599">
        <v>1.6182420401620198E-2</v>
      </c>
      <c r="C2599">
        <v>-0.43428190335107297</v>
      </c>
      <c r="D2599">
        <v>0.38700000000000001</v>
      </c>
      <c r="E2599">
        <v>0.5</v>
      </c>
      <c r="F2599">
        <v>1</v>
      </c>
    </row>
    <row r="2600" spans="1:6" x14ac:dyDescent="0.2">
      <c r="A2600" t="s">
        <v>2597</v>
      </c>
      <c r="B2600">
        <v>1.6188410599048301E-2</v>
      </c>
      <c r="C2600">
        <v>-0.38517568559083598</v>
      </c>
      <c r="D2600">
        <v>0.31900000000000001</v>
      </c>
      <c r="E2600">
        <v>0.442</v>
      </c>
      <c r="F2600">
        <v>1</v>
      </c>
    </row>
    <row r="2601" spans="1:6" x14ac:dyDescent="0.2">
      <c r="A2601" t="s">
        <v>2598</v>
      </c>
      <c r="B2601">
        <v>1.62233476569121E-2</v>
      </c>
      <c r="C2601">
        <v>0.61547125128213398</v>
      </c>
      <c r="D2601">
        <v>0.45100000000000001</v>
      </c>
      <c r="E2601">
        <v>0.36899999999999999</v>
      </c>
      <c r="F2601">
        <v>1</v>
      </c>
    </row>
    <row r="2602" spans="1:6" x14ac:dyDescent="0.2">
      <c r="A2602" t="s">
        <v>2599</v>
      </c>
      <c r="B2602">
        <v>1.6249652124769299E-2</v>
      </c>
      <c r="C2602">
        <v>-0.79078349787600299</v>
      </c>
      <c r="D2602">
        <v>0.113</v>
      </c>
      <c r="E2602">
        <v>0.193</v>
      </c>
      <c r="F2602">
        <v>1</v>
      </c>
    </row>
    <row r="2603" spans="1:6" x14ac:dyDescent="0.2">
      <c r="A2603" t="s">
        <v>2600</v>
      </c>
      <c r="B2603">
        <v>1.6292989755000601E-2</v>
      </c>
      <c r="C2603">
        <v>-0.45868097765986099</v>
      </c>
      <c r="D2603">
        <v>0.35299999999999998</v>
      </c>
      <c r="E2603">
        <v>0.46</v>
      </c>
      <c r="F2603">
        <v>1</v>
      </c>
    </row>
    <row r="2604" spans="1:6" x14ac:dyDescent="0.2">
      <c r="A2604" t="s">
        <v>2601</v>
      </c>
      <c r="B2604">
        <v>1.6301563984788402E-2</v>
      </c>
      <c r="C2604">
        <v>1.6438001919610199</v>
      </c>
      <c r="D2604">
        <v>3.9E-2</v>
      </c>
      <c r="E2604">
        <v>7.0000000000000001E-3</v>
      </c>
      <c r="F2604">
        <v>1</v>
      </c>
    </row>
    <row r="2605" spans="1:6" x14ac:dyDescent="0.2">
      <c r="A2605" t="s">
        <v>2602</v>
      </c>
      <c r="B2605">
        <v>1.6305810968631099E-2</v>
      </c>
      <c r="C2605">
        <v>-0.27033584290672302</v>
      </c>
      <c r="D2605">
        <v>0.79400000000000004</v>
      </c>
      <c r="E2605">
        <v>0.82099999999999995</v>
      </c>
      <c r="F2605">
        <v>1</v>
      </c>
    </row>
    <row r="2606" spans="1:6" x14ac:dyDescent="0.2">
      <c r="A2606" t="s">
        <v>2603</v>
      </c>
      <c r="B2606">
        <v>1.63266195128219E-2</v>
      </c>
      <c r="C2606">
        <v>-0.39001300694919</v>
      </c>
      <c r="D2606">
        <v>0.43099999999999999</v>
      </c>
      <c r="E2606">
        <v>0.54700000000000004</v>
      </c>
      <c r="F2606">
        <v>1</v>
      </c>
    </row>
    <row r="2607" spans="1:6" x14ac:dyDescent="0.2">
      <c r="A2607" t="s">
        <v>2604</v>
      </c>
      <c r="B2607">
        <v>1.6328694554856801E-2</v>
      </c>
      <c r="C2607">
        <v>-0.47132447687234202</v>
      </c>
      <c r="D2607">
        <v>0.34799999999999998</v>
      </c>
      <c r="E2607">
        <v>0.47099999999999997</v>
      </c>
      <c r="F2607">
        <v>1</v>
      </c>
    </row>
    <row r="2608" spans="1:6" x14ac:dyDescent="0.2">
      <c r="A2608" t="s">
        <v>2605</v>
      </c>
      <c r="B2608">
        <v>1.63325911558392E-2</v>
      </c>
      <c r="C2608">
        <v>-0.65475515128498896</v>
      </c>
      <c r="D2608">
        <v>0.24</v>
      </c>
      <c r="E2608">
        <v>0.33200000000000002</v>
      </c>
      <c r="F2608">
        <v>1</v>
      </c>
    </row>
    <row r="2609" spans="1:6" x14ac:dyDescent="0.2">
      <c r="A2609" t="s">
        <v>2606</v>
      </c>
      <c r="B2609">
        <v>1.6368752855927302E-2</v>
      </c>
      <c r="C2609">
        <v>-1.2448920450377601</v>
      </c>
      <c r="D2609">
        <v>0.10299999999999999</v>
      </c>
      <c r="E2609">
        <v>0.17899999999999999</v>
      </c>
      <c r="F2609">
        <v>1</v>
      </c>
    </row>
    <row r="2610" spans="1:6" x14ac:dyDescent="0.2">
      <c r="A2610" t="s">
        <v>2607</v>
      </c>
      <c r="B2610">
        <v>1.6370270054715599E-2</v>
      </c>
      <c r="C2610">
        <v>-0.62705842842336301</v>
      </c>
      <c r="D2610">
        <v>0.83799999999999997</v>
      </c>
      <c r="E2610">
        <v>0.81399999999999995</v>
      </c>
      <c r="F2610">
        <v>1</v>
      </c>
    </row>
    <row r="2611" spans="1:6" x14ac:dyDescent="0.2">
      <c r="A2611" t="s">
        <v>2608</v>
      </c>
      <c r="B2611">
        <v>1.6422301480405899E-2</v>
      </c>
      <c r="C2611">
        <v>2.07061645408732</v>
      </c>
      <c r="D2611">
        <v>3.9E-2</v>
      </c>
      <c r="E2611">
        <v>7.0000000000000001E-3</v>
      </c>
      <c r="F2611">
        <v>1</v>
      </c>
    </row>
    <row r="2612" spans="1:6" x14ac:dyDescent="0.2">
      <c r="A2612" t="s">
        <v>2609</v>
      </c>
      <c r="B2612">
        <v>1.64627515266529E-2</v>
      </c>
      <c r="C2612">
        <v>-0.21143874512675201</v>
      </c>
      <c r="D2612">
        <v>0.505</v>
      </c>
      <c r="E2612">
        <v>0.64600000000000002</v>
      </c>
      <c r="F2612">
        <v>1</v>
      </c>
    </row>
    <row r="2613" spans="1:6" x14ac:dyDescent="0.2">
      <c r="A2613" t="s">
        <v>2610</v>
      </c>
      <c r="B2613">
        <v>1.64684501013082E-2</v>
      </c>
      <c r="C2613">
        <v>-0.57539200557228098</v>
      </c>
      <c r="D2613">
        <v>0.27500000000000002</v>
      </c>
      <c r="E2613">
        <v>0.39400000000000002</v>
      </c>
      <c r="F2613">
        <v>1</v>
      </c>
    </row>
    <row r="2614" spans="1:6" x14ac:dyDescent="0.2">
      <c r="A2614" t="s">
        <v>2611</v>
      </c>
      <c r="B2614">
        <v>1.6488360060167E-2</v>
      </c>
      <c r="C2614">
        <v>-0.19397326376542801</v>
      </c>
      <c r="D2614">
        <v>0.64700000000000002</v>
      </c>
      <c r="E2614">
        <v>0.755</v>
      </c>
      <c r="F2614">
        <v>1</v>
      </c>
    </row>
    <row r="2615" spans="1:6" x14ac:dyDescent="0.2">
      <c r="A2615" t="s">
        <v>2612</v>
      </c>
      <c r="B2615">
        <v>1.64924689786345E-2</v>
      </c>
      <c r="C2615">
        <v>0.20351053928856699</v>
      </c>
      <c r="D2615">
        <v>0.95099999999999996</v>
      </c>
      <c r="E2615">
        <v>0.95599999999999996</v>
      </c>
      <c r="F2615">
        <v>1</v>
      </c>
    </row>
    <row r="2616" spans="1:6" x14ac:dyDescent="0.2">
      <c r="A2616" t="s">
        <v>2613</v>
      </c>
      <c r="B2616">
        <v>1.6526320846154699E-2</v>
      </c>
      <c r="C2616">
        <v>0.83565187782693695</v>
      </c>
      <c r="D2616">
        <v>0.31900000000000001</v>
      </c>
      <c r="E2616">
        <v>0.245</v>
      </c>
      <c r="F2616">
        <v>1</v>
      </c>
    </row>
    <row r="2617" spans="1:6" x14ac:dyDescent="0.2">
      <c r="A2617" t="s">
        <v>2614</v>
      </c>
      <c r="B2617">
        <v>1.6540072557880599E-2</v>
      </c>
      <c r="C2617">
        <v>-0.63973823954037201</v>
      </c>
      <c r="D2617">
        <v>0.20100000000000001</v>
      </c>
      <c r="E2617">
        <v>0.29199999999999998</v>
      </c>
      <c r="F2617">
        <v>1</v>
      </c>
    </row>
    <row r="2618" spans="1:6" x14ac:dyDescent="0.2">
      <c r="A2618" t="s">
        <v>2615</v>
      </c>
      <c r="B2618">
        <v>1.6557008407370399E-2</v>
      </c>
      <c r="C2618">
        <v>-0.69805965184927998</v>
      </c>
      <c r="D2618">
        <v>0.25</v>
      </c>
      <c r="E2618">
        <v>0.35</v>
      </c>
      <c r="F2618">
        <v>1</v>
      </c>
    </row>
    <row r="2619" spans="1:6" x14ac:dyDescent="0.2">
      <c r="A2619" t="s">
        <v>2616</v>
      </c>
      <c r="B2619">
        <v>1.65579385860911E-2</v>
      </c>
      <c r="C2619">
        <v>-0.56456964195039006</v>
      </c>
      <c r="D2619">
        <v>0.191</v>
      </c>
      <c r="E2619">
        <v>0.29199999999999998</v>
      </c>
      <c r="F2619">
        <v>1</v>
      </c>
    </row>
    <row r="2620" spans="1:6" x14ac:dyDescent="0.2">
      <c r="A2620" t="s">
        <v>2617</v>
      </c>
      <c r="B2620">
        <v>1.6629734682764699E-2</v>
      </c>
      <c r="C2620">
        <v>-0.43574702211572802</v>
      </c>
      <c r="D2620">
        <v>0.28399999999999997</v>
      </c>
      <c r="E2620">
        <v>0.40100000000000002</v>
      </c>
      <c r="F2620">
        <v>1</v>
      </c>
    </row>
    <row r="2621" spans="1:6" x14ac:dyDescent="0.2">
      <c r="A2621" t="s">
        <v>2618</v>
      </c>
      <c r="B2621">
        <v>1.6656023821105901E-2</v>
      </c>
      <c r="C2621">
        <v>-0.502365438301695</v>
      </c>
      <c r="D2621">
        <v>0.39700000000000002</v>
      </c>
      <c r="E2621">
        <v>0.52600000000000002</v>
      </c>
      <c r="F2621">
        <v>1</v>
      </c>
    </row>
    <row r="2622" spans="1:6" x14ac:dyDescent="0.2">
      <c r="A2622" t="s">
        <v>2619</v>
      </c>
      <c r="B2622">
        <v>1.6656335453266301E-2</v>
      </c>
      <c r="C2622">
        <v>-1.4342950939765</v>
      </c>
      <c r="D2622">
        <v>1.4999999999999999E-2</v>
      </c>
      <c r="E2622">
        <v>5.8000000000000003E-2</v>
      </c>
      <c r="F2622">
        <v>1</v>
      </c>
    </row>
    <row r="2623" spans="1:6" x14ac:dyDescent="0.2">
      <c r="A2623" t="s">
        <v>2620</v>
      </c>
      <c r="B2623">
        <v>1.6688292977719298E-2</v>
      </c>
      <c r="C2623">
        <v>-0.44051375478028498</v>
      </c>
      <c r="D2623">
        <v>0.17199999999999999</v>
      </c>
      <c r="E2623">
        <v>0.26600000000000001</v>
      </c>
      <c r="F2623">
        <v>1</v>
      </c>
    </row>
    <row r="2624" spans="1:6" x14ac:dyDescent="0.2">
      <c r="A2624" t="s">
        <v>2621</v>
      </c>
      <c r="B2624">
        <v>1.67388149276291E-2</v>
      </c>
      <c r="C2624">
        <v>-0.50065588639320202</v>
      </c>
      <c r="D2624">
        <v>5.8999999999999997E-2</v>
      </c>
      <c r="E2624">
        <v>0.124</v>
      </c>
      <c r="F2624">
        <v>1</v>
      </c>
    </row>
    <row r="2625" spans="1:6" x14ac:dyDescent="0.2">
      <c r="A2625" t="s">
        <v>2622</v>
      </c>
      <c r="B2625">
        <v>1.6744810922807701E-2</v>
      </c>
      <c r="C2625">
        <v>-0.51629237950215701</v>
      </c>
      <c r="D2625">
        <v>0.245</v>
      </c>
      <c r="E2625">
        <v>0.36099999999999999</v>
      </c>
      <c r="F2625">
        <v>1</v>
      </c>
    </row>
    <row r="2626" spans="1:6" x14ac:dyDescent="0.2">
      <c r="A2626" t="s">
        <v>2623</v>
      </c>
      <c r="B2626">
        <v>1.6769565300752201E-2</v>
      </c>
      <c r="C2626">
        <v>0.95671275764229202</v>
      </c>
      <c r="D2626">
        <v>0.186</v>
      </c>
      <c r="E2626">
        <v>0.113</v>
      </c>
      <c r="F2626">
        <v>1</v>
      </c>
    </row>
    <row r="2627" spans="1:6" x14ac:dyDescent="0.2">
      <c r="A2627" t="s">
        <v>2624</v>
      </c>
      <c r="B2627">
        <v>1.6790423318160799E-2</v>
      </c>
      <c r="C2627">
        <v>-0.32494338112526699</v>
      </c>
      <c r="D2627">
        <v>0.27900000000000003</v>
      </c>
      <c r="E2627">
        <v>0.38300000000000001</v>
      </c>
      <c r="F2627">
        <v>1</v>
      </c>
    </row>
    <row r="2628" spans="1:6" x14ac:dyDescent="0.2">
      <c r="A2628" t="s">
        <v>2625</v>
      </c>
      <c r="B2628">
        <v>1.6801590882439901E-2</v>
      </c>
      <c r="C2628">
        <v>0.128339462183752</v>
      </c>
      <c r="D2628">
        <v>0.995</v>
      </c>
      <c r="E2628">
        <v>0.98499999999999999</v>
      </c>
      <c r="F2628">
        <v>1</v>
      </c>
    </row>
    <row r="2629" spans="1:6" x14ac:dyDescent="0.2">
      <c r="A2629" t="s">
        <v>2626</v>
      </c>
      <c r="B2629">
        <v>1.6825175046720001E-2</v>
      </c>
      <c r="C2629">
        <v>-0.64089704488570998</v>
      </c>
      <c r="D2629">
        <v>0.13200000000000001</v>
      </c>
      <c r="E2629">
        <v>0.22600000000000001</v>
      </c>
      <c r="F2629">
        <v>1</v>
      </c>
    </row>
    <row r="2630" spans="1:6" x14ac:dyDescent="0.2">
      <c r="A2630" t="s">
        <v>2627</v>
      </c>
      <c r="B2630">
        <v>1.6853050834463999E-2</v>
      </c>
      <c r="C2630">
        <v>-0.44979474425431099</v>
      </c>
      <c r="D2630">
        <v>0.21099999999999999</v>
      </c>
      <c r="E2630">
        <v>0.307</v>
      </c>
      <c r="F2630">
        <v>1</v>
      </c>
    </row>
    <row r="2631" spans="1:6" x14ac:dyDescent="0.2">
      <c r="A2631" t="s">
        <v>2628</v>
      </c>
      <c r="B2631">
        <v>1.6855314379174001E-2</v>
      </c>
      <c r="C2631">
        <v>-0.503775087356505</v>
      </c>
      <c r="D2631">
        <v>8.7999999999999995E-2</v>
      </c>
      <c r="E2631">
        <v>0.16400000000000001</v>
      </c>
      <c r="F2631">
        <v>1</v>
      </c>
    </row>
    <row r="2632" spans="1:6" x14ac:dyDescent="0.2">
      <c r="A2632" t="s">
        <v>2629</v>
      </c>
      <c r="B2632">
        <v>1.6865803849362201E-2</v>
      </c>
      <c r="C2632">
        <v>-0.43944616188071201</v>
      </c>
      <c r="D2632">
        <v>0.49</v>
      </c>
      <c r="E2632">
        <v>0.59899999999999998</v>
      </c>
      <c r="F2632">
        <v>1</v>
      </c>
    </row>
    <row r="2633" spans="1:6" x14ac:dyDescent="0.2">
      <c r="A2633" t="s">
        <v>2630</v>
      </c>
      <c r="B2633">
        <v>1.6871492935082201E-2</v>
      </c>
      <c r="C2633">
        <v>-0.73146450347463599</v>
      </c>
      <c r="D2633">
        <v>0.127</v>
      </c>
      <c r="E2633">
        <v>0.21199999999999999</v>
      </c>
      <c r="F2633">
        <v>1</v>
      </c>
    </row>
    <row r="2634" spans="1:6" x14ac:dyDescent="0.2">
      <c r="A2634" t="s">
        <v>2631</v>
      </c>
      <c r="B2634">
        <v>1.6894938451683199E-2</v>
      </c>
      <c r="C2634">
        <v>-1.2973787260888201</v>
      </c>
      <c r="D2634">
        <v>4.3999999999999997E-2</v>
      </c>
      <c r="E2634">
        <v>0.10199999999999999</v>
      </c>
      <c r="F2634">
        <v>1</v>
      </c>
    </row>
    <row r="2635" spans="1:6" x14ac:dyDescent="0.2">
      <c r="A2635" t="s">
        <v>2632</v>
      </c>
      <c r="B2635">
        <v>1.6928749087564799E-2</v>
      </c>
      <c r="C2635">
        <v>-0.44800340845842002</v>
      </c>
      <c r="D2635">
        <v>0.47099999999999997</v>
      </c>
      <c r="E2635">
        <v>0.58799999999999997</v>
      </c>
      <c r="F2635">
        <v>1</v>
      </c>
    </row>
    <row r="2636" spans="1:6" x14ac:dyDescent="0.2">
      <c r="A2636" t="s">
        <v>2633</v>
      </c>
      <c r="B2636">
        <v>1.6946140780761901E-2</v>
      </c>
      <c r="C2636">
        <v>0.44287575537007701</v>
      </c>
      <c r="D2636">
        <v>0.57799999999999996</v>
      </c>
      <c r="E2636">
        <v>0.47099999999999997</v>
      </c>
      <c r="F2636">
        <v>1</v>
      </c>
    </row>
    <row r="2637" spans="1:6" x14ac:dyDescent="0.2">
      <c r="A2637" t="s">
        <v>2634</v>
      </c>
      <c r="B2637">
        <v>1.6965177233098101E-2</v>
      </c>
      <c r="C2637">
        <v>-1.0712869896150801</v>
      </c>
      <c r="D2637">
        <v>9.8000000000000004E-2</v>
      </c>
      <c r="E2637">
        <v>0.17199999999999999</v>
      </c>
      <c r="F2637">
        <v>1</v>
      </c>
    </row>
    <row r="2638" spans="1:6" x14ac:dyDescent="0.2">
      <c r="A2638" t="s">
        <v>2635</v>
      </c>
      <c r="B2638">
        <v>1.6987923733557599E-2</v>
      </c>
      <c r="C2638">
        <v>-1.5254184411030001</v>
      </c>
      <c r="D2638">
        <v>0.02</v>
      </c>
      <c r="E2638">
        <v>6.6000000000000003E-2</v>
      </c>
      <c r="F2638">
        <v>1</v>
      </c>
    </row>
    <row r="2639" spans="1:6" x14ac:dyDescent="0.2">
      <c r="A2639" t="s">
        <v>2636</v>
      </c>
      <c r="B2639">
        <v>1.69883392939062E-2</v>
      </c>
      <c r="C2639">
        <v>0.48060347486827298</v>
      </c>
      <c r="D2639">
        <v>0.32800000000000001</v>
      </c>
      <c r="E2639">
        <v>0.24099999999999999</v>
      </c>
      <c r="F2639">
        <v>1</v>
      </c>
    </row>
    <row r="2640" spans="1:6" x14ac:dyDescent="0.2">
      <c r="A2640" t="s">
        <v>2637</v>
      </c>
      <c r="B2640">
        <v>1.6994462711103098E-2</v>
      </c>
      <c r="C2640">
        <v>-0.83826300575563495</v>
      </c>
      <c r="D2640">
        <v>5.3999999999999999E-2</v>
      </c>
      <c r="E2640">
        <v>0.12</v>
      </c>
      <c r="F2640">
        <v>1</v>
      </c>
    </row>
    <row r="2641" spans="1:6" x14ac:dyDescent="0.2">
      <c r="A2641" t="s">
        <v>2638</v>
      </c>
      <c r="B2641">
        <v>1.6998829823335102E-2</v>
      </c>
      <c r="C2641">
        <v>-0.29854197665526899</v>
      </c>
      <c r="D2641">
        <v>0.54900000000000004</v>
      </c>
      <c r="E2641">
        <v>0.63900000000000001</v>
      </c>
      <c r="F2641">
        <v>1</v>
      </c>
    </row>
    <row r="2642" spans="1:6" x14ac:dyDescent="0.2">
      <c r="A2642" t="s">
        <v>2639</v>
      </c>
      <c r="B2642">
        <v>1.7000503567351301E-2</v>
      </c>
      <c r="C2642">
        <v>1.5183882567834901</v>
      </c>
      <c r="D2642">
        <v>9.8000000000000004E-2</v>
      </c>
      <c r="E2642">
        <v>4.3999999999999997E-2</v>
      </c>
      <c r="F2642">
        <v>1</v>
      </c>
    </row>
    <row r="2643" spans="1:6" x14ac:dyDescent="0.2">
      <c r="A2643" t="s">
        <v>2640</v>
      </c>
      <c r="B2643">
        <v>1.7009582635508801E-2</v>
      </c>
      <c r="C2643">
        <v>-1.4683179770719501</v>
      </c>
      <c r="D2643">
        <v>3.9E-2</v>
      </c>
      <c r="E2643">
        <v>9.5000000000000001E-2</v>
      </c>
      <c r="F2643">
        <v>1</v>
      </c>
    </row>
    <row r="2644" spans="1:6" x14ac:dyDescent="0.2">
      <c r="A2644" t="s">
        <v>2641</v>
      </c>
      <c r="B2644">
        <v>1.70310001938275E-2</v>
      </c>
      <c r="C2644">
        <v>-0.31245019765183901</v>
      </c>
      <c r="D2644">
        <v>0.71599999999999997</v>
      </c>
      <c r="E2644">
        <v>0.78800000000000003</v>
      </c>
      <c r="F2644">
        <v>1</v>
      </c>
    </row>
    <row r="2645" spans="1:6" x14ac:dyDescent="0.2">
      <c r="A2645" t="s">
        <v>2642</v>
      </c>
      <c r="B2645">
        <v>1.70550815846283E-2</v>
      </c>
      <c r="C2645">
        <v>0.36655341924114598</v>
      </c>
      <c r="D2645">
        <v>0.58299999999999996</v>
      </c>
      <c r="E2645">
        <v>0.51800000000000002</v>
      </c>
      <c r="F2645">
        <v>1</v>
      </c>
    </row>
    <row r="2646" spans="1:6" x14ac:dyDescent="0.2">
      <c r="A2646" t="s">
        <v>2643</v>
      </c>
      <c r="B2646">
        <v>1.7092093196712701E-2</v>
      </c>
      <c r="C2646">
        <v>-9.6506641475028605</v>
      </c>
      <c r="D2646">
        <v>0</v>
      </c>
      <c r="E2646">
        <v>2.1999999999999999E-2</v>
      </c>
      <c r="F2646">
        <v>1</v>
      </c>
    </row>
    <row r="2647" spans="1:6" x14ac:dyDescent="0.2">
      <c r="A2647" t="s">
        <v>2644</v>
      </c>
      <c r="B2647">
        <v>1.7104469475970201E-2</v>
      </c>
      <c r="C2647">
        <v>-0.84815190631617399</v>
      </c>
      <c r="D2647">
        <v>8.3000000000000004E-2</v>
      </c>
      <c r="E2647">
        <v>0.157</v>
      </c>
      <c r="F2647">
        <v>1</v>
      </c>
    </row>
    <row r="2648" spans="1:6" x14ac:dyDescent="0.2">
      <c r="A2648" t="s">
        <v>2645</v>
      </c>
      <c r="B2648">
        <v>1.7110341271385599E-2</v>
      </c>
      <c r="C2648">
        <v>-0.74053563985966597</v>
      </c>
      <c r="D2648">
        <v>3.9E-2</v>
      </c>
      <c r="E2648">
        <v>9.9000000000000005E-2</v>
      </c>
      <c r="F2648">
        <v>1</v>
      </c>
    </row>
    <row r="2649" spans="1:6" x14ac:dyDescent="0.2">
      <c r="A2649" t="s">
        <v>2646</v>
      </c>
      <c r="B2649">
        <v>1.7115576592709202E-2</v>
      </c>
      <c r="C2649">
        <v>0.227625797519699</v>
      </c>
      <c r="D2649">
        <v>0.82399999999999995</v>
      </c>
      <c r="E2649">
        <v>0.76300000000000001</v>
      </c>
      <c r="F2649">
        <v>1</v>
      </c>
    </row>
    <row r="2650" spans="1:6" x14ac:dyDescent="0.2">
      <c r="A2650" t="s">
        <v>2647</v>
      </c>
      <c r="B2650">
        <v>1.71359589644609E-2</v>
      </c>
      <c r="C2650">
        <v>0.33418570447913598</v>
      </c>
      <c r="D2650">
        <v>0.623</v>
      </c>
      <c r="E2650">
        <v>0.57699999999999996</v>
      </c>
      <c r="F2650">
        <v>1</v>
      </c>
    </row>
    <row r="2651" spans="1:6" x14ac:dyDescent="0.2">
      <c r="A2651" t="s">
        <v>2648</v>
      </c>
      <c r="B2651">
        <v>1.7190051345531299E-2</v>
      </c>
      <c r="C2651">
        <v>-0.99016308421796795</v>
      </c>
      <c r="D2651">
        <v>0.13700000000000001</v>
      </c>
      <c r="E2651">
        <v>0.215</v>
      </c>
      <c r="F2651">
        <v>1</v>
      </c>
    </row>
    <row r="2652" spans="1:6" x14ac:dyDescent="0.2">
      <c r="A2652" t="s">
        <v>2649</v>
      </c>
      <c r="B2652">
        <v>1.7268771261356002E-2</v>
      </c>
      <c r="C2652">
        <v>-0.257799614041203</v>
      </c>
      <c r="D2652">
        <v>0.66200000000000003</v>
      </c>
      <c r="E2652">
        <v>0.73699999999999999</v>
      </c>
      <c r="F2652">
        <v>1</v>
      </c>
    </row>
    <row r="2653" spans="1:6" x14ac:dyDescent="0.2">
      <c r="A2653" t="s">
        <v>2650</v>
      </c>
      <c r="B2653">
        <v>1.7293237363089999E-2</v>
      </c>
      <c r="C2653">
        <v>-0.97418427964694998</v>
      </c>
      <c r="D2653">
        <v>9.2999999999999999E-2</v>
      </c>
      <c r="E2653">
        <v>0.16800000000000001</v>
      </c>
      <c r="F2653">
        <v>1</v>
      </c>
    </row>
    <row r="2654" spans="1:6" x14ac:dyDescent="0.2">
      <c r="A2654" t="s">
        <v>2651</v>
      </c>
      <c r="B2654">
        <v>1.7314959543275998E-2</v>
      </c>
      <c r="C2654">
        <v>-1.56691898555007</v>
      </c>
      <c r="D2654">
        <v>3.4000000000000002E-2</v>
      </c>
      <c r="E2654">
        <v>8.7999999999999995E-2</v>
      </c>
      <c r="F2654">
        <v>1</v>
      </c>
    </row>
    <row r="2655" spans="1:6" x14ac:dyDescent="0.2">
      <c r="A2655" t="s">
        <v>2652</v>
      </c>
      <c r="B2655">
        <v>1.7360340583868698E-2</v>
      </c>
      <c r="C2655">
        <v>-0.38499873607715901</v>
      </c>
      <c r="D2655">
        <v>0.14199999999999999</v>
      </c>
      <c r="E2655">
        <v>0.23400000000000001</v>
      </c>
      <c r="F2655">
        <v>1</v>
      </c>
    </row>
    <row r="2656" spans="1:6" x14ac:dyDescent="0.2">
      <c r="A2656" t="s">
        <v>2653</v>
      </c>
      <c r="B2656">
        <v>1.7410979108676901E-2</v>
      </c>
      <c r="C2656">
        <v>0.13983546495961399</v>
      </c>
      <c r="D2656">
        <v>0.88700000000000001</v>
      </c>
      <c r="E2656">
        <v>0.89100000000000001</v>
      </c>
      <c r="F2656">
        <v>1</v>
      </c>
    </row>
    <row r="2657" spans="1:6" x14ac:dyDescent="0.2">
      <c r="A2657" t="s">
        <v>2654</v>
      </c>
      <c r="B2657">
        <v>1.7436499953393698E-2</v>
      </c>
      <c r="C2657">
        <v>0.75757322366024604</v>
      </c>
      <c r="D2657">
        <v>0.309</v>
      </c>
      <c r="E2657">
        <v>0.219</v>
      </c>
      <c r="F2657">
        <v>1</v>
      </c>
    </row>
    <row r="2658" spans="1:6" x14ac:dyDescent="0.2">
      <c r="A2658" t="s">
        <v>2655</v>
      </c>
      <c r="B2658">
        <v>1.74707918199116E-2</v>
      </c>
      <c r="C2658">
        <v>-0.73179360130723703</v>
      </c>
      <c r="D2658">
        <v>0.13200000000000001</v>
      </c>
      <c r="E2658">
        <v>0.219</v>
      </c>
      <c r="F2658">
        <v>1</v>
      </c>
    </row>
    <row r="2659" spans="1:6" x14ac:dyDescent="0.2">
      <c r="A2659" t="s">
        <v>2656</v>
      </c>
      <c r="B2659">
        <v>1.7471855378367498E-2</v>
      </c>
      <c r="C2659">
        <v>-0.98839535550236801</v>
      </c>
      <c r="D2659">
        <v>0.152</v>
      </c>
      <c r="E2659">
        <v>0.23699999999999999</v>
      </c>
      <c r="F2659">
        <v>1</v>
      </c>
    </row>
    <row r="2660" spans="1:6" x14ac:dyDescent="0.2">
      <c r="A2660" t="s">
        <v>2657</v>
      </c>
      <c r="B2660">
        <v>1.7503731693095301E-2</v>
      </c>
      <c r="C2660">
        <v>-0.52351074467055103</v>
      </c>
      <c r="D2660">
        <v>0.29399999999999998</v>
      </c>
      <c r="E2660">
        <v>0.39400000000000002</v>
      </c>
      <c r="F2660">
        <v>1</v>
      </c>
    </row>
    <row r="2661" spans="1:6" x14ac:dyDescent="0.2">
      <c r="A2661" t="s">
        <v>2658</v>
      </c>
      <c r="B2661">
        <v>1.7505949756412099E-2</v>
      </c>
      <c r="C2661">
        <v>-1.8413125509867201</v>
      </c>
      <c r="D2661">
        <v>0.02</v>
      </c>
      <c r="E2661">
        <v>6.6000000000000003E-2</v>
      </c>
      <c r="F2661">
        <v>1</v>
      </c>
    </row>
    <row r="2662" spans="1:6" x14ac:dyDescent="0.2">
      <c r="A2662" t="s">
        <v>2659</v>
      </c>
      <c r="B2662">
        <v>1.75385332826553E-2</v>
      </c>
      <c r="C2662">
        <v>-0.63945115769397798</v>
      </c>
      <c r="D2662">
        <v>0.17199999999999999</v>
      </c>
      <c r="E2662">
        <v>0.26600000000000001</v>
      </c>
      <c r="F2662">
        <v>1</v>
      </c>
    </row>
    <row r="2663" spans="1:6" x14ac:dyDescent="0.2">
      <c r="A2663" t="s">
        <v>2660</v>
      </c>
      <c r="B2663">
        <v>1.7556223763674099E-2</v>
      </c>
      <c r="C2663">
        <v>-0.33177237926447301</v>
      </c>
      <c r="D2663">
        <v>0.41699999999999998</v>
      </c>
      <c r="E2663">
        <v>0.51800000000000002</v>
      </c>
      <c r="F2663">
        <v>1</v>
      </c>
    </row>
    <row r="2664" spans="1:6" x14ac:dyDescent="0.2">
      <c r="A2664" t="s">
        <v>2661</v>
      </c>
      <c r="B2664">
        <v>1.75761371934702E-2</v>
      </c>
      <c r="C2664">
        <v>-1.0443708133735901</v>
      </c>
      <c r="D2664">
        <v>1.4999999999999999E-2</v>
      </c>
      <c r="E2664">
        <v>5.8000000000000003E-2</v>
      </c>
      <c r="F2664">
        <v>1</v>
      </c>
    </row>
    <row r="2665" spans="1:6" x14ac:dyDescent="0.2">
      <c r="A2665" t="s">
        <v>2662</v>
      </c>
      <c r="B2665">
        <v>1.7650422234601101E-2</v>
      </c>
      <c r="C2665">
        <v>-0.25379003757887703</v>
      </c>
      <c r="D2665">
        <v>0.45600000000000002</v>
      </c>
      <c r="E2665">
        <v>0.55100000000000005</v>
      </c>
      <c r="F2665">
        <v>1</v>
      </c>
    </row>
    <row r="2666" spans="1:6" x14ac:dyDescent="0.2">
      <c r="A2666" t="s">
        <v>2663</v>
      </c>
      <c r="B2666">
        <v>1.76886782238398E-2</v>
      </c>
      <c r="C2666">
        <v>-0.24949853702397401</v>
      </c>
      <c r="D2666">
        <v>0.77500000000000002</v>
      </c>
      <c r="E2666">
        <v>0.85</v>
      </c>
      <c r="F2666">
        <v>1</v>
      </c>
    </row>
    <row r="2667" spans="1:6" x14ac:dyDescent="0.2">
      <c r="A2667" t="s">
        <v>2664</v>
      </c>
      <c r="B2667">
        <v>1.7693106341247201E-2</v>
      </c>
      <c r="C2667">
        <v>-0.17018250923658801</v>
      </c>
      <c r="D2667">
        <v>0.80900000000000005</v>
      </c>
      <c r="E2667">
        <v>0.88</v>
      </c>
      <c r="F2667">
        <v>1</v>
      </c>
    </row>
    <row r="2668" spans="1:6" x14ac:dyDescent="0.2">
      <c r="A2668" t="s">
        <v>2665</v>
      </c>
      <c r="B2668">
        <v>1.77290546715833E-2</v>
      </c>
      <c r="C2668">
        <v>-0.70060807847693096</v>
      </c>
      <c r="D2668">
        <v>0.17199999999999999</v>
      </c>
      <c r="E2668">
        <v>0.26300000000000001</v>
      </c>
      <c r="F2668">
        <v>1</v>
      </c>
    </row>
    <row r="2669" spans="1:6" x14ac:dyDescent="0.2">
      <c r="A2669" t="s">
        <v>2666</v>
      </c>
      <c r="B2669">
        <v>1.77739080203035E-2</v>
      </c>
      <c r="C2669">
        <v>-1.1374720951845201</v>
      </c>
      <c r="D2669">
        <v>8.7999999999999995E-2</v>
      </c>
      <c r="E2669">
        <v>0.157</v>
      </c>
      <c r="F2669">
        <v>1</v>
      </c>
    </row>
    <row r="2670" spans="1:6" x14ac:dyDescent="0.2">
      <c r="A2670" t="s">
        <v>2667</v>
      </c>
      <c r="B2670">
        <v>1.77748316516773E-2</v>
      </c>
      <c r="C2670">
        <v>-0.44837902321192302</v>
      </c>
      <c r="D2670">
        <v>0.41199999999999998</v>
      </c>
      <c r="E2670">
        <v>0.51500000000000001</v>
      </c>
      <c r="F2670">
        <v>1</v>
      </c>
    </row>
    <row r="2671" spans="1:6" x14ac:dyDescent="0.2">
      <c r="A2671" t="s">
        <v>2668</v>
      </c>
      <c r="B2671">
        <v>1.7787596848701501E-2</v>
      </c>
      <c r="C2671">
        <v>0.34654120374395397</v>
      </c>
      <c r="D2671">
        <v>0.81399999999999995</v>
      </c>
      <c r="E2671">
        <v>0.83199999999999996</v>
      </c>
      <c r="F2671">
        <v>1</v>
      </c>
    </row>
    <row r="2672" spans="1:6" x14ac:dyDescent="0.2">
      <c r="A2672" t="s">
        <v>2669</v>
      </c>
      <c r="B2672">
        <v>1.7821087410135099E-2</v>
      </c>
      <c r="C2672">
        <v>-0.86407984869610499</v>
      </c>
      <c r="D2672">
        <v>0.29399999999999998</v>
      </c>
      <c r="E2672">
        <v>0.39800000000000002</v>
      </c>
      <c r="F2672">
        <v>1</v>
      </c>
    </row>
    <row r="2673" spans="1:6" x14ac:dyDescent="0.2">
      <c r="A2673" t="s">
        <v>2670</v>
      </c>
      <c r="B2673">
        <v>1.78217821906431E-2</v>
      </c>
      <c r="C2673">
        <v>-0.28339112763188801</v>
      </c>
      <c r="D2673">
        <v>0.77</v>
      </c>
      <c r="E2673">
        <v>0.85</v>
      </c>
      <c r="F2673">
        <v>1</v>
      </c>
    </row>
    <row r="2674" spans="1:6" x14ac:dyDescent="0.2">
      <c r="A2674" t="s">
        <v>2671</v>
      </c>
      <c r="B2674">
        <v>1.78544467143666E-2</v>
      </c>
      <c r="C2674">
        <v>-0.47808909778124697</v>
      </c>
      <c r="D2674">
        <v>0.60799999999999998</v>
      </c>
      <c r="E2674">
        <v>0.70099999999999996</v>
      </c>
      <c r="F2674">
        <v>1</v>
      </c>
    </row>
    <row r="2675" spans="1:6" x14ac:dyDescent="0.2">
      <c r="A2675" t="s">
        <v>2672</v>
      </c>
      <c r="B2675">
        <v>1.79088789756764E-2</v>
      </c>
      <c r="C2675">
        <v>0.80247809121518399</v>
      </c>
      <c r="D2675">
        <v>0.18099999999999999</v>
      </c>
      <c r="E2675">
        <v>0.109</v>
      </c>
      <c r="F2675">
        <v>1</v>
      </c>
    </row>
    <row r="2676" spans="1:6" x14ac:dyDescent="0.2">
      <c r="A2676" t="s">
        <v>2673</v>
      </c>
      <c r="B2676">
        <v>1.79481649737534E-2</v>
      </c>
      <c r="C2676">
        <v>-1.40152353960312</v>
      </c>
      <c r="D2676">
        <v>0.02</v>
      </c>
      <c r="E2676">
        <v>6.6000000000000003E-2</v>
      </c>
      <c r="F2676">
        <v>1</v>
      </c>
    </row>
    <row r="2677" spans="1:6" x14ac:dyDescent="0.2">
      <c r="A2677" t="s">
        <v>2674</v>
      </c>
      <c r="B2677">
        <v>1.79548504268899E-2</v>
      </c>
      <c r="C2677">
        <v>0.25689231848553101</v>
      </c>
      <c r="D2677">
        <v>0.86299999999999999</v>
      </c>
      <c r="E2677">
        <v>0.86499999999999999</v>
      </c>
      <c r="F2677">
        <v>1</v>
      </c>
    </row>
    <row r="2678" spans="1:6" x14ac:dyDescent="0.2">
      <c r="A2678" t="s">
        <v>2675</v>
      </c>
      <c r="B2678">
        <v>1.7976500403709999E-2</v>
      </c>
      <c r="C2678">
        <v>-0.18061897153353601</v>
      </c>
      <c r="D2678">
        <v>0.66700000000000004</v>
      </c>
      <c r="E2678">
        <v>0.80700000000000005</v>
      </c>
      <c r="F2678">
        <v>1</v>
      </c>
    </row>
    <row r="2679" spans="1:6" x14ac:dyDescent="0.2">
      <c r="A2679" t="s">
        <v>2676</v>
      </c>
      <c r="B2679">
        <v>1.7978014019494601E-2</v>
      </c>
      <c r="C2679">
        <v>-0.45500078357139201</v>
      </c>
      <c r="D2679">
        <v>0.20599999999999999</v>
      </c>
      <c r="E2679">
        <v>0.314</v>
      </c>
      <c r="F2679">
        <v>1</v>
      </c>
    </row>
    <row r="2680" spans="1:6" x14ac:dyDescent="0.2">
      <c r="A2680" t="s">
        <v>2677</v>
      </c>
      <c r="B2680">
        <v>1.8016768122030399E-2</v>
      </c>
      <c r="C2680">
        <v>-0.74102310438858399</v>
      </c>
      <c r="D2680">
        <v>0.127</v>
      </c>
      <c r="E2680">
        <v>0.21199999999999999</v>
      </c>
      <c r="F2680">
        <v>1</v>
      </c>
    </row>
    <row r="2681" spans="1:6" x14ac:dyDescent="0.2">
      <c r="A2681" t="s">
        <v>2678</v>
      </c>
      <c r="B2681">
        <v>1.8022719211351498E-2</v>
      </c>
      <c r="C2681">
        <v>0.37560123456886202</v>
      </c>
      <c r="D2681">
        <v>0.77500000000000002</v>
      </c>
      <c r="E2681">
        <v>0.73399999999999999</v>
      </c>
      <c r="F2681">
        <v>1</v>
      </c>
    </row>
    <row r="2682" spans="1:6" x14ac:dyDescent="0.2">
      <c r="A2682" t="s">
        <v>2679</v>
      </c>
      <c r="B2682">
        <v>1.8037773033062501E-2</v>
      </c>
      <c r="C2682">
        <v>-1.43565684233191</v>
      </c>
      <c r="D2682">
        <v>0.02</v>
      </c>
      <c r="E2682">
        <v>6.6000000000000003E-2</v>
      </c>
      <c r="F2682">
        <v>1</v>
      </c>
    </row>
    <row r="2683" spans="1:6" x14ac:dyDescent="0.2">
      <c r="A2683" t="s">
        <v>2680</v>
      </c>
      <c r="B2683">
        <v>1.8054319151609498E-2</v>
      </c>
      <c r="C2683">
        <v>-0.39037393847581597</v>
      </c>
      <c r="D2683">
        <v>0.40200000000000002</v>
      </c>
      <c r="E2683">
        <v>0.53300000000000003</v>
      </c>
      <c r="F2683">
        <v>1</v>
      </c>
    </row>
    <row r="2684" spans="1:6" x14ac:dyDescent="0.2">
      <c r="A2684" t="s">
        <v>2681</v>
      </c>
      <c r="B2684">
        <v>1.8062354758047999E-2</v>
      </c>
      <c r="C2684">
        <v>-0.61755377002194101</v>
      </c>
      <c r="D2684">
        <v>9.8000000000000004E-2</v>
      </c>
      <c r="E2684">
        <v>0.17899999999999999</v>
      </c>
      <c r="F2684">
        <v>1</v>
      </c>
    </row>
    <row r="2685" spans="1:6" x14ac:dyDescent="0.2">
      <c r="A2685" t="s">
        <v>2682</v>
      </c>
      <c r="B2685">
        <v>1.8140152287968E-2</v>
      </c>
      <c r="C2685">
        <v>-0.80121957688050804</v>
      </c>
      <c r="D2685">
        <v>3.4000000000000002E-2</v>
      </c>
      <c r="E2685">
        <v>9.0999999999999998E-2</v>
      </c>
      <c r="F2685">
        <v>1</v>
      </c>
    </row>
    <row r="2686" spans="1:6" x14ac:dyDescent="0.2">
      <c r="A2686" t="s">
        <v>2683</v>
      </c>
      <c r="B2686">
        <v>1.8219315400627E-2</v>
      </c>
      <c r="C2686">
        <v>-1.5441936043162301</v>
      </c>
      <c r="D2686">
        <v>3.4000000000000002E-2</v>
      </c>
      <c r="E2686">
        <v>8.7999999999999995E-2</v>
      </c>
      <c r="F2686">
        <v>1</v>
      </c>
    </row>
    <row r="2687" spans="1:6" x14ac:dyDescent="0.2">
      <c r="A2687" t="s">
        <v>2684</v>
      </c>
      <c r="B2687">
        <v>1.8229723522935101E-2</v>
      </c>
      <c r="C2687">
        <v>-1.3130664702116099</v>
      </c>
      <c r="D2687">
        <v>8.3000000000000004E-2</v>
      </c>
      <c r="E2687">
        <v>0.15</v>
      </c>
      <c r="F2687">
        <v>1</v>
      </c>
    </row>
    <row r="2688" spans="1:6" x14ac:dyDescent="0.2">
      <c r="A2688" t="s">
        <v>2685</v>
      </c>
      <c r="B2688">
        <v>1.8236211483985999E-2</v>
      </c>
      <c r="C2688">
        <v>-0.52821701711737501</v>
      </c>
      <c r="D2688">
        <v>0.152</v>
      </c>
      <c r="E2688">
        <v>0.24099999999999999</v>
      </c>
      <c r="F2688">
        <v>1</v>
      </c>
    </row>
    <row r="2689" spans="1:6" x14ac:dyDescent="0.2">
      <c r="A2689" t="s">
        <v>2686</v>
      </c>
      <c r="B2689">
        <v>1.8241637479471402E-2</v>
      </c>
      <c r="C2689">
        <v>-0.50287749397769199</v>
      </c>
      <c r="D2689">
        <v>0.191</v>
      </c>
      <c r="E2689">
        <v>0.27400000000000002</v>
      </c>
      <c r="F2689">
        <v>1</v>
      </c>
    </row>
    <row r="2690" spans="1:6" x14ac:dyDescent="0.2">
      <c r="A2690" t="s">
        <v>2687</v>
      </c>
      <c r="B2690">
        <v>1.8273543784367501E-2</v>
      </c>
      <c r="C2690">
        <v>-0.98995390827640295</v>
      </c>
      <c r="D2690">
        <v>8.3000000000000004E-2</v>
      </c>
      <c r="E2690">
        <v>0.157</v>
      </c>
      <c r="F2690">
        <v>1</v>
      </c>
    </row>
    <row r="2691" spans="1:6" x14ac:dyDescent="0.2">
      <c r="A2691" t="s">
        <v>2688</v>
      </c>
      <c r="B2691">
        <v>1.8285040355253801E-2</v>
      </c>
      <c r="C2691">
        <v>-0.420993664877998</v>
      </c>
      <c r="D2691">
        <v>0.56399999999999995</v>
      </c>
      <c r="E2691">
        <v>0.61699999999999999</v>
      </c>
      <c r="F2691">
        <v>1</v>
      </c>
    </row>
    <row r="2692" spans="1:6" x14ac:dyDescent="0.2">
      <c r="A2692" t="s">
        <v>2689</v>
      </c>
      <c r="B2692">
        <v>1.83781536894711E-2</v>
      </c>
      <c r="C2692">
        <v>-0.37295368789019301</v>
      </c>
      <c r="D2692">
        <v>0.24</v>
      </c>
      <c r="E2692">
        <v>0.35399999999999998</v>
      </c>
      <c r="F2692">
        <v>1</v>
      </c>
    </row>
    <row r="2693" spans="1:6" x14ac:dyDescent="0.2">
      <c r="A2693" t="s">
        <v>2690</v>
      </c>
      <c r="B2693">
        <v>1.84320574506475E-2</v>
      </c>
      <c r="C2693">
        <v>-0.80703863820609401</v>
      </c>
      <c r="D2693">
        <v>8.7999999999999995E-2</v>
      </c>
      <c r="E2693">
        <v>0.16400000000000001</v>
      </c>
      <c r="F2693">
        <v>1</v>
      </c>
    </row>
    <row r="2694" spans="1:6" x14ac:dyDescent="0.2">
      <c r="A2694" t="s">
        <v>2691</v>
      </c>
      <c r="B2694">
        <v>1.84416104265764E-2</v>
      </c>
      <c r="C2694">
        <v>2.5530794707306899</v>
      </c>
      <c r="D2694">
        <v>5.8999999999999997E-2</v>
      </c>
      <c r="E2694">
        <v>1.4999999999999999E-2</v>
      </c>
      <c r="F2694">
        <v>1</v>
      </c>
    </row>
    <row r="2695" spans="1:6" x14ac:dyDescent="0.2">
      <c r="A2695" t="s">
        <v>2692</v>
      </c>
      <c r="B2695">
        <v>1.8454156822556599E-2</v>
      </c>
      <c r="C2695">
        <v>-0.896566890468526</v>
      </c>
      <c r="D2695">
        <v>2.9000000000000001E-2</v>
      </c>
      <c r="E2695">
        <v>0.08</v>
      </c>
      <c r="F2695">
        <v>1</v>
      </c>
    </row>
    <row r="2696" spans="1:6" x14ac:dyDescent="0.2">
      <c r="A2696" t="s">
        <v>2693</v>
      </c>
      <c r="B2696">
        <v>1.84917154385674E-2</v>
      </c>
      <c r="C2696">
        <v>-1.02351085069629</v>
      </c>
      <c r="D2696">
        <v>0.02</v>
      </c>
      <c r="E2696">
        <v>6.6000000000000003E-2</v>
      </c>
      <c r="F2696">
        <v>1</v>
      </c>
    </row>
    <row r="2697" spans="1:6" x14ac:dyDescent="0.2">
      <c r="A2697" t="s">
        <v>2694</v>
      </c>
      <c r="B2697">
        <v>1.8514610876523601E-2</v>
      </c>
      <c r="C2697">
        <v>0.23606242055117499</v>
      </c>
      <c r="D2697">
        <v>0.78900000000000003</v>
      </c>
      <c r="E2697">
        <v>0.71899999999999997</v>
      </c>
      <c r="F2697">
        <v>1</v>
      </c>
    </row>
    <row r="2698" spans="1:6" x14ac:dyDescent="0.2">
      <c r="A2698" t="s">
        <v>2695</v>
      </c>
      <c r="B2698">
        <v>1.8541769686126499E-2</v>
      </c>
      <c r="C2698">
        <v>-0.24115969310416899</v>
      </c>
      <c r="D2698">
        <v>0.42599999999999999</v>
      </c>
      <c r="E2698">
        <v>0.54400000000000004</v>
      </c>
      <c r="F2698">
        <v>1</v>
      </c>
    </row>
    <row r="2699" spans="1:6" x14ac:dyDescent="0.2">
      <c r="A2699" t="s">
        <v>2696</v>
      </c>
      <c r="B2699">
        <v>1.8548684848269201E-2</v>
      </c>
      <c r="C2699">
        <v>-0.55986455303354699</v>
      </c>
      <c r="D2699">
        <v>9.8000000000000004E-2</v>
      </c>
      <c r="E2699">
        <v>0.17899999999999999</v>
      </c>
      <c r="F2699">
        <v>1</v>
      </c>
    </row>
    <row r="2700" spans="1:6" x14ac:dyDescent="0.2">
      <c r="A2700" t="s">
        <v>2697</v>
      </c>
      <c r="B2700">
        <v>1.8555819577606401E-2</v>
      </c>
      <c r="C2700">
        <v>0.58762642440038504</v>
      </c>
      <c r="D2700">
        <v>0.40200000000000002</v>
      </c>
      <c r="E2700">
        <v>0.31</v>
      </c>
      <c r="F2700">
        <v>1</v>
      </c>
    </row>
    <row r="2701" spans="1:6" x14ac:dyDescent="0.2">
      <c r="A2701" t="s">
        <v>2698</v>
      </c>
      <c r="B2701">
        <v>1.86636879563109E-2</v>
      </c>
      <c r="C2701">
        <v>-1.51365614192871</v>
      </c>
      <c r="D2701">
        <v>2.5000000000000001E-2</v>
      </c>
      <c r="E2701">
        <v>7.2999999999999995E-2</v>
      </c>
      <c r="F2701">
        <v>1</v>
      </c>
    </row>
    <row r="2702" spans="1:6" x14ac:dyDescent="0.2">
      <c r="A2702" t="s">
        <v>2699</v>
      </c>
      <c r="B2702">
        <v>1.8669311592263298E-2</v>
      </c>
      <c r="C2702">
        <v>-0.290432430447851</v>
      </c>
      <c r="D2702">
        <v>0.70099999999999996</v>
      </c>
      <c r="E2702">
        <v>0.82799999999999996</v>
      </c>
      <c r="F2702">
        <v>1</v>
      </c>
    </row>
    <row r="2703" spans="1:6" x14ac:dyDescent="0.2">
      <c r="A2703" t="s">
        <v>2700</v>
      </c>
      <c r="B2703">
        <v>1.8698457348381301E-2</v>
      </c>
      <c r="C2703">
        <v>0.701424174096969</v>
      </c>
      <c r="D2703">
        <v>0.35799999999999998</v>
      </c>
      <c r="E2703">
        <v>0.27700000000000002</v>
      </c>
      <c r="F2703">
        <v>1</v>
      </c>
    </row>
    <row r="2704" spans="1:6" x14ac:dyDescent="0.2">
      <c r="A2704" t="s">
        <v>2701</v>
      </c>
      <c r="B2704">
        <v>1.8704742152118599E-2</v>
      </c>
      <c r="C2704">
        <v>0.71639469103017395</v>
      </c>
      <c r="D2704">
        <v>0.23499999999999999</v>
      </c>
      <c r="E2704">
        <v>0.153</v>
      </c>
      <c r="F2704">
        <v>1</v>
      </c>
    </row>
    <row r="2705" spans="1:6" x14ac:dyDescent="0.2">
      <c r="A2705" t="s">
        <v>2702</v>
      </c>
      <c r="B2705">
        <v>1.8719363937788999E-2</v>
      </c>
      <c r="C2705">
        <v>-0.23933513247726701</v>
      </c>
      <c r="D2705">
        <v>0.64700000000000002</v>
      </c>
      <c r="E2705">
        <v>0.74099999999999999</v>
      </c>
      <c r="F2705">
        <v>1</v>
      </c>
    </row>
    <row r="2706" spans="1:6" x14ac:dyDescent="0.2">
      <c r="A2706" t="s">
        <v>2703</v>
      </c>
      <c r="B2706">
        <v>1.8742310635124802E-2</v>
      </c>
      <c r="C2706">
        <v>1.0615898507127599</v>
      </c>
      <c r="D2706">
        <v>9.2999999999999999E-2</v>
      </c>
      <c r="E2706">
        <v>0.04</v>
      </c>
      <c r="F2706">
        <v>1</v>
      </c>
    </row>
    <row r="2707" spans="1:6" x14ac:dyDescent="0.2">
      <c r="A2707" t="s">
        <v>2704</v>
      </c>
      <c r="B2707">
        <v>1.8775838016179699E-2</v>
      </c>
      <c r="C2707">
        <v>0.48274388843911997</v>
      </c>
      <c r="D2707">
        <v>0.29899999999999999</v>
      </c>
      <c r="E2707">
        <v>0.215</v>
      </c>
      <c r="F2707">
        <v>1</v>
      </c>
    </row>
    <row r="2708" spans="1:6" x14ac:dyDescent="0.2">
      <c r="A2708" t="s">
        <v>2705</v>
      </c>
      <c r="B2708">
        <v>1.8826864065340499E-2</v>
      </c>
      <c r="C2708">
        <v>-1.1839391400719601</v>
      </c>
      <c r="D2708">
        <v>3.9E-2</v>
      </c>
      <c r="E2708">
        <v>9.5000000000000001E-2</v>
      </c>
      <c r="F2708">
        <v>1</v>
      </c>
    </row>
    <row r="2709" spans="1:6" x14ac:dyDescent="0.2">
      <c r="A2709" t="s">
        <v>2706</v>
      </c>
      <c r="B2709">
        <v>1.8961727441106999E-2</v>
      </c>
      <c r="C2709">
        <v>-2.2579981023568698</v>
      </c>
      <c r="D2709">
        <v>0.01</v>
      </c>
      <c r="E2709">
        <v>4.7E-2</v>
      </c>
      <c r="F2709">
        <v>1</v>
      </c>
    </row>
    <row r="2710" spans="1:6" x14ac:dyDescent="0.2">
      <c r="A2710" t="s">
        <v>2707</v>
      </c>
      <c r="B2710">
        <v>1.89965567906768E-2</v>
      </c>
      <c r="C2710">
        <v>0.58121039026018395</v>
      </c>
      <c r="D2710">
        <v>0.48</v>
      </c>
      <c r="E2710">
        <v>0.41599999999999998</v>
      </c>
      <c r="F2710">
        <v>1</v>
      </c>
    </row>
    <row r="2711" spans="1:6" x14ac:dyDescent="0.2">
      <c r="A2711" t="s">
        <v>2708</v>
      </c>
      <c r="B2711">
        <v>1.9004938834834999E-2</v>
      </c>
      <c r="C2711">
        <v>-0.33054496022094298</v>
      </c>
      <c r="D2711">
        <v>8.7999999999999995E-2</v>
      </c>
      <c r="E2711">
        <v>0.16400000000000001</v>
      </c>
      <c r="F2711">
        <v>1</v>
      </c>
    </row>
    <row r="2712" spans="1:6" x14ac:dyDescent="0.2">
      <c r="A2712" t="s">
        <v>2709</v>
      </c>
      <c r="B2712">
        <v>1.9006014536560999E-2</v>
      </c>
      <c r="C2712">
        <v>-0.75949288282012395</v>
      </c>
      <c r="D2712">
        <v>0.113</v>
      </c>
      <c r="E2712">
        <v>0.193</v>
      </c>
      <c r="F2712">
        <v>1</v>
      </c>
    </row>
    <row r="2713" spans="1:6" x14ac:dyDescent="0.2">
      <c r="A2713" t="s">
        <v>2710</v>
      </c>
      <c r="B2713">
        <v>1.9026455693606802E-2</v>
      </c>
      <c r="C2713">
        <v>0.485648103556507</v>
      </c>
      <c r="D2713">
        <v>0.45600000000000002</v>
      </c>
      <c r="E2713">
        <v>0.34699999999999998</v>
      </c>
      <c r="F2713">
        <v>1</v>
      </c>
    </row>
    <row r="2714" spans="1:6" x14ac:dyDescent="0.2">
      <c r="A2714" t="s">
        <v>2711</v>
      </c>
      <c r="B2714">
        <v>1.9038377192995601E-2</v>
      </c>
      <c r="C2714">
        <v>-0.86593717219849398</v>
      </c>
      <c r="D2714">
        <v>0.108</v>
      </c>
      <c r="E2714">
        <v>0.182</v>
      </c>
      <c r="F2714">
        <v>1</v>
      </c>
    </row>
    <row r="2715" spans="1:6" x14ac:dyDescent="0.2">
      <c r="A2715" t="s">
        <v>2712</v>
      </c>
      <c r="B2715">
        <v>1.9169405398376999E-2</v>
      </c>
      <c r="C2715">
        <v>-0.797327493219955</v>
      </c>
      <c r="D2715">
        <v>0.18099999999999999</v>
      </c>
      <c r="E2715">
        <v>0.27</v>
      </c>
      <c r="F2715">
        <v>1</v>
      </c>
    </row>
    <row r="2716" spans="1:6" x14ac:dyDescent="0.2">
      <c r="A2716" t="s">
        <v>2713</v>
      </c>
      <c r="B2716">
        <v>1.9173943957416999E-2</v>
      </c>
      <c r="C2716">
        <v>-0.73608069445745705</v>
      </c>
      <c r="D2716">
        <v>0.29399999999999998</v>
      </c>
      <c r="E2716">
        <v>0.38700000000000001</v>
      </c>
      <c r="F2716">
        <v>1</v>
      </c>
    </row>
    <row r="2717" spans="1:6" x14ac:dyDescent="0.2">
      <c r="A2717" t="s">
        <v>2714</v>
      </c>
      <c r="B2717">
        <v>1.92026722455629E-2</v>
      </c>
      <c r="C2717">
        <v>-1.5658684190560299</v>
      </c>
      <c r="D2717">
        <v>2.9000000000000001E-2</v>
      </c>
      <c r="E2717">
        <v>0.08</v>
      </c>
      <c r="F2717">
        <v>1</v>
      </c>
    </row>
    <row r="2718" spans="1:6" x14ac:dyDescent="0.2">
      <c r="A2718" t="s">
        <v>2715</v>
      </c>
      <c r="B2718">
        <v>1.9293636592216099E-2</v>
      </c>
      <c r="C2718">
        <v>-0.55367965573242195</v>
      </c>
      <c r="D2718">
        <v>0.41699999999999998</v>
      </c>
      <c r="E2718">
        <v>0.51100000000000001</v>
      </c>
      <c r="F2718">
        <v>1</v>
      </c>
    </row>
    <row r="2719" spans="1:6" x14ac:dyDescent="0.2">
      <c r="A2719" t="s">
        <v>2716</v>
      </c>
      <c r="B2719">
        <v>1.9335663030494801E-2</v>
      </c>
      <c r="C2719">
        <v>1.32692907836202</v>
      </c>
      <c r="D2719">
        <v>0.245</v>
      </c>
      <c r="E2719">
        <v>0.17199999999999999</v>
      </c>
      <c r="F2719">
        <v>1</v>
      </c>
    </row>
    <row r="2720" spans="1:6" x14ac:dyDescent="0.2">
      <c r="A2720" t="s">
        <v>2717</v>
      </c>
      <c r="B2720">
        <v>1.9342223203501999E-2</v>
      </c>
      <c r="C2720">
        <v>1.1663120872866799</v>
      </c>
      <c r="D2720">
        <v>0.108</v>
      </c>
      <c r="E2720">
        <v>5.0999999999999997E-2</v>
      </c>
      <c r="F2720">
        <v>1</v>
      </c>
    </row>
    <row r="2721" spans="1:6" x14ac:dyDescent="0.2">
      <c r="A2721" t="s">
        <v>2718</v>
      </c>
      <c r="B2721">
        <v>1.93427595485446E-2</v>
      </c>
      <c r="C2721">
        <v>0.102959044190508</v>
      </c>
      <c r="D2721">
        <v>0.216</v>
      </c>
      <c r="E2721">
        <v>0.13100000000000001</v>
      </c>
      <c r="F2721">
        <v>1</v>
      </c>
    </row>
    <row r="2722" spans="1:6" x14ac:dyDescent="0.2">
      <c r="A2722" t="s">
        <v>2719</v>
      </c>
      <c r="B2722">
        <v>1.93560738575684E-2</v>
      </c>
      <c r="C2722">
        <v>0.53521421585957096</v>
      </c>
      <c r="D2722">
        <v>0.39700000000000002</v>
      </c>
      <c r="E2722">
        <v>0.307</v>
      </c>
      <c r="F2722">
        <v>1</v>
      </c>
    </row>
    <row r="2723" spans="1:6" x14ac:dyDescent="0.2">
      <c r="A2723" t="s">
        <v>2720</v>
      </c>
      <c r="B2723">
        <v>1.9362012327599001E-2</v>
      </c>
      <c r="C2723">
        <v>-0.48985147441110299</v>
      </c>
      <c r="D2723">
        <v>0.29399999999999998</v>
      </c>
      <c r="E2723">
        <v>0.40100000000000002</v>
      </c>
      <c r="F2723">
        <v>1</v>
      </c>
    </row>
    <row r="2724" spans="1:6" x14ac:dyDescent="0.2">
      <c r="A2724" t="s">
        <v>2721</v>
      </c>
      <c r="B2724">
        <v>1.9392974459914801E-2</v>
      </c>
      <c r="C2724">
        <v>-0.40013465638436602</v>
      </c>
      <c r="D2724">
        <v>0.74</v>
      </c>
      <c r="E2724">
        <v>0.80300000000000005</v>
      </c>
      <c r="F2724">
        <v>1</v>
      </c>
    </row>
    <row r="2725" spans="1:6" x14ac:dyDescent="0.2">
      <c r="A2725" t="s">
        <v>2722</v>
      </c>
      <c r="B2725">
        <v>1.9404052850760401E-2</v>
      </c>
      <c r="C2725">
        <v>-0.65875009720531097</v>
      </c>
      <c r="D2725">
        <v>0.314</v>
      </c>
      <c r="E2725">
        <v>0.40500000000000003</v>
      </c>
      <c r="F2725">
        <v>1</v>
      </c>
    </row>
    <row r="2726" spans="1:6" x14ac:dyDescent="0.2">
      <c r="A2726" t="s">
        <v>2723</v>
      </c>
      <c r="B2726">
        <v>1.94235719246342E-2</v>
      </c>
      <c r="C2726">
        <v>-0.542691881907855</v>
      </c>
      <c r="D2726">
        <v>0.40699999999999997</v>
      </c>
      <c r="E2726">
        <v>0.504</v>
      </c>
      <c r="F2726">
        <v>1</v>
      </c>
    </row>
    <row r="2727" spans="1:6" x14ac:dyDescent="0.2">
      <c r="A2727" t="s">
        <v>2724</v>
      </c>
      <c r="B2727">
        <v>1.9443207952899999E-2</v>
      </c>
      <c r="C2727">
        <v>-1.13114649164894</v>
      </c>
      <c r="D2727">
        <v>3.9E-2</v>
      </c>
      <c r="E2727">
        <v>9.5000000000000001E-2</v>
      </c>
      <c r="F2727">
        <v>1</v>
      </c>
    </row>
    <row r="2728" spans="1:6" x14ac:dyDescent="0.2">
      <c r="A2728" t="s">
        <v>2725</v>
      </c>
      <c r="B2728">
        <v>1.94752381052695E-2</v>
      </c>
      <c r="C2728">
        <v>-0.24726862311262601</v>
      </c>
      <c r="D2728">
        <v>0.29899999999999999</v>
      </c>
      <c r="E2728">
        <v>0.39100000000000001</v>
      </c>
      <c r="F2728">
        <v>1</v>
      </c>
    </row>
    <row r="2729" spans="1:6" x14ac:dyDescent="0.2">
      <c r="A2729" t="s">
        <v>2726</v>
      </c>
      <c r="B2729">
        <v>1.95437760169897E-2</v>
      </c>
      <c r="C2729">
        <v>-1.08547424033433</v>
      </c>
      <c r="D2729">
        <v>2.9000000000000001E-2</v>
      </c>
      <c r="E2729">
        <v>0.08</v>
      </c>
      <c r="F2729">
        <v>1</v>
      </c>
    </row>
    <row r="2730" spans="1:6" x14ac:dyDescent="0.2">
      <c r="A2730" t="s">
        <v>2727</v>
      </c>
      <c r="B2730">
        <v>1.9611938747388601E-2</v>
      </c>
      <c r="C2730">
        <v>-0.37157759035242</v>
      </c>
      <c r="D2730">
        <v>0.245</v>
      </c>
      <c r="E2730">
        <v>0.35</v>
      </c>
      <c r="F2730">
        <v>1</v>
      </c>
    </row>
    <row r="2731" spans="1:6" x14ac:dyDescent="0.2">
      <c r="A2731" t="s">
        <v>2728</v>
      </c>
      <c r="B2731">
        <v>1.9643269947920101E-2</v>
      </c>
      <c r="C2731">
        <v>-1.4476230340137499</v>
      </c>
      <c r="D2731">
        <v>2.5000000000000001E-2</v>
      </c>
      <c r="E2731">
        <v>7.2999999999999995E-2</v>
      </c>
      <c r="F2731">
        <v>1</v>
      </c>
    </row>
    <row r="2732" spans="1:6" x14ac:dyDescent="0.2">
      <c r="A2732" t="s">
        <v>2729</v>
      </c>
      <c r="B2732">
        <v>1.9648159518560498E-2</v>
      </c>
      <c r="C2732">
        <v>-0.50996644903916999</v>
      </c>
      <c r="D2732">
        <v>0.48499999999999999</v>
      </c>
      <c r="E2732">
        <v>0.59899999999999998</v>
      </c>
      <c r="F2732">
        <v>1</v>
      </c>
    </row>
    <row r="2733" spans="1:6" x14ac:dyDescent="0.2">
      <c r="A2733" t="s">
        <v>2730</v>
      </c>
      <c r="B2733">
        <v>1.9662461314780399E-2</v>
      </c>
      <c r="C2733">
        <v>-0.37381301465796302</v>
      </c>
      <c r="D2733">
        <v>0.38200000000000001</v>
      </c>
      <c r="E2733">
        <v>0.48199999999999998</v>
      </c>
      <c r="F2733">
        <v>1</v>
      </c>
    </row>
    <row r="2734" spans="1:6" x14ac:dyDescent="0.2">
      <c r="A2734" t="s">
        <v>2731</v>
      </c>
      <c r="B2734">
        <v>1.9733571301851001E-2</v>
      </c>
      <c r="C2734">
        <v>-1.5000768041905299</v>
      </c>
      <c r="D2734">
        <v>7.8E-2</v>
      </c>
      <c r="E2734">
        <v>0.14199999999999999</v>
      </c>
      <c r="F2734">
        <v>1</v>
      </c>
    </row>
    <row r="2735" spans="1:6" x14ac:dyDescent="0.2">
      <c r="A2735" t="s">
        <v>2732</v>
      </c>
      <c r="B2735">
        <v>1.9742840712931701E-2</v>
      </c>
      <c r="C2735">
        <v>2.1803146736040699</v>
      </c>
      <c r="D2735">
        <v>6.9000000000000006E-2</v>
      </c>
      <c r="E2735">
        <v>2.5999999999999999E-2</v>
      </c>
      <c r="F2735">
        <v>1</v>
      </c>
    </row>
    <row r="2736" spans="1:6" x14ac:dyDescent="0.2">
      <c r="A2736" t="s">
        <v>2733</v>
      </c>
      <c r="B2736">
        <v>1.9829834477768201E-2</v>
      </c>
      <c r="C2736">
        <v>-0.56037435130260205</v>
      </c>
      <c r="D2736">
        <v>0.18099999999999999</v>
      </c>
      <c r="E2736">
        <v>0.27</v>
      </c>
      <c r="F2736">
        <v>1</v>
      </c>
    </row>
    <row r="2737" spans="1:6" x14ac:dyDescent="0.2">
      <c r="A2737" t="s">
        <v>2734</v>
      </c>
      <c r="B2737">
        <v>1.9833216341079499E-2</v>
      </c>
      <c r="C2737">
        <v>-0.21516479848487899</v>
      </c>
      <c r="D2737">
        <v>0.29899999999999999</v>
      </c>
      <c r="E2737">
        <v>0.42699999999999999</v>
      </c>
      <c r="F2737">
        <v>1</v>
      </c>
    </row>
    <row r="2738" spans="1:6" x14ac:dyDescent="0.2">
      <c r="A2738" t="s">
        <v>2735</v>
      </c>
      <c r="B2738">
        <v>1.98829358623696E-2</v>
      </c>
      <c r="C2738">
        <v>-1.67580344364281</v>
      </c>
      <c r="D2738">
        <v>0.01</v>
      </c>
      <c r="E2738">
        <v>4.7E-2</v>
      </c>
      <c r="F2738">
        <v>1</v>
      </c>
    </row>
    <row r="2739" spans="1:6" x14ac:dyDescent="0.2">
      <c r="A2739" t="s">
        <v>2736</v>
      </c>
      <c r="B2739">
        <v>1.9917476778232201E-2</v>
      </c>
      <c r="C2739">
        <v>1.6046811491211199</v>
      </c>
      <c r="D2739">
        <v>0.13200000000000001</v>
      </c>
      <c r="E2739">
        <v>7.2999999999999995E-2</v>
      </c>
      <c r="F2739">
        <v>1</v>
      </c>
    </row>
    <row r="2740" spans="1:6" x14ac:dyDescent="0.2">
      <c r="A2740" t="s">
        <v>2737</v>
      </c>
      <c r="B2740">
        <v>1.99268850884496E-2</v>
      </c>
      <c r="C2740">
        <v>0.712436478342933</v>
      </c>
      <c r="D2740">
        <v>0.29399999999999998</v>
      </c>
      <c r="E2740">
        <v>0.21199999999999999</v>
      </c>
      <c r="F2740">
        <v>1</v>
      </c>
    </row>
    <row r="2741" spans="1:6" x14ac:dyDescent="0.2">
      <c r="A2741" t="s">
        <v>2738</v>
      </c>
      <c r="B2741">
        <v>1.9992883740401101E-2</v>
      </c>
      <c r="C2741">
        <v>-0.96086994251448998</v>
      </c>
      <c r="D2741">
        <v>0.113</v>
      </c>
      <c r="E2741">
        <v>0.193</v>
      </c>
      <c r="F2741">
        <v>1</v>
      </c>
    </row>
    <row r="2742" spans="1:6" x14ac:dyDescent="0.2">
      <c r="A2742" t="s">
        <v>2739</v>
      </c>
      <c r="B2742">
        <v>2.006080002568E-2</v>
      </c>
      <c r="C2742">
        <v>0.59216043885296499</v>
      </c>
      <c r="D2742">
        <v>0.34300000000000003</v>
      </c>
      <c r="E2742">
        <v>0.255</v>
      </c>
      <c r="F2742">
        <v>1</v>
      </c>
    </row>
    <row r="2743" spans="1:6" x14ac:dyDescent="0.2">
      <c r="A2743" t="s">
        <v>2740</v>
      </c>
      <c r="B2743">
        <v>2.0089482197846599E-2</v>
      </c>
      <c r="C2743">
        <v>2.76690507549724</v>
      </c>
      <c r="D2743">
        <v>2.9000000000000001E-2</v>
      </c>
      <c r="E2743">
        <v>0</v>
      </c>
      <c r="F2743">
        <v>1</v>
      </c>
    </row>
    <row r="2744" spans="1:6" x14ac:dyDescent="0.2">
      <c r="A2744" t="s">
        <v>2741</v>
      </c>
      <c r="B2744">
        <v>2.0089482197846599E-2</v>
      </c>
      <c r="C2744">
        <v>3.7200743114694701</v>
      </c>
      <c r="D2744">
        <v>2.9000000000000001E-2</v>
      </c>
      <c r="E2744">
        <v>4.0000000000000001E-3</v>
      </c>
      <c r="F2744">
        <v>1</v>
      </c>
    </row>
    <row r="2745" spans="1:6" x14ac:dyDescent="0.2">
      <c r="A2745" t="s">
        <v>2742</v>
      </c>
      <c r="B2745">
        <v>2.01174453788109E-2</v>
      </c>
      <c r="C2745">
        <v>-0.67763065983556903</v>
      </c>
      <c r="D2745">
        <v>9.2999999999999999E-2</v>
      </c>
      <c r="E2745">
        <v>0.17199999999999999</v>
      </c>
      <c r="F2745">
        <v>1</v>
      </c>
    </row>
    <row r="2746" spans="1:6" x14ac:dyDescent="0.2">
      <c r="A2746" t="s">
        <v>2743</v>
      </c>
      <c r="B2746">
        <v>2.01174995960429E-2</v>
      </c>
      <c r="C2746">
        <v>-0.54175036291449397</v>
      </c>
      <c r="D2746">
        <v>0.27500000000000002</v>
      </c>
      <c r="E2746">
        <v>0.372</v>
      </c>
      <c r="F2746">
        <v>1</v>
      </c>
    </row>
    <row r="2747" spans="1:6" x14ac:dyDescent="0.2">
      <c r="A2747" t="s">
        <v>2744</v>
      </c>
      <c r="B2747">
        <v>2.0140045935095899E-2</v>
      </c>
      <c r="C2747">
        <v>-0.51110680874862302</v>
      </c>
      <c r="D2747">
        <v>0.41199999999999998</v>
      </c>
      <c r="E2747">
        <v>0.53300000000000003</v>
      </c>
      <c r="F2747">
        <v>1</v>
      </c>
    </row>
    <row r="2748" spans="1:6" x14ac:dyDescent="0.2">
      <c r="A2748" t="s">
        <v>2745</v>
      </c>
      <c r="B2748">
        <v>2.01509959678082E-2</v>
      </c>
      <c r="C2748">
        <v>-0.36005275233384298</v>
      </c>
      <c r="D2748">
        <v>0.39700000000000002</v>
      </c>
      <c r="E2748">
        <v>0.51500000000000001</v>
      </c>
      <c r="F2748">
        <v>1</v>
      </c>
    </row>
    <row r="2749" spans="1:6" x14ac:dyDescent="0.2">
      <c r="A2749" t="s">
        <v>2746</v>
      </c>
      <c r="B2749">
        <v>2.0157600567612E-2</v>
      </c>
      <c r="C2749">
        <v>-1.0679184853836501</v>
      </c>
      <c r="D2749">
        <v>3.9E-2</v>
      </c>
      <c r="E2749">
        <v>9.5000000000000001E-2</v>
      </c>
      <c r="F2749">
        <v>1</v>
      </c>
    </row>
    <row r="2750" spans="1:6" x14ac:dyDescent="0.2">
      <c r="A2750" t="s">
        <v>2747</v>
      </c>
      <c r="B2750">
        <v>2.016158228553E-2</v>
      </c>
      <c r="C2750">
        <v>-0.26711516491327603</v>
      </c>
      <c r="D2750">
        <v>0.70599999999999996</v>
      </c>
      <c r="E2750">
        <v>0.79600000000000004</v>
      </c>
      <c r="F2750">
        <v>1</v>
      </c>
    </row>
    <row r="2751" spans="1:6" x14ac:dyDescent="0.2">
      <c r="A2751" t="s">
        <v>2748</v>
      </c>
      <c r="B2751">
        <v>2.0176343669265E-2</v>
      </c>
      <c r="C2751">
        <v>1.9807769296991</v>
      </c>
      <c r="D2751">
        <v>0.02</v>
      </c>
      <c r="E2751">
        <v>0</v>
      </c>
      <c r="F2751">
        <v>1</v>
      </c>
    </row>
    <row r="2752" spans="1:6" x14ac:dyDescent="0.2">
      <c r="A2752" t="s">
        <v>2749</v>
      </c>
      <c r="B2752">
        <v>2.0176343669265E-2</v>
      </c>
      <c r="C2752">
        <v>1.9463345759378801</v>
      </c>
      <c r="D2752">
        <v>0.02</v>
      </c>
      <c r="E2752">
        <v>0</v>
      </c>
      <c r="F2752">
        <v>1</v>
      </c>
    </row>
    <row r="2753" spans="1:6" x14ac:dyDescent="0.2">
      <c r="A2753" t="s">
        <v>2750</v>
      </c>
      <c r="B2753">
        <v>2.0176343669265E-2</v>
      </c>
      <c r="C2753">
        <v>2.1645900726009999</v>
      </c>
      <c r="D2753">
        <v>0.02</v>
      </c>
      <c r="E2753">
        <v>0</v>
      </c>
      <c r="F2753">
        <v>1</v>
      </c>
    </row>
    <row r="2754" spans="1:6" x14ac:dyDescent="0.2">
      <c r="A2754" t="s">
        <v>2751</v>
      </c>
      <c r="B2754">
        <v>2.0176343669265E-2</v>
      </c>
      <c r="C2754">
        <v>2.3473758617238998</v>
      </c>
      <c r="D2754">
        <v>0.02</v>
      </c>
      <c r="E2754">
        <v>0</v>
      </c>
      <c r="F2754">
        <v>1</v>
      </c>
    </row>
    <row r="2755" spans="1:6" x14ac:dyDescent="0.2">
      <c r="A2755" t="s">
        <v>2752</v>
      </c>
      <c r="B2755">
        <v>2.0176343669265E-2</v>
      </c>
      <c r="C2755">
        <v>2.6170962295626001</v>
      </c>
      <c r="D2755">
        <v>0.02</v>
      </c>
      <c r="E2755">
        <v>0</v>
      </c>
      <c r="F2755">
        <v>1</v>
      </c>
    </row>
    <row r="2756" spans="1:6" x14ac:dyDescent="0.2">
      <c r="A2756" t="s">
        <v>2753</v>
      </c>
      <c r="B2756">
        <v>2.0176343669265E-2</v>
      </c>
      <c r="C2756">
        <v>2.2960279579377199</v>
      </c>
      <c r="D2756">
        <v>0.02</v>
      </c>
      <c r="E2756">
        <v>0</v>
      </c>
      <c r="F2756">
        <v>1</v>
      </c>
    </row>
    <row r="2757" spans="1:6" x14ac:dyDescent="0.2">
      <c r="A2757" t="s">
        <v>2754</v>
      </c>
      <c r="B2757">
        <v>2.0176343669265E-2</v>
      </c>
      <c r="C2757">
        <v>2.1507610265058998</v>
      </c>
      <c r="D2757">
        <v>0.02</v>
      </c>
      <c r="E2757">
        <v>0</v>
      </c>
      <c r="F2757">
        <v>1</v>
      </c>
    </row>
    <row r="2758" spans="1:6" x14ac:dyDescent="0.2">
      <c r="A2758" t="s">
        <v>2755</v>
      </c>
      <c r="B2758">
        <v>2.0176343669265E-2</v>
      </c>
      <c r="C2758">
        <v>2.0699684869672401</v>
      </c>
      <c r="D2758">
        <v>0.02</v>
      </c>
      <c r="E2758">
        <v>0</v>
      </c>
      <c r="F2758">
        <v>1</v>
      </c>
    </row>
    <row r="2759" spans="1:6" x14ac:dyDescent="0.2">
      <c r="A2759" t="s">
        <v>2756</v>
      </c>
      <c r="B2759">
        <v>2.0176343669265E-2</v>
      </c>
      <c r="C2759">
        <v>2.61372635098183</v>
      </c>
      <c r="D2759">
        <v>0.02</v>
      </c>
      <c r="E2759">
        <v>0</v>
      </c>
      <c r="F2759">
        <v>1</v>
      </c>
    </row>
    <row r="2760" spans="1:6" x14ac:dyDescent="0.2">
      <c r="A2760" t="s">
        <v>2757</v>
      </c>
      <c r="B2760">
        <v>2.0176343669265E-2</v>
      </c>
      <c r="C2760">
        <v>2.4258027272809</v>
      </c>
      <c r="D2760">
        <v>0.02</v>
      </c>
      <c r="E2760">
        <v>0</v>
      </c>
      <c r="F2760">
        <v>1</v>
      </c>
    </row>
    <row r="2761" spans="1:6" x14ac:dyDescent="0.2">
      <c r="A2761" t="s">
        <v>2758</v>
      </c>
      <c r="B2761">
        <v>2.0176343669265E-2</v>
      </c>
      <c r="C2761">
        <v>2.5312132287218598</v>
      </c>
      <c r="D2761">
        <v>0.02</v>
      </c>
      <c r="E2761">
        <v>0</v>
      </c>
      <c r="F2761">
        <v>1</v>
      </c>
    </row>
    <row r="2762" spans="1:6" x14ac:dyDescent="0.2">
      <c r="A2762" t="s">
        <v>2759</v>
      </c>
      <c r="B2762">
        <v>2.0176343669265E-2</v>
      </c>
      <c r="C2762">
        <v>2.6545961067050401</v>
      </c>
      <c r="D2762">
        <v>0.02</v>
      </c>
      <c r="E2762">
        <v>0</v>
      </c>
      <c r="F2762">
        <v>1</v>
      </c>
    </row>
    <row r="2763" spans="1:6" x14ac:dyDescent="0.2">
      <c r="A2763" t="s">
        <v>2760</v>
      </c>
      <c r="B2763">
        <v>2.0176343669265E-2</v>
      </c>
      <c r="C2763">
        <v>7.4409700957026104</v>
      </c>
      <c r="D2763">
        <v>0.02</v>
      </c>
      <c r="E2763">
        <v>0</v>
      </c>
      <c r="F2763">
        <v>1</v>
      </c>
    </row>
    <row r="2764" spans="1:6" x14ac:dyDescent="0.2">
      <c r="A2764" t="s">
        <v>2761</v>
      </c>
      <c r="B2764">
        <v>2.0176343669265E-2</v>
      </c>
      <c r="C2764">
        <v>3.8713410146479399</v>
      </c>
      <c r="D2764">
        <v>0.02</v>
      </c>
      <c r="E2764">
        <v>0</v>
      </c>
      <c r="F2764">
        <v>1</v>
      </c>
    </row>
    <row r="2765" spans="1:6" x14ac:dyDescent="0.2">
      <c r="A2765" t="s">
        <v>2762</v>
      </c>
      <c r="B2765">
        <v>2.0176343669265E-2</v>
      </c>
      <c r="C2765">
        <v>2.5929360553434799</v>
      </c>
      <c r="D2765">
        <v>0.02</v>
      </c>
      <c r="E2765">
        <v>0</v>
      </c>
      <c r="F2765">
        <v>1</v>
      </c>
    </row>
    <row r="2766" spans="1:6" x14ac:dyDescent="0.2">
      <c r="A2766" t="s">
        <v>2763</v>
      </c>
      <c r="B2766">
        <v>2.0176343669265E-2</v>
      </c>
      <c r="C2766">
        <v>2.0579353641520699</v>
      </c>
      <c r="D2766">
        <v>0.02</v>
      </c>
      <c r="E2766">
        <v>0</v>
      </c>
      <c r="F2766">
        <v>1</v>
      </c>
    </row>
    <row r="2767" spans="1:6" x14ac:dyDescent="0.2">
      <c r="A2767" t="s">
        <v>2764</v>
      </c>
      <c r="B2767">
        <v>2.0176343669265E-2</v>
      </c>
      <c r="C2767">
        <v>2.5251908212379401</v>
      </c>
      <c r="D2767">
        <v>0.02</v>
      </c>
      <c r="E2767">
        <v>0</v>
      </c>
      <c r="F2767">
        <v>1</v>
      </c>
    </row>
    <row r="2768" spans="1:6" x14ac:dyDescent="0.2">
      <c r="A2768" t="s">
        <v>2765</v>
      </c>
      <c r="B2768">
        <v>2.0176343669265E-2</v>
      </c>
      <c r="C2768">
        <v>2.1824046520253302</v>
      </c>
      <c r="D2768">
        <v>0.02</v>
      </c>
      <c r="E2768">
        <v>0</v>
      </c>
      <c r="F2768">
        <v>1</v>
      </c>
    </row>
    <row r="2769" spans="1:6" x14ac:dyDescent="0.2">
      <c r="A2769" t="s">
        <v>2766</v>
      </c>
      <c r="B2769">
        <v>2.0176343669265E-2</v>
      </c>
      <c r="C2769">
        <v>3.0019070895699098</v>
      </c>
      <c r="D2769">
        <v>0.02</v>
      </c>
      <c r="E2769">
        <v>0</v>
      </c>
      <c r="F2769">
        <v>1</v>
      </c>
    </row>
    <row r="2770" spans="1:6" x14ac:dyDescent="0.2">
      <c r="A2770" t="s">
        <v>2767</v>
      </c>
      <c r="B2770">
        <v>2.0176343669265E-2</v>
      </c>
      <c r="C2770">
        <v>2.5227183021131299</v>
      </c>
      <c r="D2770">
        <v>0.02</v>
      </c>
      <c r="E2770">
        <v>0</v>
      </c>
      <c r="F2770">
        <v>1</v>
      </c>
    </row>
    <row r="2771" spans="1:6" x14ac:dyDescent="0.2">
      <c r="A2771" t="s">
        <v>2768</v>
      </c>
      <c r="B2771">
        <v>2.0176343669265E-2</v>
      </c>
      <c r="C2771">
        <v>2.24653654662864</v>
      </c>
      <c r="D2771">
        <v>0.02</v>
      </c>
      <c r="E2771">
        <v>0</v>
      </c>
      <c r="F2771">
        <v>1</v>
      </c>
    </row>
    <row r="2772" spans="1:6" x14ac:dyDescent="0.2">
      <c r="A2772" t="s">
        <v>2769</v>
      </c>
      <c r="B2772">
        <v>2.0176343669265E-2</v>
      </c>
      <c r="C2772">
        <v>2.8852275965384302</v>
      </c>
      <c r="D2772">
        <v>0.02</v>
      </c>
      <c r="E2772">
        <v>0</v>
      </c>
      <c r="F2772">
        <v>1</v>
      </c>
    </row>
    <row r="2773" spans="1:6" x14ac:dyDescent="0.2">
      <c r="A2773" t="s">
        <v>2770</v>
      </c>
      <c r="B2773">
        <v>2.0176343669265E-2</v>
      </c>
      <c r="C2773">
        <v>2.3806953646604998</v>
      </c>
      <c r="D2773">
        <v>0.02</v>
      </c>
      <c r="E2773">
        <v>0</v>
      </c>
      <c r="F2773">
        <v>1</v>
      </c>
    </row>
    <row r="2774" spans="1:6" x14ac:dyDescent="0.2">
      <c r="A2774" t="s">
        <v>2771</v>
      </c>
      <c r="B2774">
        <v>2.0176343669265E-2</v>
      </c>
      <c r="C2774">
        <v>2.84517356735393</v>
      </c>
      <c r="D2774">
        <v>0.02</v>
      </c>
      <c r="E2774">
        <v>0</v>
      </c>
      <c r="F2774">
        <v>1</v>
      </c>
    </row>
    <row r="2775" spans="1:6" x14ac:dyDescent="0.2">
      <c r="A2775" t="s">
        <v>2772</v>
      </c>
      <c r="B2775">
        <v>2.0176343669265E-2</v>
      </c>
      <c r="C2775">
        <v>3.2925927275456801</v>
      </c>
      <c r="D2775">
        <v>0.02</v>
      </c>
      <c r="E2775">
        <v>0</v>
      </c>
      <c r="F2775">
        <v>1</v>
      </c>
    </row>
    <row r="2776" spans="1:6" x14ac:dyDescent="0.2">
      <c r="A2776" t="s">
        <v>2773</v>
      </c>
      <c r="B2776">
        <v>2.0249449165374401E-2</v>
      </c>
      <c r="C2776">
        <v>-0.22047326777674001</v>
      </c>
      <c r="D2776">
        <v>0.89200000000000002</v>
      </c>
      <c r="E2776">
        <v>0.91600000000000004</v>
      </c>
      <c r="F2776">
        <v>1</v>
      </c>
    </row>
    <row r="2777" spans="1:6" x14ac:dyDescent="0.2">
      <c r="A2777" t="s">
        <v>2774</v>
      </c>
      <c r="B2777">
        <v>2.0262305625291299E-2</v>
      </c>
      <c r="C2777">
        <v>2.6164004225259498</v>
      </c>
      <c r="D2777">
        <v>2.9000000000000001E-2</v>
      </c>
      <c r="E2777">
        <v>4.0000000000000001E-3</v>
      </c>
      <c r="F2777">
        <v>1</v>
      </c>
    </row>
    <row r="2778" spans="1:6" x14ac:dyDescent="0.2">
      <c r="A2778" t="s">
        <v>2775</v>
      </c>
      <c r="B2778">
        <v>2.0262305625291299E-2</v>
      </c>
      <c r="C2778">
        <v>5.8690551982410799</v>
      </c>
      <c r="D2778">
        <v>2.9000000000000001E-2</v>
      </c>
      <c r="E2778">
        <v>4.0000000000000001E-3</v>
      </c>
      <c r="F2778">
        <v>1</v>
      </c>
    </row>
    <row r="2779" spans="1:6" x14ac:dyDescent="0.2">
      <c r="A2779" t="s">
        <v>2776</v>
      </c>
      <c r="B2779">
        <v>2.0263440762322199E-2</v>
      </c>
      <c r="C2779">
        <v>0.36921502109617399</v>
      </c>
      <c r="D2779">
        <v>0.63700000000000001</v>
      </c>
      <c r="E2779">
        <v>0.60599999999999998</v>
      </c>
      <c r="F2779">
        <v>1</v>
      </c>
    </row>
    <row r="2780" spans="1:6" x14ac:dyDescent="0.2">
      <c r="A2780" t="s">
        <v>2777</v>
      </c>
      <c r="B2780">
        <v>2.0300961214236399E-2</v>
      </c>
      <c r="C2780">
        <v>-0.354003808590097</v>
      </c>
      <c r="D2780">
        <v>0.40699999999999997</v>
      </c>
      <c r="E2780">
        <v>0.54</v>
      </c>
      <c r="F2780">
        <v>1</v>
      </c>
    </row>
    <row r="2781" spans="1:6" x14ac:dyDescent="0.2">
      <c r="A2781" t="s">
        <v>2778</v>
      </c>
      <c r="B2781">
        <v>2.0306445683397002E-2</v>
      </c>
      <c r="C2781">
        <v>0.94632629365572896</v>
      </c>
      <c r="D2781">
        <v>0.16700000000000001</v>
      </c>
      <c r="E2781">
        <v>9.9000000000000005E-2</v>
      </c>
      <c r="F2781">
        <v>1</v>
      </c>
    </row>
    <row r="2782" spans="1:6" x14ac:dyDescent="0.2">
      <c r="A2782" t="s">
        <v>2779</v>
      </c>
      <c r="B2782">
        <v>2.0320347374490601E-2</v>
      </c>
      <c r="C2782">
        <v>-0.42393828862331001</v>
      </c>
      <c r="D2782">
        <v>8.7999999999999995E-2</v>
      </c>
      <c r="E2782">
        <v>0.16400000000000001</v>
      </c>
      <c r="F2782">
        <v>1</v>
      </c>
    </row>
    <row r="2783" spans="1:6" x14ac:dyDescent="0.2">
      <c r="A2783" t="s">
        <v>2780</v>
      </c>
      <c r="B2783">
        <v>2.0358020739097201E-2</v>
      </c>
      <c r="C2783">
        <v>-1.6729332106531201</v>
      </c>
      <c r="D2783">
        <v>0.01</v>
      </c>
      <c r="E2783">
        <v>4.7E-2</v>
      </c>
      <c r="F2783">
        <v>1</v>
      </c>
    </row>
    <row r="2784" spans="1:6" x14ac:dyDescent="0.2">
      <c r="A2784" t="s">
        <v>2781</v>
      </c>
      <c r="B2784">
        <v>2.0360603979785501E-2</v>
      </c>
      <c r="C2784">
        <v>-0.89824775103927401</v>
      </c>
      <c r="D2784">
        <v>4.3999999999999997E-2</v>
      </c>
      <c r="E2784">
        <v>0.10199999999999999</v>
      </c>
      <c r="F2784">
        <v>1</v>
      </c>
    </row>
    <row r="2785" spans="1:6" x14ac:dyDescent="0.2">
      <c r="A2785" t="s">
        <v>2782</v>
      </c>
      <c r="B2785">
        <v>2.0411641627983299E-2</v>
      </c>
      <c r="C2785">
        <v>-0.58347290585256995</v>
      </c>
      <c r="D2785">
        <v>0.18099999999999999</v>
      </c>
      <c r="E2785">
        <v>0.27</v>
      </c>
      <c r="F2785">
        <v>1</v>
      </c>
    </row>
    <row r="2786" spans="1:6" x14ac:dyDescent="0.2">
      <c r="A2786" t="s">
        <v>2783</v>
      </c>
      <c r="B2786">
        <v>2.0415300729461999E-2</v>
      </c>
      <c r="C2786">
        <v>-0.21138867799872599</v>
      </c>
      <c r="D2786">
        <v>0.88700000000000001</v>
      </c>
      <c r="E2786">
        <v>0.90500000000000003</v>
      </c>
      <c r="F2786">
        <v>1</v>
      </c>
    </row>
    <row r="2787" spans="1:6" x14ac:dyDescent="0.2">
      <c r="A2787" t="s">
        <v>2784</v>
      </c>
      <c r="B2787">
        <v>2.04166431014789E-2</v>
      </c>
      <c r="C2787">
        <v>-0.71526283720922301</v>
      </c>
      <c r="D2787">
        <v>0.10299999999999999</v>
      </c>
      <c r="E2787">
        <v>0.182</v>
      </c>
      <c r="F2787">
        <v>1</v>
      </c>
    </row>
    <row r="2788" spans="1:6" x14ac:dyDescent="0.2">
      <c r="A2788" t="s">
        <v>2785</v>
      </c>
      <c r="B2788">
        <v>2.0428578002799899E-2</v>
      </c>
      <c r="C2788">
        <v>0.27059448918031798</v>
      </c>
      <c r="D2788">
        <v>0.76</v>
      </c>
      <c r="E2788">
        <v>0.69299999999999995</v>
      </c>
      <c r="F2788">
        <v>1</v>
      </c>
    </row>
    <row r="2789" spans="1:6" x14ac:dyDescent="0.2">
      <c r="A2789" t="s">
        <v>2786</v>
      </c>
      <c r="B2789">
        <v>2.0462881102833501E-2</v>
      </c>
      <c r="C2789">
        <v>-1.2030208931474899</v>
      </c>
      <c r="D2789">
        <v>0.123</v>
      </c>
      <c r="E2789">
        <v>0.20100000000000001</v>
      </c>
      <c r="F2789">
        <v>1</v>
      </c>
    </row>
    <row r="2790" spans="1:6" x14ac:dyDescent="0.2">
      <c r="A2790" t="s">
        <v>2787</v>
      </c>
      <c r="B2790">
        <v>2.0465313472643E-2</v>
      </c>
      <c r="C2790">
        <v>0.48957054749794798</v>
      </c>
      <c r="D2790">
        <v>0.40200000000000002</v>
      </c>
      <c r="E2790">
        <v>0.307</v>
      </c>
      <c r="F2790">
        <v>1</v>
      </c>
    </row>
    <row r="2791" spans="1:6" x14ac:dyDescent="0.2">
      <c r="A2791" t="s">
        <v>2788</v>
      </c>
      <c r="B2791">
        <v>2.04778534547706E-2</v>
      </c>
      <c r="C2791">
        <v>-1.15670454382229</v>
      </c>
      <c r="D2791">
        <v>2.5000000000000001E-2</v>
      </c>
      <c r="E2791">
        <v>7.2999999999999995E-2</v>
      </c>
      <c r="F2791">
        <v>1</v>
      </c>
    </row>
    <row r="2792" spans="1:6" x14ac:dyDescent="0.2">
      <c r="A2792" t="s">
        <v>2789</v>
      </c>
      <c r="B2792">
        <v>2.0479102940329799E-2</v>
      </c>
      <c r="C2792">
        <v>-0.51464754264566104</v>
      </c>
      <c r="D2792">
        <v>9.2999999999999999E-2</v>
      </c>
      <c r="E2792">
        <v>0.17199999999999999</v>
      </c>
      <c r="F2792">
        <v>1</v>
      </c>
    </row>
    <row r="2793" spans="1:6" x14ac:dyDescent="0.2">
      <c r="A2793" t="s">
        <v>2790</v>
      </c>
      <c r="B2793">
        <v>2.0511137685235201E-2</v>
      </c>
      <c r="C2793">
        <v>-0.92789738014334999</v>
      </c>
      <c r="D2793">
        <v>0.123</v>
      </c>
      <c r="E2793">
        <v>0.19700000000000001</v>
      </c>
      <c r="F2793">
        <v>1</v>
      </c>
    </row>
    <row r="2794" spans="1:6" x14ac:dyDescent="0.2">
      <c r="A2794" t="s">
        <v>2791</v>
      </c>
      <c r="B2794">
        <v>2.0551883241349399E-2</v>
      </c>
      <c r="C2794">
        <v>1.93742880227512</v>
      </c>
      <c r="D2794">
        <v>6.9000000000000006E-2</v>
      </c>
      <c r="E2794">
        <v>2.5999999999999999E-2</v>
      </c>
      <c r="F2794">
        <v>1</v>
      </c>
    </row>
    <row r="2795" spans="1:6" x14ac:dyDescent="0.2">
      <c r="A2795" t="s">
        <v>2792</v>
      </c>
      <c r="B2795">
        <v>2.0594494201233202E-2</v>
      </c>
      <c r="C2795">
        <v>-0.81129270253351904</v>
      </c>
      <c r="D2795">
        <v>0.16700000000000001</v>
      </c>
      <c r="E2795">
        <v>0.25900000000000001</v>
      </c>
      <c r="F2795">
        <v>1</v>
      </c>
    </row>
    <row r="2796" spans="1:6" x14ac:dyDescent="0.2">
      <c r="A2796" t="s">
        <v>2793</v>
      </c>
      <c r="B2796">
        <v>2.05992549598146E-2</v>
      </c>
      <c r="C2796">
        <v>-1.3482247112172601</v>
      </c>
      <c r="D2796">
        <v>0.01</v>
      </c>
      <c r="E2796">
        <v>4.7E-2</v>
      </c>
      <c r="F2796">
        <v>1</v>
      </c>
    </row>
    <row r="2797" spans="1:6" x14ac:dyDescent="0.2">
      <c r="A2797" t="s">
        <v>2794</v>
      </c>
      <c r="B2797">
        <v>2.05992549598146E-2</v>
      </c>
      <c r="C2797">
        <v>-1.3857518208438999</v>
      </c>
      <c r="D2797">
        <v>0.01</v>
      </c>
      <c r="E2797">
        <v>4.7E-2</v>
      </c>
      <c r="F2797">
        <v>1</v>
      </c>
    </row>
    <row r="2798" spans="1:6" x14ac:dyDescent="0.2">
      <c r="A2798" t="s">
        <v>2795</v>
      </c>
      <c r="B2798">
        <v>2.0605310474130101E-2</v>
      </c>
      <c r="C2798">
        <v>-0.32414728087324401</v>
      </c>
      <c r="D2798">
        <v>0.44600000000000001</v>
      </c>
      <c r="E2798">
        <v>0.57699999999999996</v>
      </c>
      <c r="F2798">
        <v>1</v>
      </c>
    </row>
    <row r="2799" spans="1:6" x14ac:dyDescent="0.2">
      <c r="A2799" t="s">
        <v>2796</v>
      </c>
      <c r="B2799">
        <v>2.0607866744313801E-2</v>
      </c>
      <c r="C2799">
        <v>1.3347231181317301</v>
      </c>
      <c r="D2799">
        <v>6.4000000000000001E-2</v>
      </c>
      <c r="E2799">
        <v>2.1999999999999999E-2</v>
      </c>
      <c r="F2799">
        <v>1</v>
      </c>
    </row>
    <row r="2800" spans="1:6" x14ac:dyDescent="0.2">
      <c r="A2800" t="s">
        <v>2797</v>
      </c>
      <c r="B2800">
        <v>2.0611847522426601E-2</v>
      </c>
      <c r="C2800">
        <v>7.5828040449893903</v>
      </c>
      <c r="D2800">
        <v>2.9000000000000001E-2</v>
      </c>
      <c r="E2800">
        <v>4.0000000000000001E-3</v>
      </c>
      <c r="F2800">
        <v>1</v>
      </c>
    </row>
    <row r="2801" spans="1:6" x14ac:dyDescent="0.2">
      <c r="A2801" t="s">
        <v>2798</v>
      </c>
      <c r="B2801">
        <v>2.0617456644277499E-2</v>
      </c>
      <c r="C2801">
        <v>1.08604286717611</v>
      </c>
      <c r="D2801">
        <v>0.113</v>
      </c>
      <c r="E2801">
        <v>5.5E-2</v>
      </c>
      <c r="F2801">
        <v>1</v>
      </c>
    </row>
    <row r="2802" spans="1:6" x14ac:dyDescent="0.2">
      <c r="A2802" t="s">
        <v>2799</v>
      </c>
      <c r="B2802">
        <v>2.06253704343153E-2</v>
      </c>
      <c r="C2802">
        <v>1.9851764692429601</v>
      </c>
      <c r="D2802">
        <v>4.3999999999999997E-2</v>
      </c>
      <c r="E2802">
        <v>1.0999999999999999E-2</v>
      </c>
      <c r="F2802">
        <v>1</v>
      </c>
    </row>
    <row r="2803" spans="1:6" x14ac:dyDescent="0.2">
      <c r="A2803" t="s">
        <v>2800</v>
      </c>
      <c r="B2803">
        <v>2.06481939330414E-2</v>
      </c>
      <c r="C2803">
        <v>-0.95109649939706697</v>
      </c>
      <c r="D2803">
        <v>6.4000000000000001E-2</v>
      </c>
      <c r="E2803">
        <v>0.128</v>
      </c>
      <c r="F2803">
        <v>1</v>
      </c>
    </row>
    <row r="2804" spans="1:6" x14ac:dyDescent="0.2">
      <c r="A2804" t="s">
        <v>2801</v>
      </c>
      <c r="B2804">
        <v>2.0650698774747098E-2</v>
      </c>
      <c r="C2804">
        <v>-0.88354066751111404</v>
      </c>
      <c r="D2804">
        <v>9.2999999999999999E-2</v>
      </c>
      <c r="E2804">
        <v>0.16400000000000001</v>
      </c>
      <c r="F2804">
        <v>1</v>
      </c>
    </row>
    <row r="2805" spans="1:6" x14ac:dyDescent="0.2">
      <c r="A2805" t="s">
        <v>2802</v>
      </c>
      <c r="B2805">
        <v>2.06524326442818E-2</v>
      </c>
      <c r="C2805">
        <v>-0.28920008009341203</v>
      </c>
      <c r="D2805">
        <v>0.57399999999999995</v>
      </c>
      <c r="E2805">
        <v>0.70399999999999996</v>
      </c>
      <c r="F2805">
        <v>1</v>
      </c>
    </row>
    <row r="2806" spans="1:6" x14ac:dyDescent="0.2">
      <c r="A2806" t="s">
        <v>2803</v>
      </c>
      <c r="B2806">
        <v>2.0660972268894202E-2</v>
      </c>
      <c r="C2806">
        <v>-0.62556693083224202</v>
      </c>
      <c r="D2806">
        <v>7.8E-2</v>
      </c>
      <c r="E2806">
        <v>0.15</v>
      </c>
      <c r="F2806">
        <v>1</v>
      </c>
    </row>
    <row r="2807" spans="1:6" x14ac:dyDescent="0.2">
      <c r="A2807" t="s">
        <v>2804</v>
      </c>
      <c r="B2807">
        <v>2.0667461677490201E-2</v>
      </c>
      <c r="C2807">
        <v>-0.98239204286119997</v>
      </c>
      <c r="D2807">
        <v>2.5000000000000001E-2</v>
      </c>
      <c r="E2807">
        <v>7.2999999999999995E-2</v>
      </c>
      <c r="F2807">
        <v>1</v>
      </c>
    </row>
    <row r="2808" spans="1:6" x14ac:dyDescent="0.2">
      <c r="A2808" t="s">
        <v>2805</v>
      </c>
      <c r="B2808">
        <v>2.0691494113372601E-2</v>
      </c>
      <c r="C2808">
        <v>-0.53667462957303902</v>
      </c>
      <c r="D2808">
        <v>0.255</v>
      </c>
      <c r="E2808">
        <v>0.33200000000000002</v>
      </c>
      <c r="F2808">
        <v>1</v>
      </c>
    </row>
    <row r="2809" spans="1:6" x14ac:dyDescent="0.2">
      <c r="A2809" t="s">
        <v>2806</v>
      </c>
      <c r="B2809">
        <v>2.06988481492386E-2</v>
      </c>
      <c r="C2809">
        <v>1.02023683344539</v>
      </c>
      <c r="D2809">
        <v>0.11799999999999999</v>
      </c>
      <c r="E2809">
        <v>5.8000000000000003E-2</v>
      </c>
      <c r="F2809">
        <v>1</v>
      </c>
    </row>
    <row r="2810" spans="1:6" x14ac:dyDescent="0.2">
      <c r="A2810" t="s">
        <v>2807</v>
      </c>
      <c r="B2810">
        <v>2.0712205569604101E-2</v>
      </c>
      <c r="C2810">
        <v>-0.26691746141785799</v>
      </c>
      <c r="D2810">
        <v>0.66200000000000003</v>
      </c>
      <c r="E2810">
        <v>0.77400000000000002</v>
      </c>
      <c r="F2810">
        <v>1</v>
      </c>
    </row>
    <row r="2811" spans="1:6" x14ac:dyDescent="0.2">
      <c r="A2811" t="s">
        <v>2808</v>
      </c>
      <c r="B2811">
        <v>2.07325345574116E-2</v>
      </c>
      <c r="C2811">
        <v>0.18103395888947199</v>
      </c>
      <c r="D2811">
        <v>0.95099999999999996</v>
      </c>
      <c r="E2811">
        <v>0.95299999999999996</v>
      </c>
      <c r="F2811">
        <v>1</v>
      </c>
    </row>
    <row r="2812" spans="1:6" x14ac:dyDescent="0.2">
      <c r="A2812" t="s">
        <v>2809</v>
      </c>
      <c r="B2812">
        <v>2.0779368457385299E-2</v>
      </c>
      <c r="C2812">
        <v>-0.84032503850625195</v>
      </c>
      <c r="D2812">
        <v>0.108</v>
      </c>
      <c r="E2812">
        <v>0.186</v>
      </c>
      <c r="F2812">
        <v>1</v>
      </c>
    </row>
    <row r="2813" spans="1:6" x14ac:dyDescent="0.2">
      <c r="A2813" t="s">
        <v>2810</v>
      </c>
      <c r="B2813">
        <v>2.08016598781313E-2</v>
      </c>
      <c r="C2813">
        <v>-0.28721214880474799</v>
      </c>
      <c r="D2813">
        <v>0.436</v>
      </c>
      <c r="E2813">
        <v>0.52900000000000003</v>
      </c>
      <c r="F2813">
        <v>1</v>
      </c>
    </row>
    <row r="2814" spans="1:6" x14ac:dyDescent="0.2">
      <c r="A2814" t="s">
        <v>2811</v>
      </c>
      <c r="B2814">
        <v>2.0807723664285498E-2</v>
      </c>
      <c r="C2814">
        <v>-0.31211725730606499</v>
      </c>
      <c r="D2814">
        <v>0.80900000000000005</v>
      </c>
      <c r="E2814">
        <v>0.876</v>
      </c>
      <c r="F2814">
        <v>1</v>
      </c>
    </row>
    <row r="2815" spans="1:6" x14ac:dyDescent="0.2">
      <c r="A2815" t="s">
        <v>2812</v>
      </c>
      <c r="B2815">
        <v>2.0872459024658101E-2</v>
      </c>
      <c r="C2815">
        <v>-0.68106515539031098</v>
      </c>
      <c r="D2815">
        <v>0.152</v>
      </c>
      <c r="E2815">
        <v>0.24099999999999999</v>
      </c>
      <c r="F2815">
        <v>1</v>
      </c>
    </row>
    <row r="2816" spans="1:6" x14ac:dyDescent="0.2">
      <c r="A2816" t="s">
        <v>2813</v>
      </c>
      <c r="B2816">
        <v>2.09034450339887E-2</v>
      </c>
      <c r="C2816">
        <v>0.34279231073244698</v>
      </c>
      <c r="D2816">
        <v>0.80900000000000005</v>
      </c>
      <c r="E2816">
        <v>0.79600000000000004</v>
      </c>
      <c r="F2816">
        <v>1</v>
      </c>
    </row>
    <row r="2817" spans="1:6" x14ac:dyDescent="0.2">
      <c r="A2817" t="s">
        <v>2814</v>
      </c>
      <c r="B2817">
        <v>2.0920433629198001E-2</v>
      </c>
      <c r="C2817">
        <v>-0.43978452781890598</v>
      </c>
      <c r="D2817">
        <v>0.29899999999999999</v>
      </c>
      <c r="E2817">
        <v>0.41199999999999998</v>
      </c>
      <c r="F2817">
        <v>1</v>
      </c>
    </row>
    <row r="2818" spans="1:6" x14ac:dyDescent="0.2">
      <c r="A2818" t="s">
        <v>2815</v>
      </c>
      <c r="B2818">
        <v>2.09666356248925E-2</v>
      </c>
      <c r="C2818">
        <v>1.77390964063817</v>
      </c>
      <c r="D2818">
        <v>2.9000000000000001E-2</v>
      </c>
      <c r="E2818">
        <v>4.0000000000000001E-3</v>
      </c>
      <c r="F2818">
        <v>1</v>
      </c>
    </row>
    <row r="2819" spans="1:6" x14ac:dyDescent="0.2">
      <c r="A2819" t="s">
        <v>2816</v>
      </c>
      <c r="B2819">
        <v>2.09666356248925E-2</v>
      </c>
      <c r="C2819">
        <v>1.9243919678347701</v>
      </c>
      <c r="D2819">
        <v>2.9000000000000001E-2</v>
      </c>
      <c r="E2819">
        <v>4.0000000000000001E-3</v>
      </c>
      <c r="F2819">
        <v>1</v>
      </c>
    </row>
    <row r="2820" spans="1:6" x14ac:dyDescent="0.2">
      <c r="A2820" t="s">
        <v>2817</v>
      </c>
      <c r="B2820">
        <v>2.10165760322675E-2</v>
      </c>
      <c r="C2820">
        <v>-0.65125757281416996</v>
      </c>
      <c r="D2820">
        <v>8.3000000000000004E-2</v>
      </c>
      <c r="E2820">
        <v>0.157</v>
      </c>
      <c r="F2820">
        <v>1</v>
      </c>
    </row>
    <row r="2821" spans="1:6" x14ac:dyDescent="0.2">
      <c r="A2821" t="s">
        <v>2818</v>
      </c>
      <c r="B2821">
        <v>2.10363132246261E-2</v>
      </c>
      <c r="C2821">
        <v>-0.16207064016785699</v>
      </c>
      <c r="D2821">
        <v>0.79900000000000004</v>
      </c>
      <c r="E2821">
        <v>0.86499999999999999</v>
      </c>
      <c r="F2821">
        <v>1</v>
      </c>
    </row>
    <row r="2822" spans="1:6" x14ac:dyDescent="0.2">
      <c r="A2822" t="s">
        <v>2819</v>
      </c>
      <c r="B2822">
        <v>2.1058812156412102E-2</v>
      </c>
      <c r="C2822">
        <v>-0.59401956614344098</v>
      </c>
      <c r="D2822">
        <v>0.36799999999999999</v>
      </c>
      <c r="E2822">
        <v>0.46700000000000003</v>
      </c>
      <c r="F2822">
        <v>1</v>
      </c>
    </row>
    <row r="2823" spans="1:6" x14ac:dyDescent="0.2">
      <c r="A2823" t="s">
        <v>2820</v>
      </c>
      <c r="B2823">
        <v>2.1110615905384E-2</v>
      </c>
      <c r="C2823">
        <v>0.14198617202660599</v>
      </c>
      <c r="D2823">
        <v>0.99</v>
      </c>
      <c r="E2823">
        <v>0.98199999999999998</v>
      </c>
      <c r="F2823">
        <v>1</v>
      </c>
    </row>
    <row r="2824" spans="1:6" x14ac:dyDescent="0.2">
      <c r="A2824" t="s">
        <v>2821</v>
      </c>
      <c r="B2824">
        <v>2.1133720960780301E-2</v>
      </c>
      <c r="C2824">
        <v>-0.42713205191142201</v>
      </c>
      <c r="D2824">
        <v>0.77900000000000003</v>
      </c>
      <c r="E2824">
        <v>0.86899999999999999</v>
      </c>
      <c r="F2824">
        <v>1</v>
      </c>
    </row>
    <row r="2825" spans="1:6" x14ac:dyDescent="0.2">
      <c r="A2825" t="s">
        <v>2822</v>
      </c>
      <c r="B2825">
        <v>2.1192765961836599E-2</v>
      </c>
      <c r="C2825">
        <v>-0.24017459074873099</v>
      </c>
      <c r="D2825">
        <v>0.70599999999999996</v>
      </c>
      <c r="E2825">
        <v>0.80700000000000005</v>
      </c>
      <c r="F2825">
        <v>1</v>
      </c>
    </row>
    <row r="2826" spans="1:6" x14ac:dyDescent="0.2">
      <c r="A2826" t="s">
        <v>2823</v>
      </c>
      <c r="B2826">
        <v>2.1255644287482198E-2</v>
      </c>
      <c r="C2826">
        <v>-0.78760482457448999</v>
      </c>
      <c r="D2826">
        <v>0.108</v>
      </c>
      <c r="E2826">
        <v>0.186</v>
      </c>
      <c r="F2826">
        <v>1</v>
      </c>
    </row>
    <row r="2827" spans="1:6" x14ac:dyDescent="0.2">
      <c r="A2827" t="s">
        <v>2824</v>
      </c>
      <c r="B2827">
        <v>2.1301610822917899E-2</v>
      </c>
      <c r="C2827">
        <v>-0.71888837246835002</v>
      </c>
      <c r="D2827">
        <v>0.26</v>
      </c>
      <c r="E2827">
        <v>0.36099999999999999</v>
      </c>
      <c r="F2827">
        <v>1</v>
      </c>
    </row>
    <row r="2828" spans="1:6" x14ac:dyDescent="0.2">
      <c r="A2828" t="s">
        <v>2825</v>
      </c>
      <c r="B2828">
        <v>2.1368945018322899E-2</v>
      </c>
      <c r="C2828">
        <v>-0.36402836561957003</v>
      </c>
      <c r="D2828">
        <v>0.48</v>
      </c>
      <c r="E2828">
        <v>0.60199999999999998</v>
      </c>
      <c r="F2828">
        <v>1</v>
      </c>
    </row>
    <row r="2829" spans="1:6" x14ac:dyDescent="0.2">
      <c r="A2829" t="s">
        <v>2826</v>
      </c>
      <c r="B2829">
        <v>2.1369341311879099E-2</v>
      </c>
      <c r="C2829">
        <v>-0.187927375736781</v>
      </c>
      <c r="D2829">
        <v>0.94099999999999995</v>
      </c>
      <c r="E2829">
        <v>0.97099999999999997</v>
      </c>
      <c r="F2829">
        <v>1</v>
      </c>
    </row>
    <row r="2830" spans="1:6" x14ac:dyDescent="0.2">
      <c r="A2830" t="s">
        <v>2827</v>
      </c>
      <c r="B2830">
        <v>2.13873901947358E-2</v>
      </c>
      <c r="C2830">
        <v>-0.27275220700775199</v>
      </c>
      <c r="D2830">
        <v>0.72499999999999998</v>
      </c>
      <c r="E2830">
        <v>0.78100000000000003</v>
      </c>
      <c r="F2830">
        <v>1</v>
      </c>
    </row>
    <row r="2831" spans="1:6" x14ac:dyDescent="0.2">
      <c r="A2831" t="s">
        <v>2828</v>
      </c>
      <c r="B2831">
        <v>2.1422770235836799E-2</v>
      </c>
      <c r="C2831">
        <v>-0.85935768809551405</v>
      </c>
      <c r="D2831">
        <v>2.9000000000000001E-2</v>
      </c>
      <c r="E2831">
        <v>0.08</v>
      </c>
      <c r="F2831">
        <v>1</v>
      </c>
    </row>
    <row r="2832" spans="1:6" x14ac:dyDescent="0.2">
      <c r="A2832" t="s">
        <v>2829</v>
      </c>
      <c r="B2832">
        <v>2.1510258158512201E-2</v>
      </c>
      <c r="C2832">
        <v>-0.43069020766954302</v>
      </c>
      <c r="D2832">
        <v>0.30399999999999999</v>
      </c>
      <c r="E2832">
        <v>0.41599999999999998</v>
      </c>
      <c r="F2832">
        <v>1</v>
      </c>
    </row>
    <row r="2833" spans="1:6" x14ac:dyDescent="0.2">
      <c r="A2833" t="s">
        <v>2830</v>
      </c>
      <c r="B2833">
        <v>2.15556273333181E-2</v>
      </c>
      <c r="C2833">
        <v>-0.145109390393826</v>
      </c>
      <c r="D2833">
        <v>0.96099999999999997</v>
      </c>
      <c r="E2833">
        <v>0.94199999999999995</v>
      </c>
      <c r="F2833">
        <v>1</v>
      </c>
    </row>
    <row r="2834" spans="1:6" x14ac:dyDescent="0.2">
      <c r="A2834" t="s">
        <v>2831</v>
      </c>
      <c r="B2834">
        <v>2.1573890947002499E-2</v>
      </c>
      <c r="C2834">
        <v>-0.333969349940482</v>
      </c>
      <c r="D2834">
        <v>0.27</v>
      </c>
      <c r="E2834">
        <v>0.38300000000000001</v>
      </c>
      <c r="F2834">
        <v>1</v>
      </c>
    </row>
    <row r="2835" spans="1:6" x14ac:dyDescent="0.2">
      <c r="A2835" t="s">
        <v>2832</v>
      </c>
      <c r="B2835">
        <v>2.1600090016868599E-2</v>
      </c>
      <c r="C2835">
        <v>-0.26816892922955599</v>
      </c>
      <c r="D2835">
        <v>0.55900000000000005</v>
      </c>
      <c r="E2835">
        <v>0.66400000000000003</v>
      </c>
      <c r="F2835">
        <v>1</v>
      </c>
    </row>
    <row r="2836" spans="1:6" x14ac:dyDescent="0.2">
      <c r="A2836" t="s">
        <v>2833</v>
      </c>
      <c r="B2836">
        <v>2.1602131002986399E-2</v>
      </c>
      <c r="C2836">
        <v>1.2995383190174601</v>
      </c>
      <c r="D2836">
        <v>6.4000000000000001E-2</v>
      </c>
      <c r="E2836">
        <v>2.1999999999999999E-2</v>
      </c>
      <c r="F2836">
        <v>1</v>
      </c>
    </row>
    <row r="2837" spans="1:6" x14ac:dyDescent="0.2">
      <c r="A2837" t="s">
        <v>2834</v>
      </c>
      <c r="B2837">
        <v>2.1679024026903599E-2</v>
      </c>
      <c r="C2837">
        <v>-0.22797007623117099</v>
      </c>
      <c r="D2837">
        <v>0.64700000000000002</v>
      </c>
      <c r="E2837">
        <v>0.77400000000000002</v>
      </c>
      <c r="F2837">
        <v>1</v>
      </c>
    </row>
    <row r="2838" spans="1:6" x14ac:dyDescent="0.2">
      <c r="A2838" t="s">
        <v>2835</v>
      </c>
      <c r="B2838">
        <v>2.1692206267044899E-2</v>
      </c>
      <c r="C2838">
        <v>-2.5123923171604501</v>
      </c>
      <c r="D2838">
        <v>0</v>
      </c>
      <c r="E2838">
        <v>2.5999999999999999E-2</v>
      </c>
      <c r="F2838">
        <v>1</v>
      </c>
    </row>
    <row r="2839" spans="1:6" x14ac:dyDescent="0.2">
      <c r="A2839" t="s">
        <v>2836</v>
      </c>
      <c r="B2839">
        <v>2.1692206267044899E-2</v>
      </c>
      <c r="C2839">
        <v>-1.6509868102309899</v>
      </c>
      <c r="D2839">
        <v>0</v>
      </c>
      <c r="E2839">
        <v>2.5999999999999999E-2</v>
      </c>
      <c r="F2839">
        <v>1</v>
      </c>
    </row>
    <row r="2840" spans="1:6" x14ac:dyDescent="0.2">
      <c r="A2840" t="s">
        <v>2837</v>
      </c>
      <c r="B2840">
        <v>2.1692206267044899E-2</v>
      </c>
      <c r="C2840">
        <v>-2.2238225279848098</v>
      </c>
      <c r="D2840">
        <v>0</v>
      </c>
      <c r="E2840">
        <v>2.5999999999999999E-2</v>
      </c>
      <c r="F2840">
        <v>1</v>
      </c>
    </row>
    <row r="2841" spans="1:6" x14ac:dyDescent="0.2">
      <c r="A2841" t="s">
        <v>2838</v>
      </c>
      <c r="B2841">
        <v>2.1692206267044899E-2</v>
      </c>
      <c r="C2841">
        <v>-2.8355959149466599</v>
      </c>
      <c r="D2841">
        <v>0</v>
      </c>
      <c r="E2841">
        <v>2.5999999999999999E-2</v>
      </c>
      <c r="F2841">
        <v>1</v>
      </c>
    </row>
    <row r="2842" spans="1:6" x14ac:dyDescent="0.2">
      <c r="A2842" t="s">
        <v>2839</v>
      </c>
      <c r="B2842">
        <v>2.1692206267044899E-2</v>
      </c>
      <c r="C2842">
        <v>-2.43105788865173</v>
      </c>
      <c r="D2842">
        <v>0</v>
      </c>
      <c r="E2842">
        <v>2.5999999999999999E-2</v>
      </c>
      <c r="F2842">
        <v>1</v>
      </c>
    </row>
    <row r="2843" spans="1:6" x14ac:dyDescent="0.2">
      <c r="A2843" t="s">
        <v>2840</v>
      </c>
      <c r="B2843">
        <v>2.1692206267044899E-2</v>
      </c>
      <c r="C2843">
        <v>-1.4349329703918801</v>
      </c>
      <c r="D2843">
        <v>0</v>
      </c>
      <c r="E2843">
        <v>2.5999999999999999E-2</v>
      </c>
      <c r="F2843">
        <v>1</v>
      </c>
    </row>
    <row r="2844" spans="1:6" x14ac:dyDescent="0.2">
      <c r="A2844" t="s">
        <v>2841</v>
      </c>
      <c r="B2844">
        <v>2.1692206267044899E-2</v>
      </c>
      <c r="C2844">
        <v>-1.2985903093462501</v>
      </c>
      <c r="D2844">
        <v>0</v>
      </c>
      <c r="E2844">
        <v>2.5999999999999999E-2</v>
      </c>
      <c r="F2844">
        <v>1</v>
      </c>
    </row>
    <row r="2845" spans="1:6" x14ac:dyDescent="0.2">
      <c r="A2845" t="s">
        <v>2842</v>
      </c>
      <c r="B2845">
        <v>2.1711930082244001E-2</v>
      </c>
      <c r="C2845">
        <v>-0.80617936976925098</v>
      </c>
      <c r="D2845">
        <v>0.23</v>
      </c>
      <c r="E2845">
        <v>0.32100000000000001</v>
      </c>
      <c r="F2845">
        <v>1</v>
      </c>
    </row>
    <row r="2846" spans="1:6" x14ac:dyDescent="0.2">
      <c r="A2846" t="s">
        <v>2843</v>
      </c>
      <c r="B2846">
        <v>2.17153518366098E-2</v>
      </c>
      <c r="C2846">
        <v>0.86894896205902195</v>
      </c>
      <c r="D2846">
        <v>0.11799999999999999</v>
      </c>
      <c r="E2846">
        <v>5.8000000000000003E-2</v>
      </c>
      <c r="F2846">
        <v>1</v>
      </c>
    </row>
    <row r="2847" spans="1:6" x14ac:dyDescent="0.2">
      <c r="A2847" t="s">
        <v>2844</v>
      </c>
      <c r="B2847">
        <v>2.1739318479729101E-2</v>
      </c>
      <c r="C2847">
        <v>-0.88406746300991701</v>
      </c>
      <c r="D2847">
        <v>8.3000000000000004E-2</v>
      </c>
      <c r="E2847">
        <v>0.157</v>
      </c>
      <c r="F2847">
        <v>1</v>
      </c>
    </row>
    <row r="2848" spans="1:6" x14ac:dyDescent="0.2">
      <c r="A2848" t="s">
        <v>2845</v>
      </c>
      <c r="B2848">
        <v>2.1739592801816601E-2</v>
      </c>
      <c r="C2848">
        <v>-0.37904928998868698</v>
      </c>
      <c r="D2848">
        <v>7.3999999999999996E-2</v>
      </c>
      <c r="E2848">
        <v>0.14199999999999999</v>
      </c>
      <c r="F2848">
        <v>1</v>
      </c>
    </row>
    <row r="2849" spans="1:6" x14ac:dyDescent="0.2">
      <c r="A2849" t="s">
        <v>2846</v>
      </c>
      <c r="B2849">
        <v>2.1746785326877599E-2</v>
      </c>
      <c r="C2849">
        <v>-0.37949822522765397</v>
      </c>
      <c r="D2849">
        <v>0.44600000000000001</v>
      </c>
      <c r="E2849">
        <v>0.56899999999999995</v>
      </c>
      <c r="F2849">
        <v>1</v>
      </c>
    </row>
    <row r="2850" spans="1:6" x14ac:dyDescent="0.2">
      <c r="A2850" t="s">
        <v>2847</v>
      </c>
      <c r="B2850">
        <v>2.1769404896160301E-2</v>
      </c>
      <c r="C2850">
        <v>-0.61415078632362297</v>
      </c>
      <c r="D2850">
        <v>0.28399999999999997</v>
      </c>
      <c r="E2850">
        <v>0.38300000000000001</v>
      </c>
      <c r="F2850">
        <v>1</v>
      </c>
    </row>
    <row r="2851" spans="1:6" x14ac:dyDescent="0.2">
      <c r="A2851" t="s">
        <v>2848</v>
      </c>
      <c r="B2851">
        <v>2.1789581093864599E-2</v>
      </c>
      <c r="C2851">
        <v>-0.40868199595011501</v>
      </c>
      <c r="D2851">
        <v>0.49</v>
      </c>
      <c r="E2851">
        <v>0.60199999999999998</v>
      </c>
      <c r="F2851">
        <v>1</v>
      </c>
    </row>
    <row r="2852" spans="1:6" x14ac:dyDescent="0.2">
      <c r="A2852" t="s">
        <v>2849</v>
      </c>
      <c r="B2852">
        <v>2.1799226823950201E-2</v>
      </c>
      <c r="C2852">
        <v>2.0180659256239499</v>
      </c>
      <c r="D2852">
        <v>0.113</v>
      </c>
      <c r="E2852">
        <v>5.5E-2</v>
      </c>
      <c r="F2852">
        <v>1</v>
      </c>
    </row>
    <row r="2853" spans="1:6" x14ac:dyDescent="0.2">
      <c r="A2853" t="s">
        <v>2850</v>
      </c>
      <c r="B2853">
        <v>2.1808191729086501E-2</v>
      </c>
      <c r="C2853">
        <v>-1.74785484371488</v>
      </c>
      <c r="D2853">
        <v>3.4000000000000002E-2</v>
      </c>
      <c r="E2853">
        <v>8.7999999999999995E-2</v>
      </c>
      <c r="F2853">
        <v>1</v>
      </c>
    </row>
    <row r="2854" spans="1:6" x14ac:dyDescent="0.2">
      <c r="A2854" t="s">
        <v>2851</v>
      </c>
      <c r="B2854">
        <v>2.1858067882788601E-2</v>
      </c>
      <c r="C2854">
        <v>-0.40447242383735699</v>
      </c>
      <c r="D2854">
        <v>0.113</v>
      </c>
      <c r="E2854">
        <v>0.193</v>
      </c>
      <c r="F2854">
        <v>1</v>
      </c>
    </row>
    <row r="2855" spans="1:6" x14ac:dyDescent="0.2">
      <c r="A2855" t="s">
        <v>2852</v>
      </c>
      <c r="B2855">
        <v>2.18745539028747E-2</v>
      </c>
      <c r="C2855">
        <v>1.8595228831006601</v>
      </c>
      <c r="D2855">
        <v>4.3999999999999997E-2</v>
      </c>
      <c r="E2855">
        <v>1.0999999999999999E-2</v>
      </c>
      <c r="F2855">
        <v>1</v>
      </c>
    </row>
    <row r="2856" spans="1:6" x14ac:dyDescent="0.2">
      <c r="A2856" t="s">
        <v>2853</v>
      </c>
      <c r="B2856">
        <v>2.1905088864974501E-2</v>
      </c>
      <c r="C2856">
        <v>0.27142738969709201</v>
      </c>
      <c r="D2856">
        <v>0.97099999999999997</v>
      </c>
      <c r="E2856">
        <v>0.95299999999999996</v>
      </c>
      <c r="F2856">
        <v>1</v>
      </c>
    </row>
    <row r="2857" spans="1:6" x14ac:dyDescent="0.2">
      <c r="A2857" t="s">
        <v>2854</v>
      </c>
      <c r="B2857">
        <v>2.1935980792256501E-2</v>
      </c>
      <c r="C2857">
        <v>0.25194502892946302</v>
      </c>
      <c r="D2857">
        <v>0.94599999999999995</v>
      </c>
      <c r="E2857">
        <v>0.94199999999999995</v>
      </c>
      <c r="F2857">
        <v>1</v>
      </c>
    </row>
    <row r="2858" spans="1:6" x14ac:dyDescent="0.2">
      <c r="A2858" t="s">
        <v>2855</v>
      </c>
      <c r="B2858">
        <v>2.1969833971559299E-2</v>
      </c>
      <c r="C2858">
        <v>0.44495840510954499</v>
      </c>
      <c r="D2858">
        <v>9.8000000000000004E-2</v>
      </c>
      <c r="E2858">
        <v>4.3999999999999997E-2</v>
      </c>
      <c r="F2858">
        <v>1</v>
      </c>
    </row>
    <row r="2859" spans="1:6" x14ac:dyDescent="0.2">
      <c r="A2859" t="s">
        <v>2856</v>
      </c>
      <c r="B2859">
        <v>2.2000369264709201E-2</v>
      </c>
      <c r="C2859">
        <v>0.27693768265222801</v>
      </c>
      <c r="D2859">
        <v>0.86299999999999999</v>
      </c>
      <c r="E2859">
        <v>0.80300000000000005</v>
      </c>
      <c r="F2859">
        <v>1</v>
      </c>
    </row>
    <row r="2860" spans="1:6" x14ac:dyDescent="0.2">
      <c r="A2860" t="s">
        <v>2857</v>
      </c>
      <c r="B2860">
        <v>2.2036482218060299E-2</v>
      </c>
      <c r="C2860">
        <v>-0.56284568711498495</v>
      </c>
      <c r="D2860">
        <v>0.18099999999999999</v>
      </c>
      <c r="E2860">
        <v>0.27</v>
      </c>
      <c r="F2860">
        <v>1</v>
      </c>
    </row>
    <row r="2861" spans="1:6" x14ac:dyDescent="0.2">
      <c r="A2861" t="s">
        <v>2858</v>
      </c>
      <c r="B2861">
        <v>2.20793807674531E-2</v>
      </c>
      <c r="C2861">
        <v>-0.418047129766976</v>
      </c>
      <c r="D2861">
        <v>0.441</v>
      </c>
      <c r="E2861">
        <v>0.53600000000000003</v>
      </c>
      <c r="F2861">
        <v>1</v>
      </c>
    </row>
    <row r="2862" spans="1:6" x14ac:dyDescent="0.2">
      <c r="A2862" t="s">
        <v>2859</v>
      </c>
      <c r="B2862">
        <v>2.21204732631206E-2</v>
      </c>
      <c r="C2862">
        <v>-0.47338411437234101</v>
      </c>
      <c r="D2862">
        <v>0.54900000000000004</v>
      </c>
      <c r="E2862">
        <v>0.66100000000000003</v>
      </c>
      <c r="F2862">
        <v>1</v>
      </c>
    </row>
    <row r="2863" spans="1:6" x14ac:dyDescent="0.2">
      <c r="A2863" t="s">
        <v>2860</v>
      </c>
      <c r="B2863">
        <v>2.2162851199154399E-2</v>
      </c>
      <c r="C2863">
        <v>-2.2864023932989199</v>
      </c>
      <c r="D2863">
        <v>5.0000000000000001E-3</v>
      </c>
      <c r="E2863">
        <v>3.5999999999999997E-2</v>
      </c>
      <c r="F2863">
        <v>1</v>
      </c>
    </row>
    <row r="2864" spans="1:6" x14ac:dyDescent="0.2">
      <c r="A2864" t="s">
        <v>2861</v>
      </c>
      <c r="B2864">
        <v>2.22268985246875E-2</v>
      </c>
      <c r="C2864">
        <v>-0.721066325081541</v>
      </c>
      <c r="D2864">
        <v>9.8000000000000004E-2</v>
      </c>
      <c r="E2864">
        <v>0.17499999999999999</v>
      </c>
      <c r="F2864">
        <v>1</v>
      </c>
    </row>
    <row r="2865" spans="1:6" x14ac:dyDescent="0.2">
      <c r="A2865" t="s">
        <v>2862</v>
      </c>
      <c r="B2865">
        <v>2.2242859127054398E-2</v>
      </c>
      <c r="C2865">
        <v>0.96159388575598204</v>
      </c>
      <c r="D2865">
        <v>0.108</v>
      </c>
      <c r="E2865">
        <v>5.0999999999999997E-2</v>
      </c>
      <c r="F2865">
        <v>1</v>
      </c>
    </row>
    <row r="2866" spans="1:6" x14ac:dyDescent="0.2">
      <c r="A2866" t="s">
        <v>2863</v>
      </c>
      <c r="B2866">
        <v>2.2273827614942902E-2</v>
      </c>
      <c r="C2866">
        <v>-0.26100689753114498</v>
      </c>
      <c r="D2866">
        <v>0.60799999999999998</v>
      </c>
      <c r="E2866">
        <v>0.70799999999999996</v>
      </c>
      <c r="F2866">
        <v>1</v>
      </c>
    </row>
    <row r="2867" spans="1:6" x14ac:dyDescent="0.2">
      <c r="A2867" t="s">
        <v>2864</v>
      </c>
      <c r="B2867">
        <v>2.2305330695524199E-2</v>
      </c>
      <c r="C2867">
        <v>1.5178695574947501</v>
      </c>
      <c r="D2867">
        <v>4.3999999999999997E-2</v>
      </c>
      <c r="E2867">
        <v>1.0999999999999999E-2</v>
      </c>
      <c r="F2867">
        <v>1</v>
      </c>
    </row>
    <row r="2868" spans="1:6" x14ac:dyDescent="0.2">
      <c r="A2868" t="s">
        <v>2865</v>
      </c>
      <c r="B2868">
        <v>2.23151639527212E-2</v>
      </c>
      <c r="C2868">
        <v>-0.81556125440397798</v>
      </c>
      <c r="D2868">
        <v>4.3999999999999997E-2</v>
      </c>
      <c r="E2868">
        <v>0.10199999999999999</v>
      </c>
      <c r="F2868">
        <v>1</v>
      </c>
    </row>
    <row r="2869" spans="1:6" x14ac:dyDescent="0.2">
      <c r="A2869" t="s">
        <v>2866</v>
      </c>
      <c r="B2869">
        <v>2.2322620111401702E-2</v>
      </c>
      <c r="C2869">
        <v>-1.0923664100597801</v>
      </c>
      <c r="D2869">
        <v>6.4000000000000001E-2</v>
      </c>
      <c r="E2869">
        <v>0.124</v>
      </c>
      <c r="F2869">
        <v>1</v>
      </c>
    </row>
    <row r="2870" spans="1:6" x14ac:dyDescent="0.2">
      <c r="A2870" t="s">
        <v>2867</v>
      </c>
      <c r="B2870">
        <v>2.2363542667846799E-2</v>
      </c>
      <c r="C2870">
        <v>-0.75758482308191399</v>
      </c>
      <c r="D2870">
        <v>0.14699999999999999</v>
      </c>
      <c r="E2870">
        <v>0.22600000000000001</v>
      </c>
      <c r="F2870">
        <v>1</v>
      </c>
    </row>
    <row r="2871" spans="1:6" x14ac:dyDescent="0.2">
      <c r="A2871" t="s">
        <v>2868</v>
      </c>
      <c r="B2871">
        <v>2.23676200297569E-2</v>
      </c>
      <c r="C2871">
        <v>0.95688812670137502</v>
      </c>
      <c r="D2871">
        <v>0.26</v>
      </c>
      <c r="E2871">
        <v>0.182</v>
      </c>
      <c r="F2871">
        <v>1</v>
      </c>
    </row>
    <row r="2872" spans="1:6" x14ac:dyDescent="0.2">
      <c r="A2872" t="s">
        <v>2869</v>
      </c>
      <c r="B2872">
        <v>2.2369427852817501E-2</v>
      </c>
      <c r="C2872">
        <v>-0.73017068575191102</v>
      </c>
      <c r="D2872">
        <v>0.14699999999999999</v>
      </c>
      <c r="E2872">
        <v>0.23400000000000001</v>
      </c>
      <c r="F2872">
        <v>1</v>
      </c>
    </row>
    <row r="2873" spans="1:6" x14ac:dyDescent="0.2">
      <c r="A2873" t="s">
        <v>2870</v>
      </c>
      <c r="B2873">
        <v>2.2384284766770301E-2</v>
      </c>
      <c r="C2873">
        <v>0.46882945784954499</v>
      </c>
      <c r="D2873">
        <v>0.40699999999999997</v>
      </c>
      <c r="E2873">
        <v>0.33200000000000002</v>
      </c>
      <c r="F2873">
        <v>1</v>
      </c>
    </row>
    <row r="2874" spans="1:6" x14ac:dyDescent="0.2">
      <c r="A2874" t="s">
        <v>2871</v>
      </c>
      <c r="B2874">
        <v>2.2392007197818802E-2</v>
      </c>
      <c r="C2874">
        <v>-2.3852787200190102</v>
      </c>
      <c r="D2874">
        <v>1.4999999999999999E-2</v>
      </c>
      <c r="E2874">
        <v>5.5E-2</v>
      </c>
      <c r="F2874">
        <v>1</v>
      </c>
    </row>
    <row r="2875" spans="1:6" x14ac:dyDescent="0.2">
      <c r="A2875" t="s">
        <v>2872</v>
      </c>
      <c r="B2875">
        <v>2.24591658645516E-2</v>
      </c>
      <c r="C2875">
        <v>-0.25756071347123799</v>
      </c>
      <c r="D2875">
        <v>0.67200000000000004</v>
      </c>
      <c r="E2875">
        <v>0.75900000000000001</v>
      </c>
      <c r="F2875">
        <v>1</v>
      </c>
    </row>
    <row r="2876" spans="1:6" x14ac:dyDescent="0.2">
      <c r="A2876" t="s">
        <v>2873</v>
      </c>
      <c r="B2876">
        <v>2.2465134950294102E-2</v>
      </c>
      <c r="C2876">
        <v>-2.1376785926400501</v>
      </c>
      <c r="D2876">
        <v>5.0000000000000001E-3</v>
      </c>
      <c r="E2876">
        <v>3.5999999999999997E-2</v>
      </c>
      <c r="F2876">
        <v>1</v>
      </c>
    </row>
    <row r="2877" spans="1:6" x14ac:dyDescent="0.2">
      <c r="A2877" t="s">
        <v>2874</v>
      </c>
      <c r="B2877">
        <v>2.2487293670852001E-2</v>
      </c>
      <c r="C2877">
        <v>0.330616154315239</v>
      </c>
      <c r="D2877">
        <v>0.41699999999999998</v>
      </c>
      <c r="E2877">
        <v>0.314</v>
      </c>
      <c r="F2877">
        <v>1</v>
      </c>
    </row>
    <row r="2878" spans="1:6" x14ac:dyDescent="0.2">
      <c r="A2878" t="s">
        <v>2875</v>
      </c>
      <c r="B2878">
        <v>2.2541316689421002E-2</v>
      </c>
      <c r="C2878">
        <v>0.14660585402231499</v>
      </c>
      <c r="D2878">
        <v>0.93600000000000005</v>
      </c>
      <c r="E2878">
        <v>0.94499999999999995</v>
      </c>
      <c r="F2878">
        <v>1</v>
      </c>
    </row>
    <row r="2879" spans="1:6" x14ac:dyDescent="0.2">
      <c r="A2879" t="s">
        <v>2876</v>
      </c>
      <c r="B2879">
        <v>2.26756214944474E-2</v>
      </c>
      <c r="C2879">
        <v>-0.529728711955193</v>
      </c>
      <c r="D2879">
        <v>0.31900000000000001</v>
      </c>
      <c r="E2879">
        <v>0.42</v>
      </c>
      <c r="F2879">
        <v>1</v>
      </c>
    </row>
    <row r="2880" spans="1:6" x14ac:dyDescent="0.2">
      <c r="A2880" t="s">
        <v>2877</v>
      </c>
      <c r="B2880">
        <v>2.2727650472745799E-2</v>
      </c>
      <c r="C2880">
        <v>0.258322282032937</v>
      </c>
      <c r="D2880">
        <v>0.41699999999999998</v>
      </c>
      <c r="E2880">
        <v>0.32100000000000001</v>
      </c>
      <c r="F2880">
        <v>1</v>
      </c>
    </row>
    <row r="2881" spans="1:6" x14ac:dyDescent="0.2">
      <c r="A2881" t="s">
        <v>2878</v>
      </c>
      <c r="B2881">
        <v>2.27419661634265E-2</v>
      </c>
      <c r="C2881">
        <v>-0.627265843165002</v>
      </c>
      <c r="D2881">
        <v>0.108</v>
      </c>
      <c r="E2881">
        <v>0.186</v>
      </c>
      <c r="F2881">
        <v>1</v>
      </c>
    </row>
    <row r="2882" spans="1:6" x14ac:dyDescent="0.2">
      <c r="A2882" t="s">
        <v>2879</v>
      </c>
      <c r="B2882">
        <v>2.2756650914368799E-2</v>
      </c>
      <c r="C2882">
        <v>-0.72392217813498805</v>
      </c>
      <c r="D2882">
        <v>0.113</v>
      </c>
      <c r="E2882">
        <v>0.19</v>
      </c>
      <c r="F2882">
        <v>1</v>
      </c>
    </row>
    <row r="2883" spans="1:6" x14ac:dyDescent="0.2">
      <c r="A2883" t="s">
        <v>2880</v>
      </c>
      <c r="B2883">
        <v>2.2770386297673501E-2</v>
      </c>
      <c r="C2883">
        <v>-0.52513821047745701</v>
      </c>
      <c r="D2883">
        <v>9.2999999999999999E-2</v>
      </c>
      <c r="E2883">
        <v>0.17199999999999999</v>
      </c>
      <c r="F2883">
        <v>1</v>
      </c>
    </row>
    <row r="2884" spans="1:6" x14ac:dyDescent="0.2">
      <c r="A2884" t="s">
        <v>2881</v>
      </c>
      <c r="B2884">
        <v>2.2770996370088399E-2</v>
      </c>
      <c r="C2884">
        <v>-1.7282512382058099</v>
      </c>
      <c r="D2884">
        <v>5.0000000000000001E-3</v>
      </c>
      <c r="E2884">
        <v>3.5999999999999997E-2</v>
      </c>
      <c r="F2884">
        <v>1</v>
      </c>
    </row>
    <row r="2885" spans="1:6" x14ac:dyDescent="0.2">
      <c r="A2885" t="s">
        <v>2882</v>
      </c>
      <c r="B2885">
        <v>2.2814592762193699E-2</v>
      </c>
      <c r="C2885">
        <v>-2.5369730963578601</v>
      </c>
      <c r="D2885">
        <v>0.02</v>
      </c>
      <c r="E2885">
        <v>6.2E-2</v>
      </c>
      <c r="F2885">
        <v>1</v>
      </c>
    </row>
    <row r="2886" spans="1:6" x14ac:dyDescent="0.2">
      <c r="A2886" t="s">
        <v>2883</v>
      </c>
      <c r="B2886">
        <v>2.2858373764402799E-2</v>
      </c>
      <c r="C2886">
        <v>-0.68426289988241396</v>
      </c>
      <c r="D2886">
        <v>4.9000000000000002E-2</v>
      </c>
      <c r="E2886">
        <v>0.109</v>
      </c>
      <c r="F2886">
        <v>1</v>
      </c>
    </row>
    <row r="2887" spans="1:6" x14ac:dyDescent="0.2">
      <c r="A2887" t="s">
        <v>2884</v>
      </c>
      <c r="B2887">
        <v>2.2868676470233999E-2</v>
      </c>
      <c r="C2887">
        <v>-0.41736220279533598</v>
      </c>
      <c r="D2887">
        <v>0.34300000000000003</v>
      </c>
      <c r="E2887">
        <v>0.47399999999999998</v>
      </c>
      <c r="F2887">
        <v>1</v>
      </c>
    </row>
    <row r="2888" spans="1:6" x14ac:dyDescent="0.2">
      <c r="A2888" t="s">
        <v>2885</v>
      </c>
      <c r="B2888">
        <v>2.28740307409174E-2</v>
      </c>
      <c r="C2888">
        <v>-1.60812096560549</v>
      </c>
      <c r="D2888">
        <v>1.4999999999999999E-2</v>
      </c>
      <c r="E2888">
        <v>5.5E-2</v>
      </c>
      <c r="F2888">
        <v>1</v>
      </c>
    </row>
    <row r="2889" spans="1:6" x14ac:dyDescent="0.2">
      <c r="A2889" t="s">
        <v>2886</v>
      </c>
      <c r="B2889">
        <v>2.2945078154099099E-2</v>
      </c>
      <c r="C2889">
        <v>-0.63991236655310701</v>
      </c>
      <c r="D2889">
        <v>0.25</v>
      </c>
      <c r="E2889">
        <v>0.35</v>
      </c>
      <c r="F2889">
        <v>1</v>
      </c>
    </row>
    <row r="2890" spans="1:6" x14ac:dyDescent="0.2">
      <c r="A2890" t="s">
        <v>2887</v>
      </c>
      <c r="B2890">
        <v>2.3021824866819099E-2</v>
      </c>
      <c r="C2890">
        <v>0.92208085525878802</v>
      </c>
      <c r="D2890">
        <v>0.10299999999999999</v>
      </c>
      <c r="E2890">
        <v>4.7E-2</v>
      </c>
      <c r="F2890">
        <v>1</v>
      </c>
    </row>
    <row r="2891" spans="1:6" x14ac:dyDescent="0.2">
      <c r="A2891" t="s">
        <v>2888</v>
      </c>
      <c r="B2891">
        <v>2.3079771897968299E-2</v>
      </c>
      <c r="C2891">
        <v>1.26543827421009</v>
      </c>
      <c r="D2891">
        <v>0.13700000000000001</v>
      </c>
      <c r="E2891">
        <v>7.6999999999999999E-2</v>
      </c>
      <c r="F2891">
        <v>1</v>
      </c>
    </row>
    <row r="2892" spans="1:6" x14ac:dyDescent="0.2">
      <c r="A2892" t="s">
        <v>2889</v>
      </c>
      <c r="B2892">
        <v>2.3085670620509102E-2</v>
      </c>
      <c r="C2892">
        <v>-0.191900265519724</v>
      </c>
      <c r="D2892">
        <v>0.67200000000000004</v>
      </c>
      <c r="E2892">
        <v>0.77700000000000002</v>
      </c>
      <c r="F2892">
        <v>1</v>
      </c>
    </row>
    <row r="2893" spans="1:6" x14ac:dyDescent="0.2">
      <c r="A2893" t="s">
        <v>2890</v>
      </c>
      <c r="B2893">
        <v>2.31184049481662E-2</v>
      </c>
      <c r="C2893">
        <v>-1.3671086731351001</v>
      </c>
      <c r="D2893">
        <v>1.4999999999999999E-2</v>
      </c>
      <c r="E2893">
        <v>5.5E-2</v>
      </c>
      <c r="F2893">
        <v>1</v>
      </c>
    </row>
    <row r="2894" spans="1:6" x14ac:dyDescent="0.2">
      <c r="A2894" t="s">
        <v>2891</v>
      </c>
      <c r="B2894">
        <v>2.3150816129813599E-2</v>
      </c>
      <c r="C2894">
        <v>0.18273116464928901</v>
      </c>
      <c r="D2894">
        <v>0.55400000000000005</v>
      </c>
      <c r="E2894">
        <v>0.438</v>
      </c>
      <c r="F2894">
        <v>1</v>
      </c>
    </row>
    <row r="2895" spans="1:6" x14ac:dyDescent="0.2">
      <c r="A2895" t="s">
        <v>2892</v>
      </c>
      <c r="B2895">
        <v>2.31548937044735E-2</v>
      </c>
      <c r="C2895">
        <v>1.29644233864233</v>
      </c>
      <c r="D2895">
        <v>6.9000000000000006E-2</v>
      </c>
      <c r="E2895">
        <v>2.5999999999999999E-2</v>
      </c>
      <c r="F2895">
        <v>1</v>
      </c>
    </row>
    <row r="2896" spans="1:6" x14ac:dyDescent="0.2">
      <c r="A2896" t="s">
        <v>2893</v>
      </c>
      <c r="B2896">
        <v>2.31746843425518E-2</v>
      </c>
      <c r="C2896">
        <v>-0.51884869812898804</v>
      </c>
      <c r="D2896">
        <v>0.20599999999999999</v>
      </c>
      <c r="E2896">
        <v>0.29899999999999999</v>
      </c>
      <c r="F2896">
        <v>1</v>
      </c>
    </row>
    <row r="2897" spans="1:6" x14ac:dyDescent="0.2">
      <c r="A2897" t="s">
        <v>2894</v>
      </c>
      <c r="B2897">
        <v>2.3247646172146301E-2</v>
      </c>
      <c r="C2897">
        <v>-0.72231225886836103</v>
      </c>
      <c r="D2897">
        <v>0.127</v>
      </c>
      <c r="E2897">
        <v>0.20799999999999999</v>
      </c>
      <c r="F2897">
        <v>1</v>
      </c>
    </row>
    <row r="2898" spans="1:6" x14ac:dyDescent="0.2">
      <c r="A2898" t="s">
        <v>2895</v>
      </c>
      <c r="B2898">
        <v>2.3277139741172698E-2</v>
      </c>
      <c r="C2898">
        <v>-0.56264544651846005</v>
      </c>
      <c r="D2898">
        <v>0.10299999999999999</v>
      </c>
      <c r="E2898">
        <v>0.17899999999999999</v>
      </c>
      <c r="F2898">
        <v>1</v>
      </c>
    </row>
    <row r="2899" spans="1:6" x14ac:dyDescent="0.2">
      <c r="A2899" t="s">
        <v>2896</v>
      </c>
      <c r="B2899">
        <v>2.3349172766780599E-2</v>
      </c>
      <c r="C2899">
        <v>-0.87577067083442195</v>
      </c>
      <c r="D2899">
        <v>9.8000000000000004E-2</v>
      </c>
      <c r="E2899">
        <v>0.17199999999999999</v>
      </c>
      <c r="F2899">
        <v>1</v>
      </c>
    </row>
    <row r="2900" spans="1:6" x14ac:dyDescent="0.2">
      <c r="A2900" t="s">
        <v>2897</v>
      </c>
      <c r="B2900">
        <v>2.3365008193448101E-2</v>
      </c>
      <c r="C2900">
        <v>-6.0016214349033801</v>
      </c>
      <c r="D2900">
        <v>1.4999999999999999E-2</v>
      </c>
      <c r="E2900">
        <v>4.7E-2</v>
      </c>
      <c r="F2900">
        <v>1</v>
      </c>
    </row>
    <row r="2901" spans="1:6" x14ac:dyDescent="0.2">
      <c r="A2901" t="s">
        <v>2898</v>
      </c>
      <c r="B2901">
        <v>2.3365043140545699E-2</v>
      </c>
      <c r="C2901">
        <v>-0.96237075651269699</v>
      </c>
      <c r="D2901">
        <v>1.4999999999999999E-2</v>
      </c>
      <c r="E2901">
        <v>5.5E-2</v>
      </c>
      <c r="F2901">
        <v>1</v>
      </c>
    </row>
    <row r="2902" spans="1:6" x14ac:dyDescent="0.2">
      <c r="A2902" t="s">
        <v>2899</v>
      </c>
      <c r="B2902">
        <v>2.34001049914139E-2</v>
      </c>
      <c r="C2902">
        <v>-0.27616134100235801</v>
      </c>
      <c r="D2902">
        <v>0.89200000000000002</v>
      </c>
      <c r="E2902">
        <v>0.91200000000000003</v>
      </c>
      <c r="F2902">
        <v>1</v>
      </c>
    </row>
    <row r="2903" spans="1:6" x14ac:dyDescent="0.2">
      <c r="A2903" t="s">
        <v>2900</v>
      </c>
      <c r="B2903">
        <v>2.34077693189697E-2</v>
      </c>
      <c r="C2903">
        <v>-8.6018218364272894</v>
      </c>
      <c r="D2903">
        <v>0.01</v>
      </c>
      <c r="E2903">
        <v>6.6000000000000003E-2</v>
      </c>
      <c r="F2903">
        <v>1</v>
      </c>
    </row>
    <row r="2904" spans="1:6" x14ac:dyDescent="0.2">
      <c r="A2904" t="s">
        <v>2901</v>
      </c>
      <c r="B2904">
        <v>2.34182480344492E-2</v>
      </c>
      <c r="C2904">
        <v>-0.41696581657487197</v>
      </c>
      <c r="D2904">
        <v>0.255</v>
      </c>
      <c r="E2904">
        <v>0.36499999999999999</v>
      </c>
      <c r="F2904">
        <v>1</v>
      </c>
    </row>
    <row r="2905" spans="1:6" x14ac:dyDescent="0.2">
      <c r="A2905" t="s">
        <v>2902</v>
      </c>
      <c r="B2905">
        <v>2.3471400533740399E-2</v>
      </c>
      <c r="C2905">
        <v>-0.75349264905026103</v>
      </c>
      <c r="D2905">
        <v>6.9000000000000006E-2</v>
      </c>
      <c r="E2905">
        <v>0.13500000000000001</v>
      </c>
      <c r="F2905">
        <v>1</v>
      </c>
    </row>
    <row r="2906" spans="1:6" x14ac:dyDescent="0.2">
      <c r="A2906" t="s">
        <v>2903</v>
      </c>
      <c r="B2906">
        <v>2.3490314322388201E-2</v>
      </c>
      <c r="C2906">
        <v>1.3749668626687499</v>
      </c>
      <c r="D2906">
        <v>4.3999999999999997E-2</v>
      </c>
      <c r="E2906">
        <v>1.0999999999999999E-2</v>
      </c>
      <c r="F2906">
        <v>1</v>
      </c>
    </row>
    <row r="2907" spans="1:6" x14ac:dyDescent="0.2">
      <c r="A2907" t="s">
        <v>2904</v>
      </c>
      <c r="B2907">
        <v>2.35077340948322E-2</v>
      </c>
      <c r="C2907">
        <v>-0.61609561944654601</v>
      </c>
      <c r="D2907">
        <v>0.17199999999999999</v>
      </c>
      <c r="E2907">
        <v>0.25900000000000001</v>
      </c>
      <c r="F2907">
        <v>1</v>
      </c>
    </row>
    <row r="2908" spans="1:6" x14ac:dyDescent="0.2">
      <c r="A2908" t="s">
        <v>2905</v>
      </c>
      <c r="B2908">
        <v>2.3551626807015901E-2</v>
      </c>
      <c r="C2908">
        <v>0.34799774178902299</v>
      </c>
      <c r="D2908">
        <v>0.52</v>
      </c>
      <c r="E2908">
        <v>0.434</v>
      </c>
      <c r="F2908">
        <v>1</v>
      </c>
    </row>
    <row r="2909" spans="1:6" x14ac:dyDescent="0.2">
      <c r="A2909" t="s">
        <v>2906</v>
      </c>
      <c r="B2909">
        <v>2.3558207580236398E-2</v>
      </c>
      <c r="C2909">
        <v>-1.0310020360854999</v>
      </c>
      <c r="D2909">
        <v>5.8999999999999997E-2</v>
      </c>
      <c r="E2909">
        <v>0.12</v>
      </c>
      <c r="F2909">
        <v>1</v>
      </c>
    </row>
    <row r="2910" spans="1:6" x14ac:dyDescent="0.2">
      <c r="A2910" t="s">
        <v>2907</v>
      </c>
      <c r="B2910">
        <v>2.3572968810618201E-2</v>
      </c>
      <c r="C2910">
        <v>-0.71558843221804502</v>
      </c>
      <c r="D2910">
        <v>0.157</v>
      </c>
      <c r="E2910">
        <v>0.24099999999999999</v>
      </c>
      <c r="F2910">
        <v>1</v>
      </c>
    </row>
    <row r="2911" spans="1:6" x14ac:dyDescent="0.2">
      <c r="A2911" t="s">
        <v>2908</v>
      </c>
      <c r="B2911">
        <v>2.3607520249968299E-2</v>
      </c>
      <c r="C2911">
        <v>-0.505118187637285</v>
      </c>
      <c r="D2911">
        <v>0.22500000000000001</v>
      </c>
      <c r="E2911">
        <v>0.32800000000000001</v>
      </c>
      <c r="F2911">
        <v>1</v>
      </c>
    </row>
    <row r="2912" spans="1:6" x14ac:dyDescent="0.2">
      <c r="A2912" t="s">
        <v>2909</v>
      </c>
      <c r="B2912">
        <v>2.3613962189806399E-2</v>
      </c>
      <c r="C2912">
        <v>-1.1486730081624299</v>
      </c>
      <c r="D2912">
        <v>1.4999999999999999E-2</v>
      </c>
      <c r="E2912">
        <v>5.5E-2</v>
      </c>
      <c r="F2912">
        <v>1</v>
      </c>
    </row>
    <row r="2913" spans="1:6" x14ac:dyDescent="0.2">
      <c r="A2913" t="s">
        <v>2910</v>
      </c>
      <c r="B2913">
        <v>2.3613962189806399E-2</v>
      </c>
      <c r="C2913">
        <v>-1.5129239848893301</v>
      </c>
      <c r="D2913">
        <v>1.4999999999999999E-2</v>
      </c>
      <c r="E2913">
        <v>5.5E-2</v>
      </c>
      <c r="F2913">
        <v>1</v>
      </c>
    </row>
    <row r="2914" spans="1:6" x14ac:dyDescent="0.2">
      <c r="A2914" t="s">
        <v>2911</v>
      </c>
      <c r="B2914">
        <v>2.36152458239559E-2</v>
      </c>
      <c r="C2914">
        <v>-0.43346966739752002</v>
      </c>
      <c r="D2914">
        <v>0.22500000000000001</v>
      </c>
      <c r="E2914">
        <v>0.32500000000000001</v>
      </c>
      <c r="F2914">
        <v>1</v>
      </c>
    </row>
    <row r="2915" spans="1:6" x14ac:dyDescent="0.2">
      <c r="A2915" t="s">
        <v>2912</v>
      </c>
      <c r="B2915">
        <v>2.3632389429279602E-2</v>
      </c>
      <c r="C2915">
        <v>-0.39082117402197297</v>
      </c>
      <c r="D2915">
        <v>0.41199999999999998</v>
      </c>
      <c r="E2915">
        <v>0.53600000000000003</v>
      </c>
      <c r="F2915">
        <v>1</v>
      </c>
    </row>
    <row r="2916" spans="1:6" x14ac:dyDescent="0.2">
      <c r="A2916" t="s">
        <v>2913</v>
      </c>
      <c r="B2916">
        <v>2.3650382632393802E-2</v>
      </c>
      <c r="C2916">
        <v>-0.30745113596857299</v>
      </c>
      <c r="D2916">
        <v>0.59299999999999997</v>
      </c>
      <c r="E2916">
        <v>0.73</v>
      </c>
      <c r="F2916">
        <v>1</v>
      </c>
    </row>
    <row r="2917" spans="1:6" x14ac:dyDescent="0.2">
      <c r="A2917" t="s">
        <v>2914</v>
      </c>
      <c r="B2917">
        <v>2.3679061697061299E-2</v>
      </c>
      <c r="C2917">
        <v>-0.38763185580961501</v>
      </c>
      <c r="D2917">
        <v>0.54400000000000004</v>
      </c>
      <c r="E2917">
        <v>0.628</v>
      </c>
      <c r="F2917">
        <v>1</v>
      </c>
    </row>
    <row r="2918" spans="1:6" x14ac:dyDescent="0.2">
      <c r="A2918" t="s">
        <v>2915</v>
      </c>
      <c r="B2918">
        <v>2.3710136934306899E-2</v>
      </c>
      <c r="C2918">
        <v>-1.0713569181273399</v>
      </c>
      <c r="D2918">
        <v>6.9000000000000006E-2</v>
      </c>
      <c r="E2918">
        <v>0.13100000000000001</v>
      </c>
      <c r="F2918">
        <v>1</v>
      </c>
    </row>
    <row r="2919" spans="1:6" x14ac:dyDescent="0.2">
      <c r="A2919" t="s">
        <v>2916</v>
      </c>
      <c r="B2919">
        <v>2.3716652476971599E-2</v>
      </c>
      <c r="C2919">
        <v>-0.24711952429442499</v>
      </c>
      <c r="D2919">
        <v>0.59799999999999998</v>
      </c>
      <c r="E2919">
        <v>0.69</v>
      </c>
      <c r="F2919">
        <v>1</v>
      </c>
    </row>
    <row r="2920" spans="1:6" x14ac:dyDescent="0.2">
      <c r="A2920" t="s">
        <v>2917</v>
      </c>
      <c r="B2920">
        <v>2.3739282330201499E-2</v>
      </c>
      <c r="C2920">
        <v>-0.76139648656217296</v>
      </c>
      <c r="D2920">
        <v>1.4999999999999999E-2</v>
      </c>
      <c r="E2920">
        <v>5.5E-2</v>
      </c>
      <c r="F2920">
        <v>1</v>
      </c>
    </row>
    <row r="2921" spans="1:6" x14ac:dyDescent="0.2">
      <c r="A2921" t="s">
        <v>2918</v>
      </c>
      <c r="B2921">
        <v>2.37665720878108E-2</v>
      </c>
      <c r="C2921">
        <v>-0.94946667805321505</v>
      </c>
      <c r="D2921">
        <v>0.14699999999999999</v>
      </c>
      <c r="E2921">
        <v>0.23400000000000001</v>
      </c>
      <c r="F2921">
        <v>1</v>
      </c>
    </row>
    <row r="2922" spans="1:6" x14ac:dyDescent="0.2">
      <c r="A2922" t="s">
        <v>2919</v>
      </c>
      <c r="B2922">
        <v>2.37743074905226E-2</v>
      </c>
      <c r="C2922">
        <v>-0.96885397524836803</v>
      </c>
      <c r="D2922">
        <v>3.4000000000000002E-2</v>
      </c>
      <c r="E2922">
        <v>8.7999999999999995E-2</v>
      </c>
      <c r="F2922">
        <v>1</v>
      </c>
    </row>
    <row r="2923" spans="1:6" x14ac:dyDescent="0.2">
      <c r="A2923" t="s">
        <v>2920</v>
      </c>
      <c r="B2923">
        <v>2.3808160145148201E-2</v>
      </c>
      <c r="C2923">
        <v>-0.57545898790424599</v>
      </c>
      <c r="D2923">
        <v>0.25</v>
      </c>
      <c r="E2923">
        <v>0.34699999999999998</v>
      </c>
      <c r="F2923">
        <v>1</v>
      </c>
    </row>
    <row r="2924" spans="1:6" x14ac:dyDescent="0.2">
      <c r="A2924" t="s">
        <v>2921</v>
      </c>
      <c r="B2924">
        <v>2.38880170095493E-2</v>
      </c>
      <c r="C2924">
        <v>-0.44123608028663802</v>
      </c>
      <c r="D2924">
        <v>0.29899999999999999</v>
      </c>
      <c r="E2924">
        <v>0.41199999999999998</v>
      </c>
      <c r="F2924">
        <v>1</v>
      </c>
    </row>
    <row r="2925" spans="1:6" x14ac:dyDescent="0.2">
      <c r="A2925" t="s">
        <v>2922</v>
      </c>
      <c r="B2925">
        <v>2.3918159742622899E-2</v>
      </c>
      <c r="C2925">
        <v>0.42949894731754201</v>
      </c>
      <c r="D2925">
        <v>0.47099999999999997</v>
      </c>
      <c r="E2925">
        <v>0.38</v>
      </c>
      <c r="F2925">
        <v>1</v>
      </c>
    </row>
    <row r="2926" spans="1:6" x14ac:dyDescent="0.2">
      <c r="A2926" t="s">
        <v>2923</v>
      </c>
      <c r="B2926">
        <v>2.3992917480017199E-2</v>
      </c>
      <c r="C2926">
        <v>-0.80662365423493798</v>
      </c>
      <c r="D2926">
        <v>0.13200000000000001</v>
      </c>
      <c r="E2926">
        <v>0.219</v>
      </c>
      <c r="F2926">
        <v>1</v>
      </c>
    </row>
    <row r="2927" spans="1:6" x14ac:dyDescent="0.2">
      <c r="A2927" t="s">
        <v>2924</v>
      </c>
      <c r="B2927">
        <v>2.3996855622691701E-2</v>
      </c>
      <c r="C2927">
        <v>-1.56229212262022</v>
      </c>
      <c r="D2927">
        <v>5.3999999999999999E-2</v>
      </c>
      <c r="E2927">
        <v>0.109</v>
      </c>
      <c r="F2927">
        <v>1</v>
      </c>
    </row>
    <row r="2928" spans="1:6" x14ac:dyDescent="0.2">
      <c r="A2928" t="s">
        <v>2925</v>
      </c>
      <c r="B2928">
        <v>2.4024165026544801E-2</v>
      </c>
      <c r="C2928">
        <v>-1.66256149094802</v>
      </c>
      <c r="D2928">
        <v>7.3999999999999996E-2</v>
      </c>
      <c r="E2928">
        <v>0.13500000000000001</v>
      </c>
      <c r="F2928">
        <v>1</v>
      </c>
    </row>
    <row r="2929" spans="1:6" x14ac:dyDescent="0.2">
      <c r="A2929" t="s">
        <v>2926</v>
      </c>
      <c r="B2929">
        <v>2.4029533645289199E-2</v>
      </c>
      <c r="C2929">
        <v>0.26700960594872802</v>
      </c>
      <c r="D2929">
        <v>0.63200000000000001</v>
      </c>
      <c r="E2929">
        <v>0.54400000000000004</v>
      </c>
      <c r="F2929">
        <v>1</v>
      </c>
    </row>
    <row r="2930" spans="1:6" x14ac:dyDescent="0.2">
      <c r="A2930" t="s">
        <v>2927</v>
      </c>
      <c r="B2930">
        <v>2.40394630249561E-2</v>
      </c>
      <c r="C2930">
        <v>0.15983335227912401</v>
      </c>
      <c r="D2930">
        <v>0.97099999999999997</v>
      </c>
      <c r="E2930">
        <v>0.96399999999999997</v>
      </c>
      <c r="F2930">
        <v>1</v>
      </c>
    </row>
    <row r="2931" spans="1:6" x14ac:dyDescent="0.2">
      <c r="A2931" t="s">
        <v>2928</v>
      </c>
      <c r="B2931">
        <v>2.40581072619706E-2</v>
      </c>
      <c r="C2931">
        <v>-1.16598827970931</v>
      </c>
      <c r="D2931">
        <v>4.3999999999999997E-2</v>
      </c>
      <c r="E2931">
        <v>9.9000000000000005E-2</v>
      </c>
      <c r="F2931">
        <v>1</v>
      </c>
    </row>
    <row r="2932" spans="1:6" x14ac:dyDescent="0.2">
      <c r="A2932" t="s">
        <v>2929</v>
      </c>
      <c r="B2932">
        <v>2.4066620395096099E-2</v>
      </c>
      <c r="C2932">
        <v>1.40707810054849</v>
      </c>
      <c r="D2932">
        <v>0.108</v>
      </c>
      <c r="E2932">
        <v>5.5E-2</v>
      </c>
      <c r="F2932">
        <v>1</v>
      </c>
    </row>
    <row r="2933" spans="1:6" x14ac:dyDescent="0.2">
      <c r="A2933" t="s">
        <v>2930</v>
      </c>
      <c r="B2933">
        <v>2.41050242696201E-2</v>
      </c>
      <c r="C2933">
        <v>-0.371311501733395</v>
      </c>
      <c r="D2933">
        <v>0.16200000000000001</v>
      </c>
      <c r="E2933">
        <v>0.248</v>
      </c>
      <c r="F2933">
        <v>1</v>
      </c>
    </row>
    <row r="2934" spans="1:6" x14ac:dyDescent="0.2">
      <c r="A2934" t="s">
        <v>2931</v>
      </c>
      <c r="B2934">
        <v>2.41171072041803E-2</v>
      </c>
      <c r="C2934">
        <v>-0.48463363404702398</v>
      </c>
      <c r="D2934">
        <v>0.26</v>
      </c>
      <c r="E2934">
        <v>0.36499999999999999</v>
      </c>
      <c r="F2934">
        <v>1</v>
      </c>
    </row>
    <row r="2935" spans="1:6" x14ac:dyDescent="0.2">
      <c r="A2935" t="s">
        <v>2932</v>
      </c>
      <c r="B2935">
        <v>2.4144908996956999E-2</v>
      </c>
      <c r="C2935">
        <v>-0.22297918438703501</v>
      </c>
      <c r="D2935">
        <v>0.51</v>
      </c>
      <c r="E2935">
        <v>0.62</v>
      </c>
      <c r="F2935">
        <v>1</v>
      </c>
    </row>
    <row r="2936" spans="1:6" x14ac:dyDescent="0.2">
      <c r="A2936" t="s">
        <v>2933</v>
      </c>
      <c r="B2936">
        <v>2.4243891969080798E-2</v>
      </c>
      <c r="C2936">
        <v>-0.43976174494949699</v>
      </c>
      <c r="D2936">
        <v>0.127</v>
      </c>
      <c r="E2936">
        <v>0.21199999999999999</v>
      </c>
      <c r="F2936">
        <v>1</v>
      </c>
    </row>
    <row r="2937" spans="1:6" x14ac:dyDescent="0.2">
      <c r="A2937" t="s">
        <v>2934</v>
      </c>
      <c r="B2937">
        <v>2.42503824431126E-2</v>
      </c>
      <c r="C2937">
        <v>-0.47697816076560701</v>
      </c>
      <c r="D2937">
        <v>0.56899999999999995</v>
      </c>
      <c r="E2937">
        <v>0.67200000000000004</v>
      </c>
      <c r="F2937">
        <v>1</v>
      </c>
    </row>
    <row r="2938" spans="1:6" x14ac:dyDescent="0.2">
      <c r="A2938" t="s">
        <v>2935</v>
      </c>
      <c r="B2938">
        <v>2.4264487673113001E-2</v>
      </c>
      <c r="C2938">
        <v>1.4794162271100699</v>
      </c>
      <c r="D2938">
        <v>9.2999999999999999E-2</v>
      </c>
      <c r="E2938">
        <v>4.3999999999999997E-2</v>
      </c>
      <c r="F2938">
        <v>1</v>
      </c>
    </row>
    <row r="2939" spans="1:6" x14ac:dyDescent="0.2">
      <c r="A2939" t="s">
        <v>2936</v>
      </c>
      <c r="B2939">
        <v>2.4274606911517699E-2</v>
      </c>
      <c r="C2939">
        <v>-0.72328987662879796</v>
      </c>
      <c r="D2939">
        <v>8.7999999999999995E-2</v>
      </c>
      <c r="E2939">
        <v>0.161</v>
      </c>
      <c r="F2939">
        <v>1</v>
      </c>
    </row>
    <row r="2940" spans="1:6" x14ac:dyDescent="0.2">
      <c r="A2940" t="s">
        <v>2937</v>
      </c>
      <c r="B2940">
        <v>2.4321257894193701E-2</v>
      </c>
      <c r="C2940">
        <v>-3.1721635194981701</v>
      </c>
      <c r="D2940">
        <v>0.02</v>
      </c>
      <c r="E2940">
        <v>6.2E-2</v>
      </c>
      <c r="F2940">
        <v>1</v>
      </c>
    </row>
    <row r="2941" spans="1:6" x14ac:dyDescent="0.2">
      <c r="A2941" t="s">
        <v>2938</v>
      </c>
      <c r="B2941">
        <v>2.4357945405010701E-2</v>
      </c>
      <c r="C2941">
        <v>-0.55910748269102395</v>
      </c>
      <c r="D2941">
        <v>0.10299999999999999</v>
      </c>
      <c r="E2941">
        <v>0.17899999999999999</v>
      </c>
      <c r="F2941">
        <v>1</v>
      </c>
    </row>
    <row r="2942" spans="1:6" x14ac:dyDescent="0.2">
      <c r="A2942" t="s">
        <v>2939</v>
      </c>
      <c r="B2942">
        <v>2.43680767638343E-2</v>
      </c>
      <c r="C2942">
        <v>-0.433254952748032</v>
      </c>
      <c r="D2942">
        <v>0.436</v>
      </c>
      <c r="E2942">
        <v>0.53600000000000003</v>
      </c>
      <c r="F2942">
        <v>1</v>
      </c>
    </row>
    <row r="2943" spans="1:6" x14ac:dyDescent="0.2">
      <c r="A2943" t="s">
        <v>2940</v>
      </c>
      <c r="B2943">
        <v>2.4549607536895598E-2</v>
      </c>
      <c r="C2943">
        <v>-0.54882631480204203</v>
      </c>
      <c r="D2943">
        <v>0.152</v>
      </c>
      <c r="E2943">
        <v>0.23699999999999999</v>
      </c>
      <c r="F2943">
        <v>1</v>
      </c>
    </row>
    <row r="2944" spans="1:6" x14ac:dyDescent="0.2">
      <c r="A2944" t="s">
        <v>2941</v>
      </c>
      <c r="B2944">
        <v>2.4613253310930401E-2</v>
      </c>
      <c r="C2944">
        <v>-0.389927349621779</v>
      </c>
      <c r="D2944">
        <v>0.48</v>
      </c>
      <c r="E2944">
        <v>0.58799999999999997</v>
      </c>
      <c r="F2944">
        <v>1</v>
      </c>
    </row>
    <row r="2945" spans="1:6" x14ac:dyDescent="0.2">
      <c r="A2945" t="s">
        <v>2942</v>
      </c>
      <c r="B2945">
        <v>2.4662975838192901E-2</v>
      </c>
      <c r="C2945">
        <v>-0.33436666184735198</v>
      </c>
      <c r="D2945">
        <v>0.64200000000000002</v>
      </c>
      <c r="E2945">
        <v>0.69699999999999995</v>
      </c>
      <c r="F2945">
        <v>1</v>
      </c>
    </row>
    <row r="2946" spans="1:6" x14ac:dyDescent="0.2">
      <c r="A2946" t="s">
        <v>2943</v>
      </c>
      <c r="B2946">
        <v>2.4704891476168798E-2</v>
      </c>
      <c r="C2946">
        <v>1.0351447275917101</v>
      </c>
      <c r="D2946">
        <v>0.245</v>
      </c>
      <c r="E2946">
        <v>0.17499999999999999</v>
      </c>
      <c r="F2946">
        <v>1</v>
      </c>
    </row>
    <row r="2947" spans="1:6" x14ac:dyDescent="0.2">
      <c r="A2947" t="s">
        <v>2944</v>
      </c>
      <c r="B2947">
        <v>2.4741917430131401E-2</v>
      </c>
      <c r="C2947">
        <v>-0.29375328507257997</v>
      </c>
      <c r="D2947">
        <v>0.54900000000000004</v>
      </c>
      <c r="E2947">
        <v>0.63500000000000001</v>
      </c>
      <c r="F2947">
        <v>1</v>
      </c>
    </row>
    <row r="2948" spans="1:6" x14ac:dyDescent="0.2">
      <c r="A2948" t="s">
        <v>2945</v>
      </c>
      <c r="B2948">
        <v>2.47475826091203E-2</v>
      </c>
      <c r="C2948">
        <v>-0.69720761577401302</v>
      </c>
      <c r="D2948">
        <v>0.13200000000000001</v>
      </c>
      <c r="E2948">
        <v>0.215</v>
      </c>
      <c r="F2948">
        <v>1</v>
      </c>
    </row>
    <row r="2949" spans="1:6" x14ac:dyDescent="0.2">
      <c r="A2949" t="s">
        <v>2946</v>
      </c>
      <c r="B2949">
        <v>2.4785613386252198E-2</v>
      </c>
      <c r="C2949">
        <v>-0.54834567524237199</v>
      </c>
      <c r="D2949">
        <v>8.7999999999999995E-2</v>
      </c>
      <c r="E2949">
        <v>0.161</v>
      </c>
      <c r="F2949">
        <v>1</v>
      </c>
    </row>
    <row r="2950" spans="1:6" x14ac:dyDescent="0.2">
      <c r="A2950" t="s">
        <v>2947</v>
      </c>
      <c r="B2950">
        <v>2.4840588759266799E-2</v>
      </c>
      <c r="C2950">
        <v>0.30996777929311398</v>
      </c>
      <c r="D2950">
        <v>0.57799999999999996</v>
      </c>
      <c r="E2950">
        <v>0.47399999999999998</v>
      </c>
      <c r="F2950">
        <v>1</v>
      </c>
    </row>
    <row r="2951" spans="1:6" x14ac:dyDescent="0.2">
      <c r="A2951" t="s">
        <v>2948</v>
      </c>
      <c r="B2951">
        <v>2.48571512714179E-2</v>
      </c>
      <c r="C2951">
        <v>-0.70557717909668105</v>
      </c>
      <c r="D2951">
        <v>0.123</v>
      </c>
      <c r="E2951">
        <v>0.20100000000000001</v>
      </c>
      <c r="F2951">
        <v>1</v>
      </c>
    </row>
    <row r="2952" spans="1:6" x14ac:dyDescent="0.2">
      <c r="A2952" t="s">
        <v>2949</v>
      </c>
      <c r="B2952">
        <v>2.4868862734476201E-2</v>
      </c>
      <c r="C2952">
        <v>-0.554240487363169</v>
      </c>
      <c r="D2952">
        <v>0.13200000000000001</v>
      </c>
      <c r="E2952">
        <v>0.21199999999999999</v>
      </c>
      <c r="F2952">
        <v>1</v>
      </c>
    </row>
    <row r="2953" spans="1:6" x14ac:dyDescent="0.2">
      <c r="A2953" t="s">
        <v>2950</v>
      </c>
      <c r="B2953">
        <v>2.4877293340800001E-2</v>
      </c>
      <c r="C2953">
        <v>-0.162505608131467</v>
      </c>
      <c r="D2953">
        <v>7.3999999999999996E-2</v>
      </c>
      <c r="E2953">
        <v>0.13900000000000001</v>
      </c>
      <c r="F2953">
        <v>1</v>
      </c>
    </row>
    <row r="2954" spans="1:6" x14ac:dyDescent="0.2">
      <c r="A2954" t="s">
        <v>2951</v>
      </c>
      <c r="B2954">
        <v>2.4878494719745702E-2</v>
      </c>
      <c r="C2954">
        <v>-0.32224535585774899</v>
      </c>
      <c r="D2954">
        <v>0.67600000000000005</v>
      </c>
      <c r="E2954">
        <v>0.77400000000000002</v>
      </c>
      <c r="F2954">
        <v>1</v>
      </c>
    </row>
    <row r="2955" spans="1:6" x14ac:dyDescent="0.2">
      <c r="A2955" t="s">
        <v>2952</v>
      </c>
      <c r="B2955">
        <v>2.4892894357935302E-2</v>
      </c>
      <c r="C2955">
        <v>1.28643317564223</v>
      </c>
      <c r="D2955">
        <v>0.108</v>
      </c>
      <c r="E2955">
        <v>5.5E-2</v>
      </c>
      <c r="F2955">
        <v>1</v>
      </c>
    </row>
    <row r="2956" spans="1:6" x14ac:dyDescent="0.2">
      <c r="A2956" t="s">
        <v>2953</v>
      </c>
      <c r="B2956">
        <v>2.4923301675710701E-2</v>
      </c>
      <c r="C2956">
        <v>-1.6343304732875801</v>
      </c>
      <c r="D2956">
        <v>0.02</v>
      </c>
      <c r="E2956">
        <v>6.2E-2</v>
      </c>
      <c r="F2956">
        <v>1</v>
      </c>
    </row>
    <row r="2957" spans="1:6" x14ac:dyDescent="0.2">
      <c r="A2957" t="s">
        <v>2954</v>
      </c>
      <c r="B2957">
        <v>2.50781776921782E-2</v>
      </c>
      <c r="C2957">
        <v>-0.658740446602464</v>
      </c>
      <c r="D2957">
        <v>0.41199999999999998</v>
      </c>
      <c r="E2957">
        <v>0.52200000000000002</v>
      </c>
      <c r="F2957">
        <v>1</v>
      </c>
    </row>
    <row r="2958" spans="1:6" x14ac:dyDescent="0.2">
      <c r="A2958" t="s">
        <v>2955</v>
      </c>
      <c r="B2958">
        <v>2.50927811602931E-2</v>
      </c>
      <c r="C2958">
        <v>1.1610187319004901</v>
      </c>
      <c r="D2958">
        <v>0.27500000000000002</v>
      </c>
      <c r="E2958">
        <v>0.20100000000000001</v>
      </c>
      <c r="F2958">
        <v>1</v>
      </c>
    </row>
    <row r="2959" spans="1:6" x14ac:dyDescent="0.2">
      <c r="A2959" t="s">
        <v>2956</v>
      </c>
      <c r="B2959">
        <v>2.51307190308631E-2</v>
      </c>
      <c r="C2959">
        <v>1.3528257819721199</v>
      </c>
      <c r="D2959">
        <v>7.8E-2</v>
      </c>
      <c r="E2959">
        <v>3.3000000000000002E-2</v>
      </c>
      <c r="F2959">
        <v>1</v>
      </c>
    </row>
    <row r="2960" spans="1:6" x14ac:dyDescent="0.2">
      <c r="A2960" t="s">
        <v>2957</v>
      </c>
      <c r="B2960">
        <v>2.5134668717807999E-2</v>
      </c>
      <c r="C2960">
        <v>-0.173449603956008</v>
      </c>
      <c r="D2960">
        <v>0.877</v>
      </c>
      <c r="E2960">
        <v>0.90900000000000003</v>
      </c>
      <c r="F2960">
        <v>1</v>
      </c>
    </row>
    <row r="2961" spans="1:6" x14ac:dyDescent="0.2">
      <c r="A2961" t="s">
        <v>2958</v>
      </c>
      <c r="B2961">
        <v>2.51562482755378E-2</v>
      </c>
      <c r="C2961">
        <v>0.60174999026262099</v>
      </c>
      <c r="D2961">
        <v>0.309</v>
      </c>
      <c r="E2961">
        <v>0.23</v>
      </c>
      <c r="F2961">
        <v>1</v>
      </c>
    </row>
    <row r="2962" spans="1:6" x14ac:dyDescent="0.2">
      <c r="A2962" t="s">
        <v>2959</v>
      </c>
      <c r="B2962">
        <v>2.5183228267382798E-2</v>
      </c>
      <c r="C2962">
        <v>1.4778234826910599</v>
      </c>
      <c r="D2962">
        <v>8.7999999999999995E-2</v>
      </c>
      <c r="E2962">
        <v>0.04</v>
      </c>
      <c r="F2962">
        <v>1</v>
      </c>
    </row>
    <row r="2963" spans="1:6" x14ac:dyDescent="0.2">
      <c r="A2963" t="s">
        <v>2960</v>
      </c>
      <c r="B2963">
        <v>2.5229506408654401E-2</v>
      </c>
      <c r="C2963">
        <v>-0.18672351046624</v>
      </c>
      <c r="D2963">
        <v>0.93600000000000005</v>
      </c>
      <c r="E2963">
        <v>0.95599999999999996</v>
      </c>
      <c r="F2963">
        <v>1</v>
      </c>
    </row>
    <row r="2964" spans="1:6" x14ac:dyDescent="0.2">
      <c r="A2964" t="s">
        <v>2961</v>
      </c>
      <c r="B2964">
        <v>2.5251375432750599E-2</v>
      </c>
      <c r="C2964">
        <v>-0.68363665096317405</v>
      </c>
      <c r="D2964">
        <v>0.14699999999999999</v>
      </c>
      <c r="E2964">
        <v>0.23</v>
      </c>
      <c r="F2964">
        <v>1</v>
      </c>
    </row>
    <row r="2965" spans="1:6" x14ac:dyDescent="0.2">
      <c r="A2965" t="s">
        <v>2962</v>
      </c>
      <c r="B2965">
        <v>2.52737252839224E-2</v>
      </c>
      <c r="C2965">
        <v>1.0900264077663799</v>
      </c>
      <c r="D2965">
        <v>0.13200000000000001</v>
      </c>
      <c r="E2965">
        <v>7.2999999999999995E-2</v>
      </c>
      <c r="F2965">
        <v>1</v>
      </c>
    </row>
    <row r="2966" spans="1:6" x14ac:dyDescent="0.2">
      <c r="A2966" t="s">
        <v>2963</v>
      </c>
      <c r="B2966">
        <v>2.53114398374263E-2</v>
      </c>
      <c r="C2966">
        <v>-0.74547712276082501</v>
      </c>
      <c r="D2966">
        <v>9.8000000000000004E-2</v>
      </c>
      <c r="E2966">
        <v>0.17199999999999999</v>
      </c>
      <c r="F2966">
        <v>1</v>
      </c>
    </row>
    <row r="2967" spans="1:6" x14ac:dyDescent="0.2">
      <c r="A2967" t="s">
        <v>2964</v>
      </c>
      <c r="B2967">
        <v>2.53767262108715E-2</v>
      </c>
      <c r="C2967">
        <v>-0.38141898971110899</v>
      </c>
      <c r="D2967">
        <v>0.60299999999999998</v>
      </c>
      <c r="E2967">
        <v>0.70099999999999996</v>
      </c>
      <c r="F2967">
        <v>1</v>
      </c>
    </row>
    <row r="2968" spans="1:6" x14ac:dyDescent="0.2">
      <c r="A2968" t="s">
        <v>2965</v>
      </c>
      <c r="B2968">
        <v>2.5438377007448599E-2</v>
      </c>
      <c r="C2968">
        <v>0.37276444869893799</v>
      </c>
      <c r="D2968">
        <v>0.86799999999999999</v>
      </c>
      <c r="E2968">
        <v>0.83899999999999997</v>
      </c>
      <c r="F2968">
        <v>1</v>
      </c>
    </row>
    <row r="2969" spans="1:6" x14ac:dyDescent="0.2">
      <c r="A2969" t="s">
        <v>2966</v>
      </c>
      <c r="B2969">
        <v>2.5470408499475201E-2</v>
      </c>
      <c r="C2969">
        <v>0.352978536942818</v>
      </c>
      <c r="D2969">
        <v>0.79900000000000004</v>
      </c>
      <c r="E2969">
        <v>0.76300000000000001</v>
      </c>
      <c r="F2969">
        <v>1</v>
      </c>
    </row>
    <row r="2970" spans="1:6" x14ac:dyDescent="0.2">
      <c r="A2970" t="s">
        <v>2967</v>
      </c>
      <c r="B2970">
        <v>2.5473522426125501E-2</v>
      </c>
      <c r="C2970">
        <v>0.31343517949001098</v>
      </c>
      <c r="D2970">
        <v>0.68100000000000005</v>
      </c>
      <c r="E2970">
        <v>0.65300000000000002</v>
      </c>
      <c r="F2970">
        <v>1</v>
      </c>
    </row>
    <row r="2971" spans="1:6" x14ac:dyDescent="0.2">
      <c r="A2971" t="s">
        <v>2968</v>
      </c>
      <c r="B2971">
        <v>2.5524204327077301E-2</v>
      </c>
      <c r="C2971">
        <v>-0.62029511586340003</v>
      </c>
      <c r="D2971">
        <v>0.245</v>
      </c>
      <c r="E2971">
        <v>0.33900000000000002</v>
      </c>
      <c r="F2971">
        <v>1</v>
      </c>
    </row>
    <row r="2972" spans="1:6" x14ac:dyDescent="0.2">
      <c r="A2972" t="s">
        <v>2969</v>
      </c>
      <c r="B2972">
        <v>2.5606352966243799E-2</v>
      </c>
      <c r="C2972">
        <v>-0.22141193397533199</v>
      </c>
      <c r="D2972">
        <v>0.67200000000000004</v>
      </c>
      <c r="E2972">
        <v>0.77700000000000002</v>
      </c>
      <c r="F2972">
        <v>1</v>
      </c>
    </row>
    <row r="2973" spans="1:6" x14ac:dyDescent="0.2">
      <c r="A2973" t="s">
        <v>2970</v>
      </c>
      <c r="B2973">
        <v>2.5609304521033001E-2</v>
      </c>
      <c r="C2973">
        <v>-0.36698286247496897</v>
      </c>
      <c r="D2973">
        <v>0.28399999999999997</v>
      </c>
      <c r="E2973">
        <v>0.38</v>
      </c>
      <c r="F2973">
        <v>1</v>
      </c>
    </row>
    <row r="2974" spans="1:6" x14ac:dyDescent="0.2">
      <c r="A2974" t="s">
        <v>2971</v>
      </c>
      <c r="B2974">
        <v>2.56147321151266E-2</v>
      </c>
      <c r="C2974">
        <v>-0.20202891095074499</v>
      </c>
      <c r="D2974">
        <v>0.54400000000000004</v>
      </c>
      <c r="E2974">
        <v>0.624</v>
      </c>
      <c r="F2974">
        <v>1</v>
      </c>
    </row>
    <row r="2975" spans="1:6" x14ac:dyDescent="0.2">
      <c r="A2975" t="s">
        <v>2972</v>
      </c>
      <c r="B2975">
        <v>2.56355468814961E-2</v>
      </c>
      <c r="C2975">
        <v>-0.39039771315112198</v>
      </c>
      <c r="D2975">
        <v>0.27900000000000003</v>
      </c>
      <c r="E2975">
        <v>0.38300000000000001</v>
      </c>
      <c r="F2975">
        <v>1</v>
      </c>
    </row>
    <row r="2976" spans="1:6" x14ac:dyDescent="0.2">
      <c r="A2976" t="s">
        <v>2973</v>
      </c>
      <c r="B2976">
        <v>2.56838783796988E-2</v>
      </c>
      <c r="C2976">
        <v>-0.28006312149812201</v>
      </c>
      <c r="D2976">
        <v>0.44600000000000001</v>
      </c>
      <c r="E2976">
        <v>0.56200000000000006</v>
      </c>
      <c r="F2976">
        <v>1</v>
      </c>
    </row>
    <row r="2977" spans="1:6" x14ac:dyDescent="0.2">
      <c r="A2977" t="s">
        <v>2974</v>
      </c>
      <c r="B2977">
        <v>2.57257773412174E-2</v>
      </c>
      <c r="C2977">
        <v>0.71883855674868602</v>
      </c>
      <c r="D2977">
        <v>0.25</v>
      </c>
      <c r="E2977">
        <v>0.17199999999999999</v>
      </c>
      <c r="F2977">
        <v>1</v>
      </c>
    </row>
    <row r="2978" spans="1:6" x14ac:dyDescent="0.2">
      <c r="A2978" t="s">
        <v>2975</v>
      </c>
      <c r="B2978">
        <v>2.5726106772380599E-2</v>
      </c>
      <c r="C2978">
        <v>-0.457858344874634</v>
      </c>
      <c r="D2978">
        <v>0.152</v>
      </c>
      <c r="E2978">
        <v>0.23400000000000001</v>
      </c>
      <c r="F2978">
        <v>1</v>
      </c>
    </row>
    <row r="2979" spans="1:6" x14ac:dyDescent="0.2">
      <c r="A2979" t="s">
        <v>2976</v>
      </c>
      <c r="B2979">
        <v>2.57369089745615E-2</v>
      </c>
      <c r="C2979">
        <v>-1.14166920456875</v>
      </c>
      <c r="D2979">
        <v>0.33800000000000002</v>
      </c>
      <c r="E2979">
        <v>0.42699999999999999</v>
      </c>
      <c r="F2979">
        <v>1</v>
      </c>
    </row>
    <row r="2980" spans="1:6" x14ac:dyDescent="0.2">
      <c r="A2980" t="s">
        <v>2977</v>
      </c>
      <c r="B2980">
        <v>2.57616931388394E-2</v>
      </c>
      <c r="C2980">
        <v>-0.115525849507357</v>
      </c>
      <c r="D2980">
        <v>0.95099999999999996</v>
      </c>
      <c r="E2980">
        <v>0.95599999999999996</v>
      </c>
      <c r="F2980">
        <v>1</v>
      </c>
    </row>
    <row r="2981" spans="1:6" x14ac:dyDescent="0.2">
      <c r="A2981" t="s">
        <v>2978</v>
      </c>
      <c r="B2981">
        <v>2.57970089515491E-2</v>
      </c>
      <c r="C2981">
        <v>0.48568134414233199</v>
      </c>
      <c r="D2981">
        <v>0.56399999999999995</v>
      </c>
      <c r="E2981">
        <v>0.52900000000000003</v>
      </c>
      <c r="F2981">
        <v>1</v>
      </c>
    </row>
    <row r="2982" spans="1:6" x14ac:dyDescent="0.2">
      <c r="A2982" t="s">
        <v>2979</v>
      </c>
      <c r="B2982">
        <v>2.5857842724213698E-2</v>
      </c>
      <c r="C2982">
        <v>-0.10133561280190601</v>
      </c>
      <c r="D2982">
        <v>0.99</v>
      </c>
      <c r="E2982">
        <v>0.98499999999999999</v>
      </c>
      <c r="F2982">
        <v>1</v>
      </c>
    </row>
    <row r="2983" spans="1:6" x14ac:dyDescent="0.2">
      <c r="A2983" t="s">
        <v>2980</v>
      </c>
      <c r="B2983">
        <v>2.5890726522321501E-2</v>
      </c>
      <c r="C2983">
        <v>-0.72698257421958001</v>
      </c>
      <c r="D2983">
        <v>0.14699999999999999</v>
      </c>
      <c r="E2983">
        <v>0.23</v>
      </c>
      <c r="F2983">
        <v>1</v>
      </c>
    </row>
    <row r="2984" spans="1:6" x14ac:dyDescent="0.2">
      <c r="A2984" t="s">
        <v>2981</v>
      </c>
      <c r="B2984">
        <v>2.5920180480761099E-2</v>
      </c>
      <c r="C2984">
        <v>-1.6521050213134201</v>
      </c>
      <c r="D2984">
        <v>2.5000000000000001E-2</v>
      </c>
      <c r="E2984">
        <v>6.9000000000000006E-2</v>
      </c>
      <c r="F2984">
        <v>1</v>
      </c>
    </row>
    <row r="2985" spans="1:6" x14ac:dyDescent="0.2">
      <c r="A2985" t="s">
        <v>2982</v>
      </c>
      <c r="B2985">
        <v>2.5920180480761099E-2</v>
      </c>
      <c r="C2985">
        <v>-1.33206166627609</v>
      </c>
      <c r="D2985">
        <v>2.5000000000000001E-2</v>
      </c>
      <c r="E2985">
        <v>6.9000000000000006E-2</v>
      </c>
      <c r="F2985">
        <v>1</v>
      </c>
    </row>
    <row r="2986" spans="1:6" x14ac:dyDescent="0.2">
      <c r="A2986" t="s">
        <v>2983</v>
      </c>
      <c r="B2986">
        <v>2.59652815088144E-2</v>
      </c>
      <c r="C2986">
        <v>0.25554699264488601</v>
      </c>
      <c r="D2986">
        <v>0.66200000000000003</v>
      </c>
      <c r="E2986">
        <v>0.58799999999999997</v>
      </c>
      <c r="F2986">
        <v>1</v>
      </c>
    </row>
    <row r="2987" spans="1:6" x14ac:dyDescent="0.2">
      <c r="A2987" t="s">
        <v>2984</v>
      </c>
      <c r="B2987">
        <v>2.6009402119054299E-2</v>
      </c>
      <c r="C2987">
        <v>-0.61418095263162498</v>
      </c>
      <c r="D2987">
        <v>0.13700000000000001</v>
      </c>
      <c r="E2987">
        <v>0.219</v>
      </c>
      <c r="F2987">
        <v>1</v>
      </c>
    </row>
    <row r="2988" spans="1:6" x14ac:dyDescent="0.2">
      <c r="A2988" t="s">
        <v>2985</v>
      </c>
      <c r="B2988">
        <v>2.6014486930015301E-2</v>
      </c>
      <c r="C2988">
        <v>0.104724847598672</v>
      </c>
      <c r="D2988">
        <v>0.995</v>
      </c>
      <c r="E2988">
        <v>0.98899999999999999</v>
      </c>
      <c r="F2988">
        <v>1</v>
      </c>
    </row>
    <row r="2989" spans="1:6" x14ac:dyDescent="0.2">
      <c r="A2989" t="s">
        <v>2986</v>
      </c>
      <c r="B2989">
        <v>2.6014771848744501E-2</v>
      </c>
      <c r="C2989">
        <v>1.2439257831299999</v>
      </c>
      <c r="D2989">
        <v>0.216</v>
      </c>
      <c r="E2989">
        <v>0.14599999999999999</v>
      </c>
      <c r="F2989">
        <v>1</v>
      </c>
    </row>
    <row r="2990" spans="1:6" x14ac:dyDescent="0.2">
      <c r="A2990" t="s">
        <v>2987</v>
      </c>
      <c r="B2990">
        <v>2.60494640674214E-2</v>
      </c>
      <c r="C2990">
        <v>-1.00989122991979</v>
      </c>
      <c r="D2990">
        <v>4.3999999999999997E-2</v>
      </c>
      <c r="E2990">
        <v>9.9000000000000005E-2</v>
      </c>
      <c r="F2990">
        <v>1</v>
      </c>
    </row>
    <row r="2991" spans="1:6" x14ac:dyDescent="0.2">
      <c r="A2991" t="s">
        <v>2988</v>
      </c>
      <c r="B2991">
        <v>2.6073623906295099E-2</v>
      </c>
      <c r="C2991">
        <v>0.30124105468785101</v>
      </c>
      <c r="D2991">
        <v>0.29899999999999999</v>
      </c>
      <c r="E2991">
        <v>0.215</v>
      </c>
      <c r="F2991">
        <v>1</v>
      </c>
    </row>
    <row r="2992" spans="1:6" x14ac:dyDescent="0.2">
      <c r="A2992" t="s">
        <v>2989</v>
      </c>
      <c r="B2992">
        <v>2.6176599336090001E-2</v>
      </c>
      <c r="C2992">
        <v>0.241611331384395</v>
      </c>
      <c r="D2992">
        <v>0.54400000000000004</v>
      </c>
      <c r="E2992">
        <v>0.51100000000000001</v>
      </c>
      <c r="F2992">
        <v>1</v>
      </c>
    </row>
    <row r="2993" spans="1:6" x14ac:dyDescent="0.2">
      <c r="A2993" t="s">
        <v>2990</v>
      </c>
      <c r="B2993">
        <v>2.6288844766901302E-2</v>
      </c>
      <c r="C2993">
        <v>-0.35190981045962899</v>
      </c>
      <c r="D2993">
        <v>0.40200000000000002</v>
      </c>
      <c r="E2993">
        <v>0.5</v>
      </c>
      <c r="F2993">
        <v>1</v>
      </c>
    </row>
    <row r="2994" spans="1:6" x14ac:dyDescent="0.2">
      <c r="A2994" t="s">
        <v>2991</v>
      </c>
      <c r="B2994">
        <v>2.63233933515107E-2</v>
      </c>
      <c r="C2994">
        <v>-0.59844506671595699</v>
      </c>
      <c r="D2994">
        <v>0.20100000000000001</v>
      </c>
      <c r="E2994">
        <v>0.29899999999999999</v>
      </c>
      <c r="F2994">
        <v>1</v>
      </c>
    </row>
    <row r="2995" spans="1:6" x14ac:dyDescent="0.2">
      <c r="A2995" t="s">
        <v>2992</v>
      </c>
      <c r="B2995">
        <v>2.6415821419431201E-2</v>
      </c>
      <c r="C2995">
        <v>-0.48392942881098899</v>
      </c>
      <c r="D2995">
        <v>0.216</v>
      </c>
      <c r="E2995">
        <v>0.307</v>
      </c>
      <c r="F2995">
        <v>1</v>
      </c>
    </row>
    <row r="2996" spans="1:6" x14ac:dyDescent="0.2">
      <c r="A2996" t="s">
        <v>2993</v>
      </c>
      <c r="B2996">
        <v>2.6455830014084102E-2</v>
      </c>
      <c r="C2996">
        <v>-0.42217751922532398</v>
      </c>
      <c r="D2996">
        <v>0.40699999999999997</v>
      </c>
      <c r="E2996">
        <v>0.48499999999999999</v>
      </c>
      <c r="F2996">
        <v>1</v>
      </c>
    </row>
    <row r="2997" spans="1:6" x14ac:dyDescent="0.2">
      <c r="A2997" t="s">
        <v>2994</v>
      </c>
      <c r="B2997">
        <v>2.6458250507612701E-2</v>
      </c>
      <c r="C2997">
        <v>-0.46492794235662399</v>
      </c>
      <c r="D2997">
        <v>0.46600000000000003</v>
      </c>
      <c r="E2997">
        <v>0.55500000000000005</v>
      </c>
      <c r="F2997">
        <v>1</v>
      </c>
    </row>
    <row r="2998" spans="1:6" x14ac:dyDescent="0.2">
      <c r="A2998" t="s">
        <v>2995</v>
      </c>
      <c r="B2998">
        <v>2.6478564948478101E-2</v>
      </c>
      <c r="C2998">
        <v>-0.339192636984951</v>
      </c>
      <c r="D2998">
        <v>0.42599999999999999</v>
      </c>
      <c r="E2998">
        <v>0.53300000000000003</v>
      </c>
      <c r="F2998">
        <v>1</v>
      </c>
    </row>
    <row r="2999" spans="1:6" x14ac:dyDescent="0.2">
      <c r="A2999" t="s">
        <v>2996</v>
      </c>
      <c r="B2999">
        <v>2.6509284229652999E-2</v>
      </c>
      <c r="C2999">
        <v>-0.28391923542987202</v>
      </c>
      <c r="D2999">
        <v>0.60299999999999998</v>
      </c>
      <c r="E2999">
        <v>0.71499999999999997</v>
      </c>
      <c r="F2999">
        <v>1</v>
      </c>
    </row>
    <row r="3000" spans="1:6" x14ac:dyDescent="0.2">
      <c r="A3000" t="s">
        <v>2997</v>
      </c>
      <c r="B3000">
        <v>2.65539403949837E-2</v>
      </c>
      <c r="C3000">
        <v>-1.5416546831147599</v>
      </c>
      <c r="D3000">
        <v>2.9000000000000001E-2</v>
      </c>
      <c r="E3000">
        <v>7.6999999999999999E-2</v>
      </c>
      <c r="F3000">
        <v>1</v>
      </c>
    </row>
    <row r="3001" spans="1:6" x14ac:dyDescent="0.2">
      <c r="A3001" t="s">
        <v>2998</v>
      </c>
      <c r="B3001">
        <v>2.65882143059065E-2</v>
      </c>
      <c r="C3001">
        <v>-0.74604628676476403</v>
      </c>
      <c r="D3001">
        <v>7.3999999999999996E-2</v>
      </c>
      <c r="E3001">
        <v>0.13900000000000001</v>
      </c>
      <c r="F3001">
        <v>1</v>
      </c>
    </row>
    <row r="3002" spans="1:6" x14ac:dyDescent="0.2">
      <c r="A3002" t="s">
        <v>2999</v>
      </c>
      <c r="B3002">
        <v>2.65882143059065E-2</v>
      </c>
      <c r="C3002">
        <v>-0.78317285086606103</v>
      </c>
      <c r="D3002">
        <v>7.3999999999999996E-2</v>
      </c>
      <c r="E3002">
        <v>0.13900000000000001</v>
      </c>
      <c r="F3002">
        <v>1</v>
      </c>
    </row>
    <row r="3003" spans="1:6" x14ac:dyDescent="0.2">
      <c r="A3003" t="s">
        <v>3000</v>
      </c>
      <c r="B3003">
        <v>2.6592961257819899E-2</v>
      </c>
      <c r="C3003">
        <v>0.70222524563359701</v>
      </c>
      <c r="D3003">
        <v>0.22500000000000001</v>
      </c>
      <c r="E3003">
        <v>0.15</v>
      </c>
      <c r="F3003">
        <v>1</v>
      </c>
    </row>
    <row r="3004" spans="1:6" x14ac:dyDescent="0.2">
      <c r="A3004" t="s">
        <v>3001</v>
      </c>
      <c r="B3004">
        <v>2.6609550865103401E-2</v>
      </c>
      <c r="C3004">
        <v>-0.332511039323237</v>
      </c>
      <c r="D3004">
        <v>0.52500000000000002</v>
      </c>
      <c r="E3004">
        <v>0.63100000000000001</v>
      </c>
      <c r="F3004">
        <v>1</v>
      </c>
    </row>
    <row r="3005" spans="1:6" x14ac:dyDescent="0.2">
      <c r="A3005" t="s">
        <v>3002</v>
      </c>
      <c r="B3005">
        <v>2.66265747433579E-2</v>
      </c>
      <c r="C3005">
        <v>1.1461281133358201</v>
      </c>
      <c r="D3005">
        <v>0.14199999999999999</v>
      </c>
      <c r="E3005">
        <v>0.08</v>
      </c>
      <c r="F3005">
        <v>1</v>
      </c>
    </row>
    <row r="3006" spans="1:6" x14ac:dyDescent="0.2">
      <c r="A3006" t="s">
        <v>3003</v>
      </c>
      <c r="B3006">
        <v>2.6667722586651899E-2</v>
      </c>
      <c r="C3006">
        <v>-5.4071834005279698</v>
      </c>
      <c r="D3006">
        <v>2.5000000000000001E-2</v>
      </c>
      <c r="E3006">
        <v>6.2E-2</v>
      </c>
      <c r="F3006">
        <v>1</v>
      </c>
    </row>
    <row r="3007" spans="1:6" x14ac:dyDescent="0.2">
      <c r="A3007" t="s">
        <v>3004</v>
      </c>
      <c r="B3007">
        <v>2.6684178541598401E-2</v>
      </c>
      <c r="C3007">
        <v>-0.68029206202187797</v>
      </c>
      <c r="D3007">
        <v>0.191</v>
      </c>
      <c r="E3007">
        <v>0.28499999999999998</v>
      </c>
      <c r="F3007">
        <v>1</v>
      </c>
    </row>
    <row r="3008" spans="1:6" x14ac:dyDescent="0.2">
      <c r="A3008" t="s">
        <v>3005</v>
      </c>
      <c r="B3008">
        <v>2.6745955608623299E-2</v>
      </c>
      <c r="C3008">
        <v>1.89730895127319</v>
      </c>
      <c r="D3008">
        <v>4.9000000000000002E-2</v>
      </c>
      <c r="E3008">
        <v>1.4999999999999999E-2</v>
      </c>
      <c r="F3008">
        <v>1</v>
      </c>
    </row>
    <row r="3009" spans="1:6" x14ac:dyDescent="0.2">
      <c r="A3009" t="s">
        <v>3006</v>
      </c>
      <c r="B3009">
        <v>2.67586048846589E-2</v>
      </c>
      <c r="C3009">
        <v>-1.3330050947238601</v>
      </c>
      <c r="D3009">
        <v>2.5000000000000001E-2</v>
      </c>
      <c r="E3009">
        <v>6.9000000000000006E-2</v>
      </c>
      <c r="F3009">
        <v>1</v>
      </c>
    </row>
    <row r="3010" spans="1:6" x14ac:dyDescent="0.2">
      <c r="A3010" t="s">
        <v>3007</v>
      </c>
      <c r="B3010">
        <v>2.6802551618180199E-2</v>
      </c>
      <c r="C3010">
        <v>0.22944570860389199</v>
      </c>
      <c r="D3010">
        <v>0.80900000000000005</v>
      </c>
      <c r="E3010">
        <v>0.86499999999999999</v>
      </c>
      <c r="F3010">
        <v>1</v>
      </c>
    </row>
    <row r="3011" spans="1:6" x14ac:dyDescent="0.2">
      <c r="A3011" t="s">
        <v>3008</v>
      </c>
      <c r="B3011">
        <v>2.6819533943057298E-2</v>
      </c>
      <c r="C3011">
        <v>-0.46097232661585102</v>
      </c>
      <c r="D3011">
        <v>0.31900000000000001</v>
      </c>
      <c r="E3011">
        <v>0.40500000000000003</v>
      </c>
      <c r="F3011">
        <v>1</v>
      </c>
    </row>
    <row r="3012" spans="1:6" x14ac:dyDescent="0.2">
      <c r="A3012" t="s">
        <v>3009</v>
      </c>
      <c r="B3012">
        <v>2.6824950446549201E-2</v>
      </c>
      <c r="C3012">
        <v>0.67985643968019505</v>
      </c>
      <c r="D3012">
        <v>0.28899999999999998</v>
      </c>
      <c r="E3012">
        <v>0.215</v>
      </c>
      <c r="F3012">
        <v>1</v>
      </c>
    </row>
    <row r="3013" spans="1:6" x14ac:dyDescent="0.2">
      <c r="A3013" t="s">
        <v>3010</v>
      </c>
      <c r="B3013">
        <v>2.6861158630119002E-2</v>
      </c>
      <c r="C3013">
        <v>-0.35885764116103303</v>
      </c>
      <c r="D3013">
        <v>0.54900000000000004</v>
      </c>
      <c r="E3013">
        <v>0.65700000000000003</v>
      </c>
      <c r="F3013">
        <v>1</v>
      </c>
    </row>
    <row r="3014" spans="1:6" x14ac:dyDescent="0.2">
      <c r="A3014" t="s">
        <v>3011</v>
      </c>
      <c r="B3014">
        <v>2.69036019233094E-2</v>
      </c>
      <c r="C3014">
        <v>1.86619927195588</v>
      </c>
      <c r="D3014">
        <v>4.9000000000000002E-2</v>
      </c>
      <c r="E3014">
        <v>1.4999999999999999E-2</v>
      </c>
      <c r="F3014">
        <v>1</v>
      </c>
    </row>
    <row r="3015" spans="1:6" x14ac:dyDescent="0.2">
      <c r="A3015" t="s">
        <v>3012</v>
      </c>
      <c r="B3015">
        <v>2.69183304085805E-2</v>
      </c>
      <c r="C3015">
        <v>0.21302529058773201</v>
      </c>
      <c r="D3015">
        <v>0.23</v>
      </c>
      <c r="E3015">
        <v>0.15</v>
      </c>
      <c r="F3015">
        <v>1</v>
      </c>
    </row>
    <row r="3016" spans="1:6" x14ac:dyDescent="0.2">
      <c r="A3016" t="s">
        <v>3013</v>
      </c>
      <c r="B3016">
        <v>2.7012957716501199E-2</v>
      </c>
      <c r="C3016">
        <v>-0.49031488078671498</v>
      </c>
      <c r="D3016">
        <v>0.13200000000000001</v>
      </c>
      <c r="E3016">
        <v>0.215</v>
      </c>
      <c r="F3016">
        <v>1</v>
      </c>
    </row>
    <row r="3017" spans="1:6" x14ac:dyDescent="0.2">
      <c r="A3017" t="s">
        <v>3014</v>
      </c>
      <c r="B3017">
        <v>2.7067760783064901E-2</v>
      </c>
      <c r="C3017">
        <v>0.27312997807399197</v>
      </c>
      <c r="D3017">
        <v>0.84299999999999997</v>
      </c>
      <c r="E3017">
        <v>0.85799999999999998</v>
      </c>
      <c r="F3017">
        <v>1</v>
      </c>
    </row>
    <row r="3018" spans="1:6" x14ac:dyDescent="0.2">
      <c r="A3018" t="s">
        <v>3015</v>
      </c>
      <c r="B3018">
        <v>2.70850324765687E-2</v>
      </c>
      <c r="C3018">
        <v>0.28719751431777202</v>
      </c>
      <c r="D3018">
        <v>0.623</v>
      </c>
      <c r="E3018">
        <v>0.56899999999999995</v>
      </c>
      <c r="F3018">
        <v>1</v>
      </c>
    </row>
    <row r="3019" spans="1:6" x14ac:dyDescent="0.2">
      <c r="A3019" t="s">
        <v>3016</v>
      </c>
      <c r="B3019">
        <v>2.7177984306717699E-2</v>
      </c>
      <c r="C3019">
        <v>-0.90006407307483705</v>
      </c>
      <c r="D3019">
        <v>0.113</v>
      </c>
      <c r="E3019">
        <v>0.186</v>
      </c>
      <c r="F3019">
        <v>1</v>
      </c>
    </row>
    <row r="3020" spans="1:6" x14ac:dyDescent="0.2">
      <c r="A3020" t="s">
        <v>3017</v>
      </c>
      <c r="B3020">
        <v>2.72454313944849E-2</v>
      </c>
      <c r="C3020">
        <v>-0.70451714569425306</v>
      </c>
      <c r="D3020">
        <v>9.2999999999999999E-2</v>
      </c>
      <c r="E3020">
        <v>0.16400000000000001</v>
      </c>
      <c r="F3020">
        <v>1</v>
      </c>
    </row>
    <row r="3021" spans="1:6" x14ac:dyDescent="0.2">
      <c r="A3021" t="s">
        <v>3018</v>
      </c>
      <c r="B3021">
        <v>2.7252065664742899E-2</v>
      </c>
      <c r="C3021">
        <v>-0.39500147616189502</v>
      </c>
      <c r="D3021">
        <v>0.23</v>
      </c>
      <c r="E3021">
        <v>0.318</v>
      </c>
      <c r="F3021">
        <v>1</v>
      </c>
    </row>
    <row r="3022" spans="1:6" x14ac:dyDescent="0.2">
      <c r="A3022" t="s">
        <v>3019</v>
      </c>
      <c r="B3022">
        <v>2.7255236992040799E-2</v>
      </c>
      <c r="C3022">
        <v>0.39093970321907301</v>
      </c>
      <c r="D3022">
        <v>0.64200000000000002</v>
      </c>
      <c r="E3022">
        <v>0.56200000000000006</v>
      </c>
      <c r="F3022">
        <v>1</v>
      </c>
    </row>
    <row r="3023" spans="1:6" x14ac:dyDescent="0.2">
      <c r="A3023" t="s">
        <v>3020</v>
      </c>
      <c r="B3023">
        <v>2.7290420043772402E-2</v>
      </c>
      <c r="C3023">
        <v>-0.65737873863566898</v>
      </c>
      <c r="D3023">
        <v>0.152</v>
      </c>
      <c r="E3023">
        <v>0.23</v>
      </c>
      <c r="F3023">
        <v>1</v>
      </c>
    </row>
    <row r="3024" spans="1:6" x14ac:dyDescent="0.2">
      <c r="A3024" t="s">
        <v>3021</v>
      </c>
      <c r="B3024">
        <v>2.7306895390196199E-2</v>
      </c>
      <c r="C3024">
        <v>0.49619603165139298</v>
      </c>
      <c r="D3024">
        <v>0.39700000000000002</v>
      </c>
      <c r="E3024">
        <v>0.32100000000000001</v>
      </c>
      <c r="F3024">
        <v>1</v>
      </c>
    </row>
    <row r="3025" spans="1:6" x14ac:dyDescent="0.2">
      <c r="A3025" t="s">
        <v>3022</v>
      </c>
      <c r="B3025">
        <v>2.73608990728514E-2</v>
      </c>
      <c r="C3025">
        <v>-0.43847056288460201</v>
      </c>
      <c r="D3025">
        <v>0.255</v>
      </c>
      <c r="E3025">
        <v>0.35399999999999998</v>
      </c>
      <c r="F3025">
        <v>1</v>
      </c>
    </row>
    <row r="3026" spans="1:6" x14ac:dyDescent="0.2">
      <c r="A3026" t="s">
        <v>3023</v>
      </c>
      <c r="B3026">
        <v>2.7361181778030499E-2</v>
      </c>
      <c r="C3026">
        <v>-0.114493128831591</v>
      </c>
      <c r="D3026">
        <v>0.96099999999999997</v>
      </c>
      <c r="E3026">
        <v>0.95599999999999996</v>
      </c>
      <c r="F3026">
        <v>1</v>
      </c>
    </row>
    <row r="3027" spans="1:6" x14ac:dyDescent="0.2">
      <c r="A3027" t="s">
        <v>3024</v>
      </c>
      <c r="B3027">
        <v>2.73714440471707E-2</v>
      </c>
      <c r="C3027">
        <v>-0.42951661229744698</v>
      </c>
      <c r="D3027">
        <v>0.28399999999999997</v>
      </c>
      <c r="E3027">
        <v>0.38700000000000001</v>
      </c>
      <c r="F3027">
        <v>1</v>
      </c>
    </row>
    <row r="3028" spans="1:6" x14ac:dyDescent="0.2">
      <c r="A3028" t="s">
        <v>3025</v>
      </c>
      <c r="B3028">
        <v>2.74054179359359E-2</v>
      </c>
      <c r="C3028">
        <v>-2.4113407578961601</v>
      </c>
      <c r="D3028">
        <v>3.4000000000000002E-2</v>
      </c>
      <c r="E3028">
        <v>8.4000000000000005E-2</v>
      </c>
      <c r="F3028">
        <v>1</v>
      </c>
    </row>
    <row r="3029" spans="1:6" x14ac:dyDescent="0.2">
      <c r="A3029" t="s">
        <v>3026</v>
      </c>
      <c r="B3029">
        <v>2.7429377679465398E-2</v>
      </c>
      <c r="C3029">
        <v>0.62601738457529599</v>
      </c>
      <c r="D3029">
        <v>0.32800000000000001</v>
      </c>
      <c r="E3029">
        <v>0.245</v>
      </c>
      <c r="F3029">
        <v>1</v>
      </c>
    </row>
    <row r="3030" spans="1:6" x14ac:dyDescent="0.2">
      <c r="A3030" t="s">
        <v>3027</v>
      </c>
      <c r="B3030">
        <v>2.74309221643508E-2</v>
      </c>
      <c r="C3030">
        <v>-0.23943226340576901</v>
      </c>
      <c r="D3030">
        <v>0.79900000000000004</v>
      </c>
      <c r="E3030">
        <v>0.84699999999999998</v>
      </c>
      <c r="F3030">
        <v>1</v>
      </c>
    </row>
    <row r="3031" spans="1:6" x14ac:dyDescent="0.2">
      <c r="A3031" t="s">
        <v>3028</v>
      </c>
      <c r="B3031">
        <v>2.74534153276089E-2</v>
      </c>
      <c r="C3031">
        <v>-0.75495313847864898</v>
      </c>
      <c r="D3031">
        <v>3.9E-2</v>
      </c>
      <c r="E3031">
        <v>9.0999999999999998E-2</v>
      </c>
      <c r="F3031">
        <v>1</v>
      </c>
    </row>
    <row r="3032" spans="1:6" x14ac:dyDescent="0.2">
      <c r="A3032" t="s">
        <v>3029</v>
      </c>
      <c r="B3032">
        <v>2.7462304284846601E-2</v>
      </c>
      <c r="C3032">
        <v>-0.99994962280512101</v>
      </c>
      <c r="D3032">
        <v>0.02</v>
      </c>
      <c r="E3032">
        <v>6.2E-2</v>
      </c>
      <c r="F3032">
        <v>1</v>
      </c>
    </row>
    <row r="3033" spans="1:6" x14ac:dyDescent="0.2">
      <c r="A3033" t="s">
        <v>3030</v>
      </c>
      <c r="B3033">
        <v>2.7482726125367E-2</v>
      </c>
      <c r="C3033">
        <v>-0.64174224071367403</v>
      </c>
      <c r="D3033">
        <v>8.7999999999999995E-2</v>
      </c>
      <c r="E3033">
        <v>0.161</v>
      </c>
      <c r="F3033">
        <v>1</v>
      </c>
    </row>
    <row r="3034" spans="1:6" x14ac:dyDescent="0.2">
      <c r="A3034" t="s">
        <v>3031</v>
      </c>
      <c r="B3034">
        <v>2.7542235697767099E-2</v>
      </c>
      <c r="C3034">
        <v>-2.1189327464483299</v>
      </c>
      <c r="D3034">
        <v>0.01</v>
      </c>
      <c r="E3034">
        <v>4.3999999999999997E-2</v>
      </c>
      <c r="F3034">
        <v>1</v>
      </c>
    </row>
    <row r="3035" spans="1:6" x14ac:dyDescent="0.2">
      <c r="A3035" t="s">
        <v>3032</v>
      </c>
      <c r="B3035">
        <v>2.75476401502933E-2</v>
      </c>
      <c r="C3035">
        <v>-0.26923808776192298</v>
      </c>
      <c r="D3035">
        <v>0.41199999999999998</v>
      </c>
      <c r="E3035">
        <v>0.50700000000000001</v>
      </c>
      <c r="F3035">
        <v>1</v>
      </c>
    </row>
    <row r="3036" spans="1:6" x14ac:dyDescent="0.2">
      <c r="A3036" t="s">
        <v>3033</v>
      </c>
      <c r="B3036">
        <v>2.75547129682483E-2</v>
      </c>
      <c r="C3036">
        <v>-0.34687852231564797</v>
      </c>
      <c r="D3036">
        <v>0.63200000000000001</v>
      </c>
      <c r="E3036">
        <v>0.71199999999999997</v>
      </c>
      <c r="F3036">
        <v>1</v>
      </c>
    </row>
    <row r="3037" spans="1:6" x14ac:dyDescent="0.2">
      <c r="A3037" t="s">
        <v>3034</v>
      </c>
      <c r="B3037">
        <v>2.75908780647709E-2</v>
      </c>
      <c r="C3037">
        <v>-0.28442384632438</v>
      </c>
      <c r="D3037">
        <v>0.255</v>
      </c>
      <c r="E3037">
        <v>0.35</v>
      </c>
      <c r="F3037">
        <v>1</v>
      </c>
    </row>
    <row r="3038" spans="1:6" x14ac:dyDescent="0.2">
      <c r="A3038" t="s">
        <v>3035</v>
      </c>
      <c r="B3038">
        <v>2.7597280576299E-2</v>
      </c>
      <c r="C3038">
        <v>-0.38259120716776901</v>
      </c>
      <c r="D3038">
        <v>0.26500000000000001</v>
      </c>
      <c r="E3038">
        <v>0.376</v>
      </c>
      <c r="F3038">
        <v>1</v>
      </c>
    </row>
    <row r="3039" spans="1:6" x14ac:dyDescent="0.2">
      <c r="A3039" t="s">
        <v>3036</v>
      </c>
      <c r="B3039">
        <v>2.7696804978561401E-2</v>
      </c>
      <c r="C3039">
        <v>0.244900393344015</v>
      </c>
      <c r="D3039">
        <v>0.91700000000000004</v>
      </c>
      <c r="E3039">
        <v>0.94499999999999995</v>
      </c>
      <c r="F3039">
        <v>1</v>
      </c>
    </row>
    <row r="3040" spans="1:6" x14ac:dyDescent="0.2">
      <c r="A3040" t="s">
        <v>3037</v>
      </c>
      <c r="B3040">
        <v>2.7741933622084599E-2</v>
      </c>
      <c r="C3040">
        <v>-1.1384027035384801</v>
      </c>
      <c r="D3040">
        <v>3.4000000000000002E-2</v>
      </c>
      <c r="E3040">
        <v>8.4000000000000005E-2</v>
      </c>
      <c r="F3040">
        <v>1</v>
      </c>
    </row>
    <row r="3041" spans="1:6" x14ac:dyDescent="0.2">
      <c r="A3041" t="s">
        <v>3038</v>
      </c>
      <c r="B3041">
        <v>2.7871071658761699E-2</v>
      </c>
      <c r="C3041">
        <v>-0.88765094861145499</v>
      </c>
      <c r="D3041">
        <v>7.8E-2</v>
      </c>
      <c r="E3041">
        <v>0.14599999999999999</v>
      </c>
      <c r="F3041">
        <v>1</v>
      </c>
    </row>
    <row r="3042" spans="1:6" x14ac:dyDescent="0.2">
      <c r="A3042" t="s">
        <v>3039</v>
      </c>
      <c r="B3042">
        <v>2.78785932744413E-2</v>
      </c>
      <c r="C3042">
        <v>0.52567657630759701</v>
      </c>
      <c r="D3042">
        <v>0.35799999999999998</v>
      </c>
      <c r="E3042">
        <v>0.27700000000000002</v>
      </c>
      <c r="F3042">
        <v>1</v>
      </c>
    </row>
    <row r="3043" spans="1:6" x14ac:dyDescent="0.2">
      <c r="A3043" t="s">
        <v>3040</v>
      </c>
      <c r="B3043">
        <v>2.7964678049111201E-2</v>
      </c>
      <c r="C3043">
        <v>-0.26644255289007301</v>
      </c>
      <c r="D3043">
        <v>5.3999999999999999E-2</v>
      </c>
      <c r="E3043">
        <v>0.113</v>
      </c>
      <c r="F3043">
        <v>1</v>
      </c>
    </row>
    <row r="3044" spans="1:6" x14ac:dyDescent="0.2">
      <c r="A3044" t="s">
        <v>3041</v>
      </c>
      <c r="B3044">
        <v>2.7971113158566201E-2</v>
      </c>
      <c r="C3044">
        <v>-0.45808225124343499</v>
      </c>
      <c r="D3044">
        <v>0.19600000000000001</v>
      </c>
      <c r="E3044">
        <v>0.28499999999999998</v>
      </c>
      <c r="F3044">
        <v>1</v>
      </c>
    </row>
    <row r="3045" spans="1:6" x14ac:dyDescent="0.2">
      <c r="A3045" t="s">
        <v>3042</v>
      </c>
      <c r="B3045">
        <v>2.8010072917404899E-2</v>
      </c>
      <c r="C3045">
        <v>-0.17163233349550999</v>
      </c>
      <c r="D3045">
        <v>0.53900000000000003</v>
      </c>
      <c r="E3045">
        <v>0.67500000000000004</v>
      </c>
      <c r="F3045">
        <v>1</v>
      </c>
    </row>
    <row r="3046" spans="1:6" x14ac:dyDescent="0.2">
      <c r="A3046" t="s">
        <v>3043</v>
      </c>
      <c r="B3046">
        <v>2.8041959874563201E-2</v>
      </c>
      <c r="C3046">
        <v>-0.56211573984991503</v>
      </c>
      <c r="D3046">
        <v>7.8E-2</v>
      </c>
      <c r="E3046">
        <v>0.14599999999999999</v>
      </c>
      <c r="F3046">
        <v>1</v>
      </c>
    </row>
    <row r="3047" spans="1:6" x14ac:dyDescent="0.2">
      <c r="A3047" t="s">
        <v>3044</v>
      </c>
      <c r="B3047">
        <v>2.8069360928872199E-2</v>
      </c>
      <c r="C3047">
        <v>0.84196051854123599</v>
      </c>
      <c r="D3047">
        <v>0.216</v>
      </c>
      <c r="E3047">
        <v>0.14199999999999999</v>
      </c>
      <c r="F3047">
        <v>1</v>
      </c>
    </row>
    <row r="3048" spans="1:6" x14ac:dyDescent="0.2">
      <c r="A3048" t="s">
        <v>3045</v>
      </c>
      <c r="B3048">
        <v>2.81181715559558E-2</v>
      </c>
      <c r="C3048">
        <v>0.58111259991382702</v>
      </c>
      <c r="D3048">
        <v>0.30399999999999999</v>
      </c>
      <c r="E3048">
        <v>0.219</v>
      </c>
      <c r="F3048">
        <v>1</v>
      </c>
    </row>
    <row r="3049" spans="1:6" x14ac:dyDescent="0.2">
      <c r="A3049" t="s">
        <v>3046</v>
      </c>
      <c r="B3049">
        <v>2.8132035991215699E-2</v>
      </c>
      <c r="C3049">
        <v>0.37541935545252098</v>
      </c>
      <c r="D3049">
        <v>0.55400000000000005</v>
      </c>
      <c r="E3049">
        <v>0.47799999999999998</v>
      </c>
      <c r="F3049">
        <v>1</v>
      </c>
    </row>
    <row r="3050" spans="1:6" x14ac:dyDescent="0.2">
      <c r="A3050" t="s">
        <v>3047</v>
      </c>
      <c r="B3050">
        <v>2.8132487234945099E-2</v>
      </c>
      <c r="C3050">
        <v>0.44057793993106398</v>
      </c>
      <c r="D3050">
        <v>0.44600000000000001</v>
      </c>
      <c r="E3050">
        <v>0.36899999999999999</v>
      </c>
      <c r="F3050">
        <v>1</v>
      </c>
    </row>
    <row r="3051" spans="1:6" x14ac:dyDescent="0.2">
      <c r="A3051" t="s">
        <v>3048</v>
      </c>
      <c r="B3051">
        <v>2.8161382594998199E-2</v>
      </c>
      <c r="C3051">
        <v>0.31227088786900697</v>
      </c>
      <c r="D3051">
        <v>0.66700000000000004</v>
      </c>
      <c r="E3051">
        <v>0.59499999999999997</v>
      </c>
      <c r="F3051">
        <v>1</v>
      </c>
    </row>
    <row r="3052" spans="1:6" x14ac:dyDescent="0.2">
      <c r="A3052" t="s">
        <v>3049</v>
      </c>
      <c r="B3052">
        <v>2.8170336926252801E-2</v>
      </c>
      <c r="C3052">
        <v>-0.49115032674530201</v>
      </c>
      <c r="D3052">
        <v>0.40200000000000002</v>
      </c>
      <c r="E3052">
        <v>0.5</v>
      </c>
      <c r="F3052">
        <v>1</v>
      </c>
    </row>
    <row r="3053" spans="1:6" x14ac:dyDescent="0.2">
      <c r="A3053" t="s">
        <v>3050</v>
      </c>
      <c r="B3053">
        <v>2.8193903452117398E-2</v>
      </c>
      <c r="C3053">
        <v>-1.9441589104736099</v>
      </c>
      <c r="D3053">
        <v>0.01</v>
      </c>
      <c r="E3053">
        <v>4.3999999999999997E-2</v>
      </c>
      <c r="F3053">
        <v>1</v>
      </c>
    </row>
    <row r="3054" spans="1:6" x14ac:dyDescent="0.2">
      <c r="A3054" t="s">
        <v>3051</v>
      </c>
      <c r="B3054">
        <v>2.8269762233500799E-2</v>
      </c>
      <c r="C3054">
        <v>-0.33504290429094502</v>
      </c>
      <c r="D3054">
        <v>0.57799999999999996</v>
      </c>
      <c r="E3054">
        <v>0.67900000000000005</v>
      </c>
      <c r="F3054">
        <v>1</v>
      </c>
    </row>
    <row r="3055" spans="1:6" x14ac:dyDescent="0.2">
      <c r="A3055" t="s">
        <v>3052</v>
      </c>
      <c r="B3055">
        <v>2.8323425959398699E-2</v>
      </c>
      <c r="C3055">
        <v>-0.126496691630133</v>
      </c>
      <c r="D3055">
        <v>0.59299999999999997</v>
      </c>
      <c r="E3055">
        <v>0.71199999999999997</v>
      </c>
      <c r="F3055">
        <v>1</v>
      </c>
    </row>
    <row r="3056" spans="1:6" x14ac:dyDescent="0.2">
      <c r="A3056" t="s">
        <v>3053</v>
      </c>
      <c r="B3056">
        <v>2.83328982777106E-2</v>
      </c>
      <c r="C3056">
        <v>-0.60219936161195597</v>
      </c>
      <c r="D3056">
        <v>0.10299999999999999</v>
      </c>
      <c r="E3056">
        <v>0.17899999999999999</v>
      </c>
      <c r="F3056">
        <v>1</v>
      </c>
    </row>
    <row r="3057" spans="1:6" x14ac:dyDescent="0.2">
      <c r="A3057" t="s">
        <v>3054</v>
      </c>
      <c r="B3057">
        <v>2.8357349617504499E-2</v>
      </c>
      <c r="C3057">
        <v>-0.67877244040895601</v>
      </c>
      <c r="D3057">
        <v>4.9000000000000002E-2</v>
      </c>
      <c r="E3057">
        <v>9.9000000000000005E-2</v>
      </c>
      <c r="F3057">
        <v>1</v>
      </c>
    </row>
    <row r="3058" spans="1:6" x14ac:dyDescent="0.2">
      <c r="A3058" t="s">
        <v>3055</v>
      </c>
      <c r="B3058">
        <v>2.8377929386733801E-2</v>
      </c>
      <c r="C3058">
        <v>-0.96932639505361795</v>
      </c>
      <c r="D3058">
        <v>2.5000000000000001E-2</v>
      </c>
      <c r="E3058">
        <v>6.9000000000000006E-2</v>
      </c>
      <c r="F3058">
        <v>1</v>
      </c>
    </row>
    <row r="3059" spans="1:6" x14ac:dyDescent="0.2">
      <c r="A3059" t="s">
        <v>3056</v>
      </c>
      <c r="B3059">
        <v>2.8377929386733801E-2</v>
      </c>
      <c r="C3059">
        <v>-1.19488466744806</v>
      </c>
      <c r="D3059">
        <v>2.5000000000000001E-2</v>
      </c>
      <c r="E3059">
        <v>6.9000000000000006E-2</v>
      </c>
      <c r="F3059">
        <v>1</v>
      </c>
    </row>
    <row r="3060" spans="1:6" x14ac:dyDescent="0.2">
      <c r="A3060" t="s">
        <v>3057</v>
      </c>
      <c r="B3060">
        <v>2.84388998198206E-2</v>
      </c>
      <c r="C3060">
        <v>-0.52456990902777101</v>
      </c>
      <c r="D3060">
        <v>0.31900000000000001</v>
      </c>
      <c r="E3060">
        <v>0.42</v>
      </c>
      <c r="F3060">
        <v>1</v>
      </c>
    </row>
    <row r="3061" spans="1:6" x14ac:dyDescent="0.2">
      <c r="A3061" t="s">
        <v>3058</v>
      </c>
      <c r="B3061">
        <v>2.8448334206487898E-2</v>
      </c>
      <c r="C3061">
        <v>1.5272210354082001</v>
      </c>
      <c r="D3061">
        <v>0.108</v>
      </c>
      <c r="E3061">
        <v>5.5E-2</v>
      </c>
      <c r="F3061">
        <v>1</v>
      </c>
    </row>
    <row r="3062" spans="1:6" x14ac:dyDescent="0.2">
      <c r="A3062" t="s">
        <v>3059</v>
      </c>
      <c r="B3062">
        <v>2.8459290705904999E-2</v>
      </c>
      <c r="C3062">
        <v>-0.38479220441658601</v>
      </c>
      <c r="D3062">
        <v>4.9000000000000002E-2</v>
      </c>
      <c r="E3062">
        <v>0.106</v>
      </c>
      <c r="F3062">
        <v>1</v>
      </c>
    </row>
    <row r="3063" spans="1:6" x14ac:dyDescent="0.2">
      <c r="A3063" t="s">
        <v>3060</v>
      </c>
      <c r="B3063">
        <v>2.8535783676809E-2</v>
      </c>
      <c r="C3063">
        <v>-0.197235962049329</v>
      </c>
      <c r="D3063">
        <v>0.41699999999999998</v>
      </c>
      <c r="E3063">
        <v>0.52900000000000003</v>
      </c>
      <c r="F3063">
        <v>1</v>
      </c>
    </row>
    <row r="3064" spans="1:6" x14ac:dyDescent="0.2">
      <c r="A3064" t="s">
        <v>3061</v>
      </c>
      <c r="B3064">
        <v>2.8548962430557299E-2</v>
      </c>
      <c r="C3064">
        <v>-0.53858261986435896</v>
      </c>
      <c r="D3064">
        <v>0.17199999999999999</v>
      </c>
      <c r="E3064">
        <v>0.255</v>
      </c>
      <c r="F3064">
        <v>1</v>
      </c>
    </row>
    <row r="3065" spans="1:6" x14ac:dyDescent="0.2">
      <c r="A3065" t="s">
        <v>3062</v>
      </c>
      <c r="B3065">
        <v>2.8564650497617399E-2</v>
      </c>
      <c r="C3065">
        <v>-1.2788928627130001</v>
      </c>
      <c r="D3065">
        <v>6.9000000000000006E-2</v>
      </c>
      <c r="E3065">
        <v>0.128</v>
      </c>
      <c r="F3065">
        <v>1</v>
      </c>
    </row>
    <row r="3066" spans="1:6" x14ac:dyDescent="0.2">
      <c r="A3066" t="s">
        <v>3063</v>
      </c>
      <c r="B3066">
        <v>2.8572619104113E-2</v>
      </c>
      <c r="C3066">
        <v>0.446656518929825</v>
      </c>
      <c r="D3066">
        <v>0.377</v>
      </c>
      <c r="E3066">
        <v>0.29199999999999998</v>
      </c>
      <c r="F3066">
        <v>1</v>
      </c>
    </row>
    <row r="3067" spans="1:6" x14ac:dyDescent="0.2">
      <c r="A3067" t="s">
        <v>3064</v>
      </c>
      <c r="B3067">
        <v>2.8594301570861201E-2</v>
      </c>
      <c r="C3067">
        <v>-0.28355552178049898</v>
      </c>
      <c r="D3067">
        <v>0.70099999999999996</v>
      </c>
      <c r="E3067">
        <v>0.752</v>
      </c>
      <c r="F3067">
        <v>1</v>
      </c>
    </row>
    <row r="3068" spans="1:6" x14ac:dyDescent="0.2">
      <c r="A3068" t="s">
        <v>3065</v>
      </c>
      <c r="B3068">
        <v>2.86114814357659E-2</v>
      </c>
      <c r="C3068">
        <v>-0.47145856318113</v>
      </c>
      <c r="D3068">
        <v>0.34799999999999998</v>
      </c>
      <c r="E3068">
        <v>0.46</v>
      </c>
      <c r="F3068">
        <v>1</v>
      </c>
    </row>
    <row r="3069" spans="1:6" x14ac:dyDescent="0.2">
      <c r="A3069" t="s">
        <v>3066</v>
      </c>
      <c r="B3069">
        <v>2.8617155234067999E-2</v>
      </c>
      <c r="C3069">
        <v>-0.41088447570709702</v>
      </c>
      <c r="D3069">
        <v>0.55400000000000005</v>
      </c>
      <c r="E3069">
        <v>0.63900000000000001</v>
      </c>
      <c r="F3069">
        <v>1</v>
      </c>
    </row>
    <row r="3070" spans="1:6" x14ac:dyDescent="0.2">
      <c r="A3070" t="s">
        <v>3067</v>
      </c>
      <c r="B3070">
        <v>2.86309052089074E-2</v>
      </c>
      <c r="C3070">
        <v>0.84957566328386802</v>
      </c>
      <c r="D3070">
        <v>0.373</v>
      </c>
      <c r="E3070">
        <v>0.29599999999999999</v>
      </c>
      <c r="F3070">
        <v>1</v>
      </c>
    </row>
    <row r="3071" spans="1:6" x14ac:dyDescent="0.2">
      <c r="A3071" t="s">
        <v>3068</v>
      </c>
      <c r="B3071">
        <v>2.8656780508783401E-2</v>
      </c>
      <c r="C3071">
        <v>-0.86405506776091801</v>
      </c>
      <c r="D3071">
        <v>3.4000000000000002E-2</v>
      </c>
      <c r="E3071">
        <v>8.4000000000000005E-2</v>
      </c>
      <c r="F3071">
        <v>1</v>
      </c>
    </row>
    <row r="3072" spans="1:6" x14ac:dyDescent="0.2">
      <c r="A3072" t="s">
        <v>3069</v>
      </c>
      <c r="B3072">
        <v>2.8675784931646901E-2</v>
      </c>
      <c r="C3072">
        <v>-0.54786957778093903</v>
      </c>
      <c r="D3072">
        <v>0.02</v>
      </c>
      <c r="E3072">
        <v>6.2E-2</v>
      </c>
      <c r="F3072">
        <v>1</v>
      </c>
    </row>
    <row r="3073" spans="1:6" x14ac:dyDescent="0.2">
      <c r="A3073" t="s">
        <v>3070</v>
      </c>
      <c r="B3073">
        <v>2.8691148783548701E-2</v>
      </c>
      <c r="C3073">
        <v>0.50924481799960697</v>
      </c>
      <c r="D3073">
        <v>0.33300000000000002</v>
      </c>
      <c r="E3073">
        <v>0.255</v>
      </c>
      <c r="F3073">
        <v>1</v>
      </c>
    </row>
    <row r="3074" spans="1:6" x14ac:dyDescent="0.2">
      <c r="A3074" t="s">
        <v>3071</v>
      </c>
      <c r="B3074">
        <v>2.86913341437482E-2</v>
      </c>
      <c r="C3074">
        <v>-1.70176625610252</v>
      </c>
      <c r="D3074">
        <v>0.01</v>
      </c>
      <c r="E3074">
        <v>4.3999999999999997E-2</v>
      </c>
      <c r="F3074">
        <v>1</v>
      </c>
    </row>
    <row r="3075" spans="1:6" x14ac:dyDescent="0.2">
      <c r="A3075" t="s">
        <v>3072</v>
      </c>
      <c r="B3075">
        <v>2.8706712688375401E-2</v>
      </c>
      <c r="C3075">
        <v>-0.44645156442173001</v>
      </c>
      <c r="D3075">
        <v>0.33800000000000002</v>
      </c>
      <c r="E3075">
        <v>0.42699999999999999</v>
      </c>
      <c r="F3075">
        <v>1</v>
      </c>
    </row>
    <row r="3076" spans="1:6" x14ac:dyDescent="0.2">
      <c r="A3076" t="s">
        <v>3073</v>
      </c>
      <c r="B3076">
        <v>2.88327631685832E-2</v>
      </c>
      <c r="C3076">
        <v>-0.388254845299567</v>
      </c>
      <c r="D3076">
        <v>0.22500000000000001</v>
      </c>
      <c r="E3076">
        <v>0.32500000000000001</v>
      </c>
      <c r="F3076">
        <v>1</v>
      </c>
    </row>
    <row r="3077" spans="1:6" x14ac:dyDescent="0.2">
      <c r="A3077" t="s">
        <v>3074</v>
      </c>
      <c r="B3077">
        <v>2.88429085826231E-2</v>
      </c>
      <c r="C3077">
        <v>-0.20215750434995999</v>
      </c>
      <c r="D3077">
        <v>0.84799999999999998</v>
      </c>
      <c r="E3077">
        <v>0.86499999999999999</v>
      </c>
      <c r="F3077">
        <v>1</v>
      </c>
    </row>
    <row r="3078" spans="1:6" x14ac:dyDescent="0.2">
      <c r="A3078" t="s">
        <v>3075</v>
      </c>
      <c r="B3078">
        <v>2.8858815310309899E-2</v>
      </c>
      <c r="C3078">
        <v>-1.6863836628567399</v>
      </c>
      <c r="D3078">
        <v>0.01</v>
      </c>
      <c r="E3078">
        <v>4.3999999999999997E-2</v>
      </c>
      <c r="F3078">
        <v>1</v>
      </c>
    </row>
    <row r="3079" spans="1:6" x14ac:dyDescent="0.2">
      <c r="A3079" t="s">
        <v>3076</v>
      </c>
      <c r="B3079">
        <v>2.88737103633054E-2</v>
      </c>
      <c r="C3079">
        <v>1.2668408514143901</v>
      </c>
      <c r="D3079">
        <v>9.8000000000000004E-2</v>
      </c>
      <c r="E3079">
        <v>4.7E-2</v>
      </c>
      <c r="F3079">
        <v>1</v>
      </c>
    </row>
    <row r="3080" spans="1:6" x14ac:dyDescent="0.2">
      <c r="A3080" t="s">
        <v>3077</v>
      </c>
      <c r="B3080">
        <v>2.8976407432663699E-2</v>
      </c>
      <c r="C3080">
        <v>0.57331710003646197</v>
      </c>
      <c r="D3080">
        <v>0.495</v>
      </c>
      <c r="E3080">
        <v>0.442</v>
      </c>
      <c r="F3080">
        <v>1</v>
      </c>
    </row>
    <row r="3081" spans="1:6" x14ac:dyDescent="0.2">
      <c r="A3081" t="s">
        <v>3078</v>
      </c>
      <c r="B3081">
        <v>2.8977126692334199E-2</v>
      </c>
      <c r="C3081">
        <v>-0.42642210468574798</v>
      </c>
      <c r="D3081">
        <v>0.22500000000000001</v>
      </c>
      <c r="E3081">
        <v>0.32100000000000001</v>
      </c>
      <c r="F3081">
        <v>1</v>
      </c>
    </row>
    <row r="3082" spans="1:6" x14ac:dyDescent="0.2">
      <c r="A3082" t="s">
        <v>3079</v>
      </c>
      <c r="B3082">
        <v>2.8994114906644101E-2</v>
      </c>
      <c r="C3082">
        <v>1.15970787383464</v>
      </c>
      <c r="D3082">
        <v>8.7999999999999995E-2</v>
      </c>
      <c r="E3082">
        <v>0.04</v>
      </c>
      <c r="F3082">
        <v>1</v>
      </c>
    </row>
    <row r="3083" spans="1:6" x14ac:dyDescent="0.2">
      <c r="A3083" t="s">
        <v>3080</v>
      </c>
      <c r="B3083">
        <v>2.9016669224847001E-2</v>
      </c>
      <c r="C3083">
        <v>-0.54333345143299605</v>
      </c>
      <c r="D3083">
        <v>0.27900000000000003</v>
      </c>
      <c r="E3083">
        <v>0.38300000000000001</v>
      </c>
      <c r="F3083">
        <v>1</v>
      </c>
    </row>
    <row r="3084" spans="1:6" x14ac:dyDescent="0.2">
      <c r="A3084" t="s">
        <v>3081</v>
      </c>
      <c r="B3084">
        <v>2.9045343196428201E-2</v>
      </c>
      <c r="C3084">
        <v>1.93861636551322</v>
      </c>
      <c r="D3084">
        <v>5.3999999999999999E-2</v>
      </c>
      <c r="E3084">
        <v>1.7999999999999999E-2</v>
      </c>
      <c r="F3084">
        <v>1</v>
      </c>
    </row>
    <row r="3085" spans="1:6" x14ac:dyDescent="0.2">
      <c r="A3085" t="s">
        <v>3082</v>
      </c>
      <c r="B3085">
        <v>2.9058415815547901E-2</v>
      </c>
      <c r="C3085">
        <v>-0.86138632377686297</v>
      </c>
      <c r="D3085">
        <v>0.14699999999999999</v>
      </c>
      <c r="E3085">
        <v>0.223</v>
      </c>
      <c r="F3085">
        <v>1</v>
      </c>
    </row>
    <row r="3086" spans="1:6" x14ac:dyDescent="0.2">
      <c r="A3086" t="s">
        <v>3083</v>
      </c>
      <c r="B3086">
        <v>2.91293956647651E-2</v>
      </c>
      <c r="C3086">
        <v>-0.364164946317868</v>
      </c>
      <c r="D3086">
        <v>0.40200000000000002</v>
      </c>
      <c r="E3086">
        <v>0.48899999999999999</v>
      </c>
      <c r="F3086">
        <v>1</v>
      </c>
    </row>
    <row r="3087" spans="1:6" x14ac:dyDescent="0.2">
      <c r="A3087" t="s">
        <v>3084</v>
      </c>
      <c r="B3087">
        <v>2.9134817908641999E-2</v>
      </c>
      <c r="C3087">
        <v>-0.34836937147666103</v>
      </c>
      <c r="D3087">
        <v>8.7999999999999995E-2</v>
      </c>
      <c r="E3087">
        <v>0.161</v>
      </c>
      <c r="F3087">
        <v>1</v>
      </c>
    </row>
    <row r="3088" spans="1:6" x14ac:dyDescent="0.2">
      <c r="A3088" t="s">
        <v>3085</v>
      </c>
      <c r="B3088">
        <v>2.9181618037608902E-2</v>
      </c>
      <c r="C3088">
        <v>-0.37072840403237101</v>
      </c>
      <c r="D3088">
        <v>4.9000000000000002E-2</v>
      </c>
      <c r="E3088">
        <v>0.106</v>
      </c>
      <c r="F3088">
        <v>1</v>
      </c>
    </row>
    <row r="3089" spans="1:6" x14ac:dyDescent="0.2">
      <c r="A3089" t="s">
        <v>3086</v>
      </c>
      <c r="B3089">
        <v>2.92297684006281E-2</v>
      </c>
      <c r="C3089">
        <v>0.81197698424024201</v>
      </c>
      <c r="D3089">
        <v>0.23499999999999999</v>
      </c>
      <c r="E3089">
        <v>0.16400000000000001</v>
      </c>
      <c r="F3089">
        <v>1</v>
      </c>
    </row>
    <row r="3090" spans="1:6" x14ac:dyDescent="0.2">
      <c r="A3090" t="s">
        <v>3087</v>
      </c>
      <c r="B3090">
        <v>2.9282998367028201E-2</v>
      </c>
      <c r="C3090">
        <v>-0.300096206406199</v>
      </c>
      <c r="D3090">
        <v>0.47499999999999998</v>
      </c>
      <c r="E3090">
        <v>0.56200000000000006</v>
      </c>
      <c r="F3090">
        <v>1</v>
      </c>
    </row>
    <row r="3091" spans="1:6" x14ac:dyDescent="0.2">
      <c r="A3091" t="s">
        <v>3088</v>
      </c>
      <c r="B3091">
        <v>2.9287003693155799E-2</v>
      </c>
      <c r="C3091">
        <v>0.38151327881963298</v>
      </c>
      <c r="D3091">
        <v>0.56399999999999995</v>
      </c>
      <c r="E3091">
        <v>0.48899999999999999</v>
      </c>
      <c r="F3091">
        <v>1</v>
      </c>
    </row>
    <row r="3092" spans="1:6" x14ac:dyDescent="0.2">
      <c r="A3092" t="s">
        <v>3089</v>
      </c>
      <c r="B3092">
        <v>2.92940436950519E-2</v>
      </c>
      <c r="C3092">
        <v>-0.16355580554336099</v>
      </c>
      <c r="D3092">
        <v>0.47099999999999997</v>
      </c>
      <c r="E3092">
        <v>0.57699999999999996</v>
      </c>
      <c r="F3092">
        <v>1</v>
      </c>
    </row>
    <row r="3093" spans="1:6" x14ac:dyDescent="0.2">
      <c r="A3093" t="s">
        <v>3090</v>
      </c>
      <c r="B3093">
        <v>2.9394164982793E-2</v>
      </c>
      <c r="C3093">
        <v>-0.95012426603798705</v>
      </c>
      <c r="D3093">
        <v>9.8000000000000004E-2</v>
      </c>
      <c r="E3093">
        <v>0.16400000000000001</v>
      </c>
      <c r="F3093">
        <v>1</v>
      </c>
    </row>
    <row r="3094" spans="1:6" x14ac:dyDescent="0.2">
      <c r="A3094" t="s">
        <v>3091</v>
      </c>
      <c r="B3094">
        <v>2.93972282365179E-2</v>
      </c>
      <c r="C3094">
        <v>1.0942550987530999</v>
      </c>
      <c r="D3094">
        <v>0.152</v>
      </c>
      <c r="E3094">
        <v>9.0999999999999998E-2</v>
      </c>
      <c r="F3094">
        <v>1</v>
      </c>
    </row>
    <row r="3095" spans="1:6" x14ac:dyDescent="0.2">
      <c r="A3095" t="s">
        <v>3092</v>
      </c>
      <c r="B3095">
        <v>2.9411296911729001E-2</v>
      </c>
      <c r="C3095">
        <v>-0.38828949420778902</v>
      </c>
      <c r="D3095">
        <v>0.40200000000000002</v>
      </c>
      <c r="E3095">
        <v>0.504</v>
      </c>
      <c r="F3095">
        <v>1</v>
      </c>
    </row>
    <row r="3096" spans="1:6" x14ac:dyDescent="0.2">
      <c r="A3096" t="s">
        <v>3093</v>
      </c>
      <c r="B3096">
        <v>2.9425298332716201E-2</v>
      </c>
      <c r="C3096">
        <v>-0.689287902918582</v>
      </c>
      <c r="D3096">
        <v>0.18099999999999999</v>
      </c>
      <c r="E3096">
        <v>0.25900000000000001</v>
      </c>
      <c r="F3096">
        <v>1</v>
      </c>
    </row>
    <row r="3097" spans="1:6" x14ac:dyDescent="0.2">
      <c r="A3097" t="s">
        <v>3094</v>
      </c>
      <c r="B3097">
        <v>2.9483884021138301E-2</v>
      </c>
      <c r="C3097">
        <v>-0.58743834049073396</v>
      </c>
      <c r="D3097">
        <v>0.29899999999999999</v>
      </c>
      <c r="E3097">
        <v>0.39800000000000002</v>
      </c>
      <c r="F3097">
        <v>1</v>
      </c>
    </row>
    <row r="3098" spans="1:6" x14ac:dyDescent="0.2">
      <c r="A3098" t="s">
        <v>3095</v>
      </c>
      <c r="B3098">
        <v>2.9484738019124102E-2</v>
      </c>
      <c r="C3098">
        <v>0.254474095744465</v>
      </c>
      <c r="D3098">
        <v>0.95099999999999996</v>
      </c>
      <c r="E3098">
        <v>0.94499999999999995</v>
      </c>
      <c r="F3098">
        <v>1</v>
      </c>
    </row>
    <row r="3099" spans="1:6" x14ac:dyDescent="0.2">
      <c r="A3099" t="s">
        <v>3096</v>
      </c>
      <c r="B3099">
        <v>2.9501789413081399E-2</v>
      </c>
      <c r="C3099">
        <v>-0.83144034843498305</v>
      </c>
      <c r="D3099">
        <v>7.8E-2</v>
      </c>
      <c r="E3099">
        <v>0.14199999999999999</v>
      </c>
      <c r="F3099">
        <v>1</v>
      </c>
    </row>
    <row r="3100" spans="1:6" x14ac:dyDescent="0.2">
      <c r="A3100" t="s">
        <v>3097</v>
      </c>
      <c r="B3100">
        <v>2.95039134153008E-2</v>
      </c>
      <c r="C3100">
        <v>-0.57575507126802505</v>
      </c>
      <c r="D3100">
        <v>0.17199999999999999</v>
      </c>
      <c r="E3100">
        <v>0.25900000000000001</v>
      </c>
      <c r="F3100">
        <v>1</v>
      </c>
    </row>
    <row r="3101" spans="1:6" x14ac:dyDescent="0.2">
      <c r="A3101" t="s">
        <v>3098</v>
      </c>
      <c r="B3101">
        <v>2.9531325076057199E-2</v>
      </c>
      <c r="C3101">
        <v>-0.617260384930018</v>
      </c>
      <c r="D3101">
        <v>7.8E-2</v>
      </c>
      <c r="E3101">
        <v>0.14599999999999999</v>
      </c>
      <c r="F3101">
        <v>1</v>
      </c>
    </row>
    <row r="3102" spans="1:6" x14ac:dyDescent="0.2">
      <c r="A3102" t="s">
        <v>3099</v>
      </c>
      <c r="B3102">
        <v>2.96361889046051E-2</v>
      </c>
      <c r="C3102">
        <v>-0.61313844118921201</v>
      </c>
      <c r="D3102">
        <v>0.113</v>
      </c>
      <c r="E3102">
        <v>0.186</v>
      </c>
      <c r="F3102">
        <v>1</v>
      </c>
    </row>
    <row r="3103" spans="1:6" x14ac:dyDescent="0.2">
      <c r="A3103" t="s">
        <v>3100</v>
      </c>
      <c r="B3103">
        <v>2.9658202823793799E-2</v>
      </c>
      <c r="C3103">
        <v>-0.35348927284515802</v>
      </c>
      <c r="D3103">
        <v>0.60299999999999998</v>
      </c>
      <c r="E3103">
        <v>0.69699999999999995</v>
      </c>
      <c r="F3103">
        <v>1</v>
      </c>
    </row>
    <row r="3104" spans="1:6" x14ac:dyDescent="0.2">
      <c r="A3104" t="s">
        <v>3101</v>
      </c>
      <c r="B3104">
        <v>2.96826801800791E-2</v>
      </c>
      <c r="C3104">
        <v>-0.84064414609917504</v>
      </c>
      <c r="D3104">
        <v>7.8E-2</v>
      </c>
      <c r="E3104">
        <v>0.14199999999999999</v>
      </c>
      <c r="F3104">
        <v>1</v>
      </c>
    </row>
    <row r="3105" spans="1:6" x14ac:dyDescent="0.2">
      <c r="A3105" t="s">
        <v>3102</v>
      </c>
      <c r="B3105">
        <v>2.96919538408522E-2</v>
      </c>
      <c r="C3105">
        <v>0.27849455980955601</v>
      </c>
      <c r="D3105">
        <v>0.81899999999999995</v>
      </c>
      <c r="E3105">
        <v>0.79900000000000004</v>
      </c>
      <c r="F3105">
        <v>1</v>
      </c>
    </row>
    <row r="3106" spans="1:6" x14ac:dyDescent="0.2">
      <c r="A3106" t="s">
        <v>3103</v>
      </c>
      <c r="B3106">
        <v>2.9877022545316399E-2</v>
      </c>
      <c r="C3106">
        <v>-1.1186008709847499</v>
      </c>
      <c r="D3106">
        <v>5.3999999999999999E-2</v>
      </c>
      <c r="E3106">
        <v>0.109</v>
      </c>
      <c r="F3106">
        <v>1</v>
      </c>
    </row>
    <row r="3107" spans="1:6" x14ac:dyDescent="0.2">
      <c r="A3107" t="s">
        <v>3104</v>
      </c>
      <c r="B3107">
        <v>2.9928901970165699E-2</v>
      </c>
      <c r="C3107">
        <v>-0.63698721088249599</v>
      </c>
      <c r="D3107">
        <v>0.16700000000000001</v>
      </c>
      <c r="E3107">
        <v>0.245</v>
      </c>
      <c r="F3107">
        <v>1</v>
      </c>
    </row>
    <row r="3108" spans="1:6" x14ac:dyDescent="0.2">
      <c r="A3108" t="s">
        <v>3105</v>
      </c>
      <c r="B3108">
        <v>2.99704705742482E-2</v>
      </c>
      <c r="C3108">
        <v>-0.47162432562999801</v>
      </c>
      <c r="D3108">
        <v>0.40699999999999997</v>
      </c>
      <c r="E3108">
        <v>0.504</v>
      </c>
      <c r="F3108">
        <v>1</v>
      </c>
    </row>
    <row r="3109" spans="1:6" x14ac:dyDescent="0.2">
      <c r="A3109" t="s">
        <v>3106</v>
      </c>
      <c r="B3109">
        <v>2.9974715857193902E-2</v>
      </c>
      <c r="C3109">
        <v>-0.63018439510813296</v>
      </c>
      <c r="D3109">
        <v>0.191</v>
      </c>
      <c r="E3109">
        <v>0.27700000000000002</v>
      </c>
      <c r="F3109">
        <v>1</v>
      </c>
    </row>
    <row r="3110" spans="1:6" x14ac:dyDescent="0.2">
      <c r="A3110" t="s">
        <v>3107</v>
      </c>
      <c r="B3110">
        <v>2.9981213881129901E-2</v>
      </c>
      <c r="C3110">
        <v>-0.95892191881590805</v>
      </c>
      <c r="D3110">
        <v>5.3999999999999999E-2</v>
      </c>
      <c r="E3110">
        <v>0.109</v>
      </c>
      <c r="F3110">
        <v>1</v>
      </c>
    </row>
    <row r="3111" spans="1:6" x14ac:dyDescent="0.2">
      <c r="A3111" t="s">
        <v>3108</v>
      </c>
      <c r="B3111">
        <v>2.99880409996598E-2</v>
      </c>
      <c r="C3111">
        <v>-0.14334563451886101</v>
      </c>
      <c r="D3111">
        <v>0.73499999999999999</v>
      </c>
      <c r="E3111">
        <v>0.80700000000000005</v>
      </c>
      <c r="F3111">
        <v>1</v>
      </c>
    </row>
    <row r="3112" spans="1:6" x14ac:dyDescent="0.2">
      <c r="A3112" t="s">
        <v>3109</v>
      </c>
      <c r="B3112">
        <v>3.0053787279576701E-2</v>
      </c>
      <c r="C3112">
        <v>-0.31038400991781601</v>
      </c>
      <c r="D3112">
        <v>0.52</v>
      </c>
      <c r="E3112">
        <v>0.628</v>
      </c>
      <c r="F3112">
        <v>1</v>
      </c>
    </row>
    <row r="3113" spans="1:6" x14ac:dyDescent="0.2">
      <c r="A3113" t="s">
        <v>3110</v>
      </c>
      <c r="B3113">
        <v>3.0054918914029199E-2</v>
      </c>
      <c r="C3113">
        <v>-1.3428889919509901</v>
      </c>
      <c r="D3113">
        <v>0.01</v>
      </c>
      <c r="E3113">
        <v>4.3999999999999997E-2</v>
      </c>
      <c r="F3113">
        <v>1</v>
      </c>
    </row>
    <row r="3114" spans="1:6" x14ac:dyDescent="0.2">
      <c r="A3114" t="s">
        <v>3111</v>
      </c>
      <c r="B3114">
        <v>3.00894045192154E-2</v>
      </c>
      <c r="C3114">
        <v>1.95111093025917</v>
      </c>
      <c r="D3114">
        <v>4.9000000000000002E-2</v>
      </c>
      <c r="E3114">
        <v>7.0000000000000001E-3</v>
      </c>
      <c r="F3114">
        <v>1</v>
      </c>
    </row>
    <row r="3115" spans="1:6" x14ac:dyDescent="0.2">
      <c r="A3115" t="s">
        <v>3112</v>
      </c>
      <c r="B3115">
        <v>3.0151798702053801E-2</v>
      </c>
      <c r="C3115">
        <v>-0.520115299463213</v>
      </c>
      <c r="D3115">
        <v>0.32400000000000001</v>
      </c>
      <c r="E3115">
        <v>0.42</v>
      </c>
      <c r="F3115">
        <v>1</v>
      </c>
    </row>
    <row r="3116" spans="1:6" x14ac:dyDescent="0.2">
      <c r="A3116" t="s">
        <v>3113</v>
      </c>
      <c r="B3116">
        <v>3.02517620170898E-2</v>
      </c>
      <c r="C3116">
        <v>7.5465614165635397</v>
      </c>
      <c r="D3116">
        <v>3.9E-2</v>
      </c>
      <c r="E3116">
        <v>7.0000000000000001E-3</v>
      </c>
      <c r="F3116">
        <v>1</v>
      </c>
    </row>
    <row r="3117" spans="1:6" x14ac:dyDescent="0.2">
      <c r="A3117" t="s">
        <v>3114</v>
      </c>
      <c r="B3117">
        <v>3.0332826811811701E-2</v>
      </c>
      <c r="C3117">
        <v>-0.24788081385181801</v>
      </c>
      <c r="D3117">
        <v>0.52</v>
      </c>
      <c r="E3117">
        <v>0.62</v>
      </c>
      <c r="F3117">
        <v>1</v>
      </c>
    </row>
    <row r="3118" spans="1:6" x14ac:dyDescent="0.2">
      <c r="A3118" t="s">
        <v>3115</v>
      </c>
      <c r="B3118">
        <v>3.0382801606256199E-2</v>
      </c>
      <c r="C3118">
        <v>-0.13501462707905401</v>
      </c>
      <c r="D3118">
        <v>0.24</v>
      </c>
      <c r="E3118">
        <v>0.34699999999999998</v>
      </c>
      <c r="F3118">
        <v>1</v>
      </c>
    </row>
    <row r="3119" spans="1:6" x14ac:dyDescent="0.2">
      <c r="A3119" t="s">
        <v>3116</v>
      </c>
      <c r="B3119">
        <v>3.04268354516142E-2</v>
      </c>
      <c r="C3119">
        <v>-0.46536565540408698</v>
      </c>
      <c r="D3119">
        <v>0.221</v>
      </c>
      <c r="E3119">
        <v>0.314</v>
      </c>
      <c r="F3119">
        <v>1</v>
      </c>
    </row>
    <row r="3120" spans="1:6" x14ac:dyDescent="0.2">
      <c r="A3120" t="s">
        <v>3117</v>
      </c>
      <c r="B3120">
        <v>3.0462765184704602E-2</v>
      </c>
      <c r="C3120">
        <v>-0.82442516645226305</v>
      </c>
      <c r="D3120">
        <v>4.3999999999999997E-2</v>
      </c>
      <c r="E3120">
        <v>9.9000000000000005E-2</v>
      </c>
      <c r="F3120">
        <v>1</v>
      </c>
    </row>
    <row r="3121" spans="1:6" x14ac:dyDescent="0.2">
      <c r="A3121" t="s">
        <v>3118</v>
      </c>
      <c r="B3121">
        <v>3.05001228534179E-2</v>
      </c>
      <c r="C3121">
        <v>1.85862358344701</v>
      </c>
      <c r="D3121">
        <v>5.3999999999999999E-2</v>
      </c>
      <c r="E3121">
        <v>1.7999999999999999E-2</v>
      </c>
      <c r="F3121">
        <v>1</v>
      </c>
    </row>
    <row r="3122" spans="1:6" x14ac:dyDescent="0.2">
      <c r="A3122" t="s">
        <v>3119</v>
      </c>
      <c r="B3122">
        <v>3.0504089745899701E-2</v>
      </c>
      <c r="C3122">
        <v>-0.68723118535040495</v>
      </c>
      <c r="D3122">
        <v>6.9000000000000006E-2</v>
      </c>
      <c r="E3122">
        <v>0.13100000000000001</v>
      </c>
      <c r="F3122">
        <v>1</v>
      </c>
    </row>
    <row r="3123" spans="1:6" x14ac:dyDescent="0.2">
      <c r="A3123" t="s">
        <v>3120</v>
      </c>
      <c r="B3123">
        <v>3.0515100653903102E-2</v>
      </c>
      <c r="C3123">
        <v>0.53863105301786296</v>
      </c>
      <c r="D3123">
        <v>0.495</v>
      </c>
      <c r="E3123">
        <v>0.42699999999999999</v>
      </c>
      <c r="F3123">
        <v>1</v>
      </c>
    </row>
    <row r="3124" spans="1:6" x14ac:dyDescent="0.2">
      <c r="A3124" t="s">
        <v>3121</v>
      </c>
      <c r="B3124">
        <v>3.0515623670629599E-2</v>
      </c>
      <c r="C3124">
        <v>0.80494870997082502</v>
      </c>
      <c r="D3124">
        <v>0.27</v>
      </c>
      <c r="E3124">
        <v>0.19700000000000001</v>
      </c>
      <c r="F3124">
        <v>1</v>
      </c>
    </row>
    <row r="3125" spans="1:6" x14ac:dyDescent="0.2">
      <c r="A3125" t="s">
        <v>3122</v>
      </c>
      <c r="B3125">
        <v>3.0557116544790801E-2</v>
      </c>
      <c r="C3125">
        <v>-0.77947927277360296</v>
      </c>
      <c r="D3125">
        <v>2.9000000000000001E-2</v>
      </c>
      <c r="E3125">
        <v>7.6999999999999999E-2</v>
      </c>
      <c r="F3125">
        <v>1</v>
      </c>
    </row>
    <row r="3126" spans="1:6" x14ac:dyDescent="0.2">
      <c r="A3126" t="s">
        <v>3123</v>
      </c>
      <c r="B3126">
        <v>3.0575231773827E-2</v>
      </c>
      <c r="C3126">
        <v>-0.339812787450952</v>
      </c>
      <c r="D3126">
        <v>4.3999999999999997E-2</v>
      </c>
      <c r="E3126">
        <v>9.9000000000000005E-2</v>
      </c>
      <c r="F3126">
        <v>1</v>
      </c>
    </row>
    <row r="3127" spans="1:6" x14ac:dyDescent="0.2">
      <c r="A3127" t="s">
        <v>3124</v>
      </c>
      <c r="B3127">
        <v>3.05764298510901E-2</v>
      </c>
      <c r="C3127">
        <v>2.8267463404317099</v>
      </c>
      <c r="D3127">
        <v>3.4000000000000002E-2</v>
      </c>
      <c r="E3127">
        <v>7.0000000000000001E-3</v>
      </c>
      <c r="F3127">
        <v>1</v>
      </c>
    </row>
    <row r="3128" spans="1:6" x14ac:dyDescent="0.2">
      <c r="A3128" t="s">
        <v>3125</v>
      </c>
      <c r="B3128">
        <v>3.0621889983697199E-2</v>
      </c>
      <c r="C3128">
        <v>1.69142970904872</v>
      </c>
      <c r="D3128">
        <v>9.2999999999999999E-2</v>
      </c>
      <c r="E3128">
        <v>4.3999999999999997E-2</v>
      </c>
      <c r="F3128">
        <v>1</v>
      </c>
    </row>
    <row r="3129" spans="1:6" x14ac:dyDescent="0.2">
      <c r="A3129" t="s">
        <v>3126</v>
      </c>
      <c r="B3129">
        <v>3.06489005398617E-2</v>
      </c>
      <c r="C3129">
        <v>1.0335346976064901</v>
      </c>
      <c r="D3129">
        <v>0.123</v>
      </c>
      <c r="E3129">
        <v>6.6000000000000003E-2</v>
      </c>
      <c r="F3129">
        <v>1</v>
      </c>
    </row>
    <row r="3130" spans="1:6" x14ac:dyDescent="0.2">
      <c r="A3130" t="s">
        <v>3127</v>
      </c>
      <c r="B3130">
        <v>3.06558622035225E-2</v>
      </c>
      <c r="C3130">
        <v>0.51547649006930196</v>
      </c>
      <c r="D3130">
        <v>0.309</v>
      </c>
      <c r="E3130">
        <v>0.223</v>
      </c>
      <c r="F3130">
        <v>1</v>
      </c>
    </row>
    <row r="3131" spans="1:6" x14ac:dyDescent="0.2">
      <c r="A3131" t="s">
        <v>3128</v>
      </c>
      <c r="B3131">
        <v>3.0786662002271401E-2</v>
      </c>
      <c r="C3131">
        <v>-0.15245295915193799</v>
      </c>
      <c r="D3131">
        <v>0.77</v>
      </c>
      <c r="E3131">
        <v>0.872</v>
      </c>
      <c r="F3131">
        <v>1</v>
      </c>
    </row>
    <row r="3132" spans="1:6" x14ac:dyDescent="0.2">
      <c r="A3132" t="s">
        <v>3129</v>
      </c>
      <c r="B3132">
        <v>3.0830909168436799E-2</v>
      </c>
      <c r="C3132">
        <v>-0.33557341188107498</v>
      </c>
      <c r="D3132">
        <v>0.35799999999999998</v>
      </c>
      <c r="E3132">
        <v>0.45600000000000002</v>
      </c>
      <c r="F3132">
        <v>1</v>
      </c>
    </row>
    <row r="3133" spans="1:6" x14ac:dyDescent="0.2">
      <c r="A3133" t="s">
        <v>3130</v>
      </c>
      <c r="B3133">
        <v>3.0831775265471099E-2</v>
      </c>
      <c r="C3133">
        <v>1.5526331776723701</v>
      </c>
      <c r="D3133">
        <v>5.3999999999999999E-2</v>
      </c>
      <c r="E3133">
        <v>1.7999999999999999E-2</v>
      </c>
      <c r="F3133">
        <v>1</v>
      </c>
    </row>
    <row r="3134" spans="1:6" x14ac:dyDescent="0.2">
      <c r="A3134" t="s">
        <v>3131</v>
      </c>
      <c r="B3134">
        <v>3.0849089960565401E-2</v>
      </c>
      <c r="C3134">
        <v>-1.29440579219645</v>
      </c>
      <c r="D3134">
        <v>4.3999999999999997E-2</v>
      </c>
      <c r="E3134">
        <v>9.5000000000000001E-2</v>
      </c>
      <c r="F3134">
        <v>1</v>
      </c>
    </row>
    <row r="3135" spans="1:6" x14ac:dyDescent="0.2">
      <c r="A3135" t="s">
        <v>3132</v>
      </c>
      <c r="B3135">
        <v>3.0923507269141101E-2</v>
      </c>
      <c r="C3135">
        <v>-0.58303733828399595</v>
      </c>
      <c r="D3135">
        <v>0.13200000000000001</v>
      </c>
      <c r="E3135">
        <v>0.21199999999999999</v>
      </c>
      <c r="F3135">
        <v>1</v>
      </c>
    </row>
    <row r="3136" spans="1:6" x14ac:dyDescent="0.2">
      <c r="A3136" t="s">
        <v>3133</v>
      </c>
      <c r="B3136">
        <v>3.0981456313649201E-2</v>
      </c>
      <c r="C3136">
        <v>6.6952016494868998</v>
      </c>
      <c r="D3136">
        <v>1.4999999999999999E-2</v>
      </c>
      <c r="E3136">
        <v>0</v>
      </c>
      <c r="F3136">
        <v>1</v>
      </c>
    </row>
    <row r="3137" spans="1:6" x14ac:dyDescent="0.2">
      <c r="A3137" t="s">
        <v>3134</v>
      </c>
      <c r="B3137">
        <v>3.0986438801487801E-2</v>
      </c>
      <c r="C3137">
        <v>0.847951078858586</v>
      </c>
      <c r="D3137">
        <v>9.2999999999999999E-2</v>
      </c>
      <c r="E3137">
        <v>4.3999999999999997E-2</v>
      </c>
      <c r="F3137">
        <v>1</v>
      </c>
    </row>
    <row r="3138" spans="1:6" x14ac:dyDescent="0.2">
      <c r="A3138" t="s">
        <v>3135</v>
      </c>
      <c r="B3138">
        <v>3.1015937010566701E-2</v>
      </c>
      <c r="C3138">
        <v>-0.64315923006414799</v>
      </c>
      <c r="D3138">
        <v>0.157</v>
      </c>
      <c r="E3138">
        <v>0.23699999999999999</v>
      </c>
      <c r="F3138">
        <v>1</v>
      </c>
    </row>
    <row r="3139" spans="1:6" x14ac:dyDescent="0.2">
      <c r="A3139" t="s">
        <v>3136</v>
      </c>
      <c r="B3139">
        <v>3.1062151238026199E-2</v>
      </c>
      <c r="C3139">
        <v>-0.33092036166523497</v>
      </c>
      <c r="D3139">
        <v>0.47099999999999997</v>
      </c>
      <c r="E3139">
        <v>0.56599999999999995</v>
      </c>
      <c r="F3139">
        <v>1</v>
      </c>
    </row>
    <row r="3140" spans="1:6" x14ac:dyDescent="0.2">
      <c r="A3140" t="s">
        <v>3137</v>
      </c>
      <c r="B3140">
        <v>3.1165142848703999E-2</v>
      </c>
      <c r="C3140">
        <v>-0.55584992856747495</v>
      </c>
      <c r="D3140">
        <v>0.40699999999999997</v>
      </c>
      <c r="E3140">
        <v>0.5</v>
      </c>
      <c r="F3140">
        <v>1</v>
      </c>
    </row>
    <row r="3141" spans="1:6" x14ac:dyDescent="0.2">
      <c r="A3141" t="s">
        <v>3138</v>
      </c>
      <c r="B3141">
        <v>3.1201811966847501E-2</v>
      </c>
      <c r="C3141">
        <v>-0.22454662736393799</v>
      </c>
      <c r="D3141">
        <v>0.55900000000000005</v>
      </c>
      <c r="E3141">
        <v>0.63500000000000001</v>
      </c>
      <c r="F3141">
        <v>1</v>
      </c>
    </row>
    <row r="3142" spans="1:6" x14ac:dyDescent="0.2">
      <c r="A3142" t="s">
        <v>3139</v>
      </c>
      <c r="B3142">
        <v>3.12325883249156E-2</v>
      </c>
      <c r="C3142">
        <v>-0.76133939689011698</v>
      </c>
      <c r="D3142">
        <v>0.24</v>
      </c>
      <c r="E3142">
        <v>0.33200000000000002</v>
      </c>
      <c r="F3142">
        <v>1</v>
      </c>
    </row>
    <row r="3143" spans="1:6" x14ac:dyDescent="0.2">
      <c r="A3143" t="s">
        <v>3140</v>
      </c>
      <c r="B3143">
        <v>3.1310476458629402E-2</v>
      </c>
      <c r="C3143">
        <v>-0.28364855743880901</v>
      </c>
      <c r="D3143">
        <v>0.245</v>
      </c>
      <c r="E3143">
        <v>0.34300000000000003</v>
      </c>
      <c r="F3143">
        <v>1</v>
      </c>
    </row>
    <row r="3144" spans="1:6" x14ac:dyDescent="0.2">
      <c r="A3144" t="s">
        <v>3141</v>
      </c>
      <c r="B3144">
        <v>3.1320982277971199E-2</v>
      </c>
      <c r="C3144">
        <v>-1.04924908679269</v>
      </c>
      <c r="D3144">
        <v>9.2999999999999999E-2</v>
      </c>
      <c r="E3144">
        <v>0.161</v>
      </c>
      <c r="F3144">
        <v>1</v>
      </c>
    </row>
    <row r="3145" spans="1:6" x14ac:dyDescent="0.2">
      <c r="A3145" t="s">
        <v>3142</v>
      </c>
      <c r="B3145">
        <v>3.1332554792326099E-2</v>
      </c>
      <c r="C3145">
        <v>0.92952382150977297</v>
      </c>
      <c r="D3145">
        <v>8.7999999999999995E-2</v>
      </c>
      <c r="E3145">
        <v>0.04</v>
      </c>
      <c r="F3145">
        <v>1</v>
      </c>
    </row>
    <row r="3146" spans="1:6" x14ac:dyDescent="0.2">
      <c r="A3146" t="s">
        <v>3143</v>
      </c>
      <c r="B3146">
        <v>3.1368770213692103E-2</v>
      </c>
      <c r="C3146">
        <v>-0.12922615380126701</v>
      </c>
      <c r="D3146">
        <v>0.69099999999999995</v>
      </c>
      <c r="E3146">
        <v>0.76300000000000001</v>
      </c>
      <c r="F3146">
        <v>1</v>
      </c>
    </row>
    <row r="3147" spans="1:6" x14ac:dyDescent="0.2">
      <c r="A3147" t="s">
        <v>3144</v>
      </c>
      <c r="B3147">
        <v>3.1401785387938801E-2</v>
      </c>
      <c r="C3147">
        <v>-0.203491094435199</v>
      </c>
      <c r="D3147">
        <v>0.108</v>
      </c>
      <c r="E3147">
        <v>0.17899999999999999</v>
      </c>
      <c r="F3147">
        <v>1</v>
      </c>
    </row>
    <row r="3148" spans="1:6" x14ac:dyDescent="0.2">
      <c r="A3148" t="s">
        <v>3145</v>
      </c>
      <c r="B3148">
        <v>3.1414451175970297E-2</v>
      </c>
      <c r="C3148">
        <v>-0.37184518031228198</v>
      </c>
      <c r="D3148">
        <v>0.152</v>
      </c>
      <c r="E3148">
        <v>0.23699999999999999</v>
      </c>
      <c r="F3148">
        <v>1</v>
      </c>
    </row>
    <row r="3149" spans="1:6" x14ac:dyDescent="0.2">
      <c r="A3149" t="s">
        <v>3146</v>
      </c>
      <c r="B3149">
        <v>3.1451092293227102E-2</v>
      </c>
      <c r="C3149">
        <v>-0.61404449499561897</v>
      </c>
      <c r="D3149">
        <v>0.216</v>
      </c>
      <c r="E3149">
        <v>0.29899999999999999</v>
      </c>
      <c r="F3149">
        <v>1</v>
      </c>
    </row>
    <row r="3150" spans="1:6" x14ac:dyDescent="0.2">
      <c r="A3150" t="s">
        <v>3147</v>
      </c>
      <c r="B3150">
        <v>3.15609803219448E-2</v>
      </c>
      <c r="C3150">
        <v>-0.98700108571902601</v>
      </c>
      <c r="D3150">
        <v>0.14199999999999999</v>
      </c>
      <c r="E3150">
        <v>0.219</v>
      </c>
      <c r="F3150">
        <v>1</v>
      </c>
    </row>
    <row r="3151" spans="1:6" x14ac:dyDescent="0.2">
      <c r="A3151" t="s">
        <v>3148</v>
      </c>
      <c r="B3151">
        <v>3.1654638451408902E-2</v>
      </c>
      <c r="C3151">
        <v>0.41389580002325499</v>
      </c>
      <c r="D3151">
        <v>0.13700000000000001</v>
      </c>
      <c r="E3151">
        <v>7.6999999999999999E-2</v>
      </c>
      <c r="F3151">
        <v>1</v>
      </c>
    </row>
    <row r="3152" spans="1:6" x14ac:dyDescent="0.2">
      <c r="A3152" t="s">
        <v>3149</v>
      </c>
      <c r="B3152">
        <v>3.16880239807701E-2</v>
      </c>
      <c r="C3152">
        <v>1.8667661714847601</v>
      </c>
      <c r="D3152">
        <v>3.4000000000000002E-2</v>
      </c>
      <c r="E3152">
        <v>7.0000000000000001E-3</v>
      </c>
      <c r="F3152">
        <v>1</v>
      </c>
    </row>
    <row r="3153" spans="1:6" x14ac:dyDescent="0.2">
      <c r="A3153" t="s">
        <v>3150</v>
      </c>
      <c r="B3153">
        <v>3.1712869753206599E-2</v>
      </c>
      <c r="C3153">
        <v>-0.64458877497835698</v>
      </c>
      <c r="D3153">
        <v>0.13200000000000001</v>
      </c>
      <c r="E3153">
        <v>0.21199999999999999</v>
      </c>
      <c r="F3153">
        <v>1</v>
      </c>
    </row>
    <row r="3154" spans="1:6" x14ac:dyDescent="0.2">
      <c r="A3154" t="s">
        <v>3151</v>
      </c>
      <c r="B3154">
        <v>3.1715556292549602E-2</v>
      </c>
      <c r="C3154">
        <v>-0.47331446614161199</v>
      </c>
      <c r="D3154">
        <v>0.216</v>
      </c>
      <c r="E3154">
        <v>0.31</v>
      </c>
      <c r="F3154">
        <v>1</v>
      </c>
    </row>
    <row r="3155" spans="1:6" x14ac:dyDescent="0.2">
      <c r="A3155" t="s">
        <v>3152</v>
      </c>
      <c r="B3155">
        <v>3.1717317867097E-2</v>
      </c>
      <c r="C3155">
        <v>-0.50796401722251705</v>
      </c>
      <c r="D3155">
        <v>0.13700000000000001</v>
      </c>
      <c r="E3155">
        <v>0.223</v>
      </c>
      <c r="F3155">
        <v>1</v>
      </c>
    </row>
    <row r="3156" spans="1:6" x14ac:dyDescent="0.2">
      <c r="A3156" t="s">
        <v>3153</v>
      </c>
      <c r="B3156">
        <v>3.1738644802692798E-2</v>
      </c>
      <c r="C3156">
        <v>-0.52516412952983504</v>
      </c>
      <c r="D3156">
        <v>0.14199999999999999</v>
      </c>
      <c r="E3156">
        <v>0.223</v>
      </c>
      <c r="F3156">
        <v>1</v>
      </c>
    </row>
    <row r="3157" spans="1:6" x14ac:dyDescent="0.2">
      <c r="A3157" t="s">
        <v>3154</v>
      </c>
      <c r="B3157">
        <v>3.1747157703932598E-2</v>
      </c>
      <c r="C3157">
        <v>-0.60007377407721696</v>
      </c>
      <c r="D3157">
        <v>0.16700000000000001</v>
      </c>
      <c r="E3157">
        <v>0.245</v>
      </c>
      <c r="F3157">
        <v>1</v>
      </c>
    </row>
    <row r="3158" spans="1:6" x14ac:dyDescent="0.2">
      <c r="A3158" t="s">
        <v>3155</v>
      </c>
      <c r="B3158">
        <v>3.1754671909417997E-2</v>
      </c>
      <c r="C3158">
        <v>0.18848252614287</v>
      </c>
      <c r="D3158">
        <v>0.96099999999999997</v>
      </c>
      <c r="E3158">
        <v>0.93799999999999994</v>
      </c>
      <c r="F3158">
        <v>1</v>
      </c>
    </row>
    <row r="3159" spans="1:6" x14ac:dyDescent="0.2">
      <c r="A3159" t="s">
        <v>3156</v>
      </c>
      <c r="B3159">
        <v>3.1765044078385603E-2</v>
      </c>
      <c r="C3159">
        <v>-0.17661958242051501</v>
      </c>
      <c r="D3159">
        <v>0.85799999999999998</v>
      </c>
      <c r="E3159">
        <v>0.86899999999999999</v>
      </c>
      <c r="F3159">
        <v>1</v>
      </c>
    </row>
    <row r="3160" spans="1:6" x14ac:dyDescent="0.2">
      <c r="A3160" t="s">
        <v>3157</v>
      </c>
      <c r="B3160">
        <v>3.1807664127892703E-2</v>
      </c>
      <c r="C3160">
        <v>-0.41966551861364498</v>
      </c>
      <c r="D3160">
        <v>0.17599999999999999</v>
      </c>
      <c r="E3160">
        <v>0.27</v>
      </c>
      <c r="F3160">
        <v>1</v>
      </c>
    </row>
    <row r="3161" spans="1:6" x14ac:dyDescent="0.2">
      <c r="A3161" t="s">
        <v>3158</v>
      </c>
      <c r="B3161">
        <v>3.1811013641922299E-2</v>
      </c>
      <c r="C3161">
        <v>0.221200894337997</v>
      </c>
      <c r="D3161">
        <v>0.88200000000000001</v>
      </c>
      <c r="E3161">
        <v>0.86899999999999999</v>
      </c>
      <c r="F3161">
        <v>1</v>
      </c>
    </row>
    <row r="3162" spans="1:6" x14ac:dyDescent="0.2">
      <c r="A3162" t="s">
        <v>3159</v>
      </c>
      <c r="B3162">
        <v>3.1818980333280199E-2</v>
      </c>
      <c r="C3162">
        <v>-0.68463869200739302</v>
      </c>
      <c r="D3162">
        <v>0.36299999999999999</v>
      </c>
      <c r="E3162">
        <v>0.438</v>
      </c>
      <c r="F3162">
        <v>1</v>
      </c>
    </row>
    <row r="3163" spans="1:6" x14ac:dyDescent="0.2">
      <c r="A3163" t="s">
        <v>3160</v>
      </c>
      <c r="B3163">
        <v>3.1910614479424997E-2</v>
      </c>
      <c r="C3163">
        <v>-0.47444286536483399</v>
      </c>
      <c r="D3163">
        <v>0.17199999999999999</v>
      </c>
      <c r="E3163">
        <v>0.26300000000000001</v>
      </c>
      <c r="F3163">
        <v>1</v>
      </c>
    </row>
    <row r="3164" spans="1:6" x14ac:dyDescent="0.2">
      <c r="A3164" t="s">
        <v>3161</v>
      </c>
      <c r="B3164">
        <v>3.1913503379554398E-2</v>
      </c>
      <c r="C3164">
        <v>-0.54479257937930903</v>
      </c>
      <c r="D3164">
        <v>0.16200000000000001</v>
      </c>
      <c r="E3164">
        <v>0.252</v>
      </c>
      <c r="F3164">
        <v>1</v>
      </c>
    </row>
    <row r="3165" spans="1:6" x14ac:dyDescent="0.2">
      <c r="A3165" t="s">
        <v>3162</v>
      </c>
      <c r="B3165">
        <v>3.1914453575811498E-2</v>
      </c>
      <c r="C3165">
        <v>2.0276160225945099</v>
      </c>
      <c r="D3165">
        <v>3.4000000000000002E-2</v>
      </c>
      <c r="E3165">
        <v>7.0000000000000001E-3</v>
      </c>
      <c r="F3165">
        <v>1</v>
      </c>
    </row>
    <row r="3166" spans="1:6" x14ac:dyDescent="0.2">
      <c r="A3166" t="s">
        <v>3163</v>
      </c>
      <c r="B3166">
        <v>3.1935448280062298E-2</v>
      </c>
      <c r="C3166">
        <v>-0.76407019561530998</v>
      </c>
      <c r="D3166">
        <v>8.3000000000000004E-2</v>
      </c>
      <c r="E3166">
        <v>0.14599999999999999</v>
      </c>
      <c r="F3166">
        <v>1</v>
      </c>
    </row>
    <row r="3167" spans="1:6" x14ac:dyDescent="0.2">
      <c r="A3167" t="s">
        <v>3164</v>
      </c>
      <c r="B3167">
        <v>3.1959132845175597E-2</v>
      </c>
      <c r="C3167">
        <v>-0.37232083033017699</v>
      </c>
      <c r="D3167">
        <v>0.29899999999999999</v>
      </c>
      <c r="E3167">
        <v>0.40899999999999997</v>
      </c>
      <c r="F3167">
        <v>1</v>
      </c>
    </row>
    <row r="3168" spans="1:6" x14ac:dyDescent="0.2">
      <c r="A3168" t="s">
        <v>3165</v>
      </c>
      <c r="B3168">
        <v>3.2025683395739801E-2</v>
      </c>
      <c r="C3168">
        <v>-0.35380269638261702</v>
      </c>
      <c r="D3168">
        <v>0.245</v>
      </c>
      <c r="E3168">
        <v>0.33900000000000002</v>
      </c>
      <c r="F3168">
        <v>1</v>
      </c>
    </row>
    <row r="3169" spans="1:6" x14ac:dyDescent="0.2">
      <c r="A3169" t="s">
        <v>3166</v>
      </c>
      <c r="B3169">
        <v>3.2034129416268702E-2</v>
      </c>
      <c r="C3169">
        <v>0.141443481984385</v>
      </c>
      <c r="D3169">
        <v>1</v>
      </c>
      <c r="E3169">
        <v>0.996</v>
      </c>
      <c r="F3169">
        <v>1</v>
      </c>
    </row>
    <row r="3170" spans="1:6" x14ac:dyDescent="0.2">
      <c r="A3170" t="s">
        <v>3167</v>
      </c>
      <c r="B3170">
        <v>3.2044831864000999E-2</v>
      </c>
      <c r="C3170">
        <v>-0.86813299431667501</v>
      </c>
      <c r="D3170">
        <v>0.13700000000000001</v>
      </c>
      <c r="E3170">
        <v>0.21199999999999999</v>
      </c>
      <c r="F3170">
        <v>1</v>
      </c>
    </row>
    <row r="3171" spans="1:6" x14ac:dyDescent="0.2">
      <c r="A3171" t="s">
        <v>3168</v>
      </c>
      <c r="B3171">
        <v>3.2086374019575099E-2</v>
      </c>
      <c r="C3171">
        <v>0.27252767119690502</v>
      </c>
      <c r="D3171">
        <v>0.86299999999999999</v>
      </c>
      <c r="E3171">
        <v>0.86499999999999999</v>
      </c>
      <c r="F3171">
        <v>1</v>
      </c>
    </row>
    <row r="3172" spans="1:6" x14ac:dyDescent="0.2">
      <c r="A3172" t="s">
        <v>3169</v>
      </c>
      <c r="B3172">
        <v>3.2096988994256698E-2</v>
      </c>
      <c r="C3172">
        <v>-0.53535675461002796</v>
      </c>
      <c r="D3172">
        <v>0.20599999999999999</v>
      </c>
      <c r="E3172">
        <v>0.29199999999999998</v>
      </c>
      <c r="F3172">
        <v>1</v>
      </c>
    </row>
    <row r="3173" spans="1:6" x14ac:dyDescent="0.2">
      <c r="A3173" t="s">
        <v>3170</v>
      </c>
      <c r="B3173">
        <v>3.2142268803880603E-2</v>
      </c>
      <c r="C3173">
        <v>1.6965719295999899</v>
      </c>
      <c r="D3173">
        <v>3.4000000000000002E-2</v>
      </c>
      <c r="E3173">
        <v>7.0000000000000001E-3</v>
      </c>
      <c r="F3173">
        <v>1</v>
      </c>
    </row>
    <row r="3174" spans="1:6" x14ac:dyDescent="0.2">
      <c r="A3174" t="s">
        <v>3171</v>
      </c>
      <c r="B3174">
        <v>3.2197705884693298E-2</v>
      </c>
      <c r="C3174">
        <v>-0.39666506408678298</v>
      </c>
      <c r="D3174">
        <v>0.33800000000000002</v>
      </c>
      <c r="E3174">
        <v>0.442</v>
      </c>
      <c r="F3174">
        <v>1</v>
      </c>
    </row>
    <row r="3175" spans="1:6" x14ac:dyDescent="0.2">
      <c r="A3175" t="s">
        <v>3172</v>
      </c>
      <c r="B3175">
        <v>3.2249999074863402E-2</v>
      </c>
      <c r="C3175">
        <v>-0.26847719874139903</v>
      </c>
      <c r="D3175">
        <v>0.73</v>
      </c>
      <c r="E3175">
        <v>0.81</v>
      </c>
      <c r="F3175">
        <v>1</v>
      </c>
    </row>
    <row r="3176" spans="1:6" x14ac:dyDescent="0.2">
      <c r="A3176" t="s">
        <v>3173</v>
      </c>
      <c r="B3176">
        <v>3.2255609125091303E-2</v>
      </c>
      <c r="C3176">
        <v>-0.56688163294469895</v>
      </c>
      <c r="D3176">
        <v>9.8000000000000004E-2</v>
      </c>
      <c r="E3176">
        <v>0.17199999999999999</v>
      </c>
      <c r="F3176">
        <v>1</v>
      </c>
    </row>
    <row r="3177" spans="1:6" x14ac:dyDescent="0.2">
      <c r="A3177" t="s">
        <v>3174</v>
      </c>
      <c r="B3177">
        <v>3.2374200787731303E-2</v>
      </c>
      <c r="C3177">
        <v>-1.77675482453448</v>
      </c>
      <c r="D3177">
        <v>1.4999999999999999E-2</v>
      </c>
      <c r="E3177">
        <v>5.0999999999999997E-2</v>
      </c>
      <c r="F3177">
        <v>1</v>
      </c>
    </row>
    <row r="3178" spans="1:6" x14ac:dyDescent="0.2">
      <c r="A3178" t="s">
        <v>3175</v>
      </c>
      <c r="B3178">
        <v>3.2424525253481697E-2</v>
      </c>
      <c r="C3178">
        <v>-0.53203213647575998</v>
      </c>
      <c r="D3178">
        <v>0.16200000000000001</v>
      </c>
      <c r="E3178">
        <v>0.248</v>
      </c>
      <c r="F3178">
        <v>1</v>
      </c>
    </row>
    <row r="3179" spans="1:6" x14ac:dyDescent="0.2">
      <c r="A3179" t="s">
        <v>3176</v>
      </c>
      <c r="B3179">
        <v>3.2463359174978598E-2</v>
      </c>
      <c r="C3179">
        <v>-0.80810500439088495</v>
      </c>
      <c r="D3179">
        <v>4.9000000000000002E-2</v>
      </c>
      <c r="E3179">
        <v>0.10199999999999999</v>
      </c>
      <c r="F3179">
        <v>1</v>
      </c>
    </row>
    <row r="3180" spans="1:6" x14ac:dyDescent="0.2">
      <c r="A3180" t="s">
        <v>3177</v>
      </c>
      <c r="B3180">
        <v>3.2484937954516901E-2</v>
      </c>
      <c r="C3180">
        <v>0.30554776810600398</v>
      </c>
      <c r="D3180">
        <v>0.73</v>
      </c>
      <c r="E3180">
        <v>0.68200000000000005</v>
      </c>
      <c r="F3180">
        <v>1</v>
      </c>
    </row>
    <row r="3181" spans="1:6" x14ac:dyDescent="0.2">
      <c r="A3181" t="s">
        <v>3178</v>
      </c>
      <c r="B3181">
        <v>3.2573380502493497E-2</v>
      </c>
      <c r="C3181">
        <v>-0.11805242401018901</v>
      </c>
      <c r="D3181">
        <v>0.98</v>
      </c>
      <c r="E3181">
        <v>0.97399999999999998</v>
      </c>
      <c r="F3181">
        <v>1</v>
      </c>
    </row>
    <row r="3182" spans="1:6" x14ac:dyDescent="0.2">
      <c r="A3182" t="s">
        <v>3179</v>
      </c>
      <c r="B3182">
        <v>3.2633295868912997E-2</v>
      </c>
      <c r="C3182">
        <v>0.212354282996883</v>
      </c>
      <c r="D3182">
        <v>0.86799999999999999</v>
      </c>
      <c r="E3182">
        <v>0.82099999999999995</v>
      </c>
      <c r="F3182">
        <v>1</v>
      </c>
    </row>
    <row r="3183" spans="1:6" x14ac:dyDescent="0.2">
      <c r="A3183" t="s">
        <v>3180</v>
      </c>
      <c r="B3183">
        <v>3.2720038843345699E-2</v>
      </c>
      <c r="C3183">
        <v>-0.55951427877754001</v>
      </c>
      <c r="D3183">
        <v>0.123</v>
      </c>
      <c r="E3183">
        <v>0.20100000000000001</v>
      </c>
      <c r="F3183">
        <v>1</v>
      </c>
    </row>
    <row r="3184" spans="1:6" x14ac:dyDescent="0.2">
      <c r="A3184" t="s">
        <v>3181</v>
      </c>
      <c r="B3184">
        <v>3.2750191367751001E-2</v>
      </c>
      <c r="C3184">
        <v>0.30768253236767601</v>
      </c>
      <c r="D3184">
        <v>0.71599999999999997</v>
      </c>
      <c r="E3184">
        <v>0.65</v>
      </c>
      <c r="F3184">
        <v>1</v>
      </c>
    </row>
    <row r="3185" spans="1:6" x14ac:dyDescent="0.2">
      <c r="A3185" t="s">
        <v>3182</v>
      </c>
      <c r="B3185">
        <v>3.2811964228090199E-2</v>
      </c>
      <c r="C3185">
        <v>-1.10956607009432</v>
      </c>
      <c r="D3185">
        <v>4.9000000000000002E-2</v>
      </c>
      <c r="E3185">
        <v>0.10199999999999999</v>
      </c>
      <c r="F3185">
        <v>1</v>
      </c>
    </row>
    <row r="3186" spans="1:6" x14ac:dyDescent="0.2">
      <c r="A3186" t="s">
        <v>3183</v>
      </c>
      <c r="B3186">
        <v>3.30704162963497E-2</v>
      </c>
      <c r="C3186">
        <v>0.51014764091871301</v>
      </c>
      <c r="D3186">
        <v>0.53900000000000003</v>
      </c>
      <c r="E3186">
        <v>0.47399999999999998</v>
      </c>
      <c r="F3186">
        <v>1</v>
      </c>
    </row>
    <row r="3187" spans="1:6" x14ac:dyDescent="0.2">
      <c r="A3187" t="s">
        <v>3184</v>
      </c>
      <c r="B3187">
        <v>3.3093758962303099E-2</v>
      </c>
      <c r="C3187">
        <v>-1.04290496212355</v>
      </c>
      <c r="D3187">
        <v>8.3000000000000004E-2</v>
      </c>
      <c r="E3187">
        <v>0.14599999999999999</v>
      </c>
      <c r="F3187">
        <v>1</v>
      </c>
    </row>
    <row r="3188" spans="1:6" x14ac:dyDescent="0.2">
      <c r="A3188" t="s">
        <v>3185</v>
      </c>
      <c r="B3188">
        <v>3.3127935757093302E-2</v>
      </c>
      <c r="C3188">
        <v>-0.353594952408879</v>
      </c>
      <c r="D3188">
        <v>0.20100000000000001</v>
      </c>
      <c r="E3188">
        <v>0.29599999999999999</v>
      </c>
      <c r="F3188">
        <v>1</v>
      </c>
    </row>
    <row r="3189" spans="1:6" x14ac:dyDescent="0.2">
      <c r="A3189" t="s">
        <v>3186</v>
      </c>
      <c r="B3189">
        <v>3.3160141963659899E-2</v>
      </c>
      <c r="C3189">
        <v>-0.67919184688127399</v>
      </c>
      <c r="D3189">
        <v>0.26500000000000001</v>
      </c>
      <c r="E3189">
        <v>0.35399999999999998</v>
      </c>
      <c r="F3189">
        <v>1</v>
      </c>
    </row>
    <row r="3190" spans="1:6" x14ac:dyDescent="0.2">
      <c r="A3190" t="s">
        <v>3187</v>
      </c>
      <c r="B3190">
        <v>3.3188455927832199E-2</v>
      </c>
      <c r="C3190">
        <v>-0.17112685983751</v>
      </c>
      <c r="D3190">
        <v>0.32800000000000001</v>
      </c>
      <c r="E3190">
        <v>0.438</v>
      </c>
      <c r="F3190">
        <v>1</v>
      </c>
    </row>
    <row r="3191" spans="1:6" x14ac:dyDescent="0.2">
      <c r="A3191" t="s">
        <v>3188</v>
      </c>
      <c r="B3191">
        <v>3.3201187109973003E-2</v>
      </c>
      <c r="C3191">
        <v>-0.37034770711458698</v>
      </c>
      <c r="D3191">
        <v>6.4000000000000001E-2</v>
      </c>
      <c r="E3191">
        <v>0.124</v>
      </c>
      <c r="F3191">
        <v>1</v>
      </c>
    </row>
    <row r="3192" spans="1:6" x14ac:dyDescent="0.2">
      <c r="A3192" t="s">
        <v>3189</v>
      </c>
      <c r="B3192">
        <v>3.3220553637737398E-2</v>
      </c>
      <c r="C3192">
        <v>-0.88381906411178202</v>
      </c>
      <c r="D3192">
        <v>0.10299999999999999</v>
      </c>
      <c r="E3192">
        <v>0.17199999999999999</v>
      </c>
      <c r="F3192">
        <v>1</v>
      </c>
    </row>
    <row r="3193" spans="1:6" x14ac:dyDescent="0.2">
      <c r="A3193" t="s">
        <v>3190</v>
      </c>
      <c r="B3193">
        <v>3.3306964473218202E-2</v>
      </c>
      <c r="C3193">
        <v>0.40651125554143502</v>
      </c>
      <c r="D3193">
        <v>5.8999999999999997E-2</v>
      </c>
      <c r="E3193">
        <v>2.1999999999999999E-2</v>
      </c>
      <c r="F3193">
        <v>1</v>
      </c>
    </row>
    <row r="3194" spans="1:6" x14ac:dyDescent="0.2">
      <c r="A3194" t="s">
        <v>3191</v>
      </c>
      <c r="B3194">
        <v>3.3325853598951197E-2</v>
      </c>
      <c r="C3194">
        <v>-0.75981102322590499</v>
      </c>
      <c r="D3194">
        <v>0.108</v>
      </c>
      <c r="E3194">
        <v>0.17899999999999999</v>
      </c>
      <c r="F3194">
        <v>1</v>
      </c>
    </row>
    <row r="3195" spans="1:6" x14ac:dyDescent="0.2">
      <c r="A3195" t="s">
        <v>3192</v>
      </c>
      <c r="B3195">
        <v>3.33480152741603E-2</v>
      </c>
      <c r="C3195">
        <v>-1.14585581937681</v>
      </c>
      <c r="D3195">
        <v>0.108</v>
      </c>
      <c r="E3195">
        <v>0.17499999999999999</v>
      </c>
      <c r="F3195">
        <v>1</v>
      </c>
    </row>
    <row r="3196" spans="1:6" x14ac:dyDescent="0.2">
      <c r="A3196" t="s">
        <v>3193</v>
      </c>
      <c r="B3196">
        <v>3.3388892896005599E-2</v>
      </c>
      <c r="C3196">
        <v>-0.850122103340889</v>
      </c>
      <c r="D3196">
        <v>8.3000000000000004E-2</v>
      </c>
      <c r="E3196">
        <v>0.14599999999999999</v>
      </c>
      <c r="F3196">
        <v>1</v>
      </c>
    </row>
    <row r="3197" spans="1:6" x14ac:dyDescent="0.2">
      <c r="A3197" t="s">
        <v>3194</v>
      </c>
      <c r="B3197">
        <v>3.3410171674216199E-2</v>
      </c>
      <c r="C3197">
        <v>0.41832256857807998</v>
      </c>
      <c r="D3197">
        <v>0.373</v>
      </c>
      <c r="E3197">
        <v>0.29199999999999998</v>
      </c>
      <c r="F3197">
        <v>1</v>
      </c>
    </row>
    <row r="3198" spans="1:6" x14ac:dyDescent="0.2">
      <c r="A3198" t="s">
        <v>3195</v>
      </c>
      <c r="B3198">
        <v>3.34166086390838E-2</v>
      </c>
      <c r="C3198">
        <v>-0.48280158796384898</v>
      </c>
      <c r="D3198">
        <v>0.29399999999999998</v>
      </c>
      <c r="E3198">
        <v>0.38300000000000001</v>
      </c>
      <c r="F3198">
        <v>1</v>
      </c>
    </row>
    <row r="3199" spans="1:6" x14ac:dyDescent="0.2">
      <c r="A3199" t="s">
        <v>3196</v>
      </c>
      <c r="B3199">
        <v>3.34450485355553E-2</v>
      </c>
      <c r="C3199">
        <v>-0.42296270412280701</v>
      </c>
      <c r="D3199">
        <v>0.21099999999999999</v>
      </c>
      <c r="E3199">
        <v>0.30299999999999999</v>
      </c>
      <c r="F3199">
        <v>1</v>
      </c>
    </row>
    <row r="3200" spans="1:6" x14ac:dyDescent="0.2">
      <c r="A3200" t="s">
        <v>3197</v>
      </c>
      <c r="B3200">
        <v>3.3452087912913098E-2</v>
      </c>
      <c r="C3200">
        <v>-0.266419436792808</v>
      </c>
      <c r="D3200">
        <v>0.40699999999999997</v>
      </c>
      <c r="E3200">
        <v>0.51100000000000001</v>
      </c>
      <c r="F3200">
        <v>1</v>
      </c>
    </row>
    <row r="3201" spans="1:6" x14ac:dyDescent="0.2">
      <c r="A3201" t="s">
        <v>3198</v>
      </c>
      <c r="B3201">
        <v>3.34853540348709E-2</v>
      </c>
      <c r="C3201">
        <v>-0.413164376700344</v>
      </c>
      <c r="D3201">
        <v>0.59299999999999997</v>
      </c>
      <c r="E3201">
        <v>0.64600000000000002</v>
      </c>
      <c r="F3201">
        <v>1</v>
      </c>
    </row>
    <row r="3202" spans="1:6" x14ac:dyDescent="0.2">
      <c r="A3202" t="s">
        <v>3199</v>
      </c>
      <c r="B3202">
        <v>3.3540313587494E-2</v>
      </c>
      <c r="C3202">
        <v>-0.70401079521447496</v>
      </c>
      <c r="D3202">
        <v>0.216</v>
      </c>
      <c r="E3202">
        <v>0.307</v>
      </c>
      <c r="F3202">
        <v>1</v>
      </c>
    </row>
    <row r="3203" spans="1:6" x14ac:dyDescent="0.2">
      <c r="A3203" t="s">
        <v>3200</v>
      </c>
      <c r="B3203">
        <v>3.3595885921490098E-2</v>
      </c>
      <c r="C3203">
        <v>-0.71361360803982199</v>
      </c>
      <c r="D3203">
        <v>0.108</v>
      </c>
      <c r="E3203">
        <v>0.17899999999999999</v>
      </c>
      <c r="F3203">
        <v>1</v>
      </c>
    </row>
    <row r="3204" spans="1:6" x14ac:dyDescent="0.2">
      <c r="A3204" t="s">
        <v>3201</v>
      </c>
      <c r="B3204">
        <v>3.3635876637241803E-2</v>
      </c>
      <c r="C3204">
        <v>1.3161766428858099</v>
      </c>
      <c r="D3204">
        <v>0.13700000000000001</v>
      </c>
      <c r="E3204">
        <v>0.08</v>
      </c>
      <c r="F3204">
        <v>1</v>
      </c>
    </row>
    <row r="3205" spans="1:6" x14ac:dyDescent="0.2">
      <c r="A3205" t="s">
        <v>3202</v>
      </c>
      <c r="B3205">
        <v>3.3662187121806499E-2</v>
      </c>
      <c r="C3205">
        <v>0.372894503923138</v>
      </c>
      <c r="D3205">
        <v>0.65200000000000002</v>
      </c>
      <c r="E3205">
        <v>0.63100000000000001</v>
      </c>
      <c r="F3205">
        <v>1</v>
      </c>
    </row>
    <row r="3206" spans="1:6" x14ac:dyDescent="0.2">
      <c r="A3206" t="s">
        <v>3203</v>
      </c>
      <c r="B3206">
        <v>3.36739054232131E-2</v>
      </c>
      <c r="C3206">
        <v>-0.17520847987459001</v>
      </c>
      <c r="D3206">
        <v>0.66200000000000003</v>
      </c>
      <c r="E3206">
        <v>0.77</v>
      </c>
      <c r="F3206">
        <v>1</v>
      </c>
    </row>
    <row r="3207" spans="1:6" x14ac:dyDescent="0.2">
      <c r="A3207" t="s">
        <v>3204</v>
      </c>
      <c r="B3207">
        <v>3.3688657500275498E-2</v>
      </c>
      <c r="C3207">
        <v>-1.88843361422226</v>
      </c>
      <c r="D3207">
        <v>0.02</v>
      </c>
      <c r="E3207">
        <v>5.8000000000000003E-2</v>
      </c>
      <c r="F3207">
        <v>1</v>
      </c>
    </row>
    <row r="3208" spans="1:6" x14ac:dyDescent="0.2">
      <c r="A3208" t="s">
        <v>3205</v>
      </c>
      <c r="B3208">
        <v>3.3705107675022397E-2</v>
      </c>
      <c r="C3208">
        <v>-0.215909139215716</v>
      </c>
      <c r="D3208">
        <v>0.59799999999999998</v>
      </c>
      <c r="E3208">
        <v>0.70399999999999996</v>
      </c>
      <c r="F3208">
        <v>1</v>
      </c>
    </row>
    <row r="3209" spans="1:6" x14ac:dyDescent="0.2">
      <c r="A3209" t="s">
        <v>3206</v>
      </c>
      <c r="B3209">
        <v>3.3710467649556097E-2</v>
      </c>
      <c r="C3209">
        <v>-0.22497182225582499</v>
      </c>
      <c r="D3209">
        <v>0.90700000000000003</v>
      </c>
      <c r="E3209">
        <v>0.92300000000000004</v>
      </c>
      <c r="F3209">
        <v>1</v>
      </c>
    </row>
    <row r="3210" spans="1:6" x14ac:dyDescent="0.2">
      <c r="A3210" t="s">
        <v>3207</v>
      </c>
      <c r="B3210">
        <v>3.3733606951249197E-2</v>
      </c>
      <c r="C3210">
        <v>-0.47046924183169397</v>
      </c>
      <c r="D3210">
        <v>0.27900000000000003</v>
      </c>
      <c r="E3210">
        <v>0.376</v>
      </c>
      <c r="F3210">
        <v>1</v>
      </c>
    </row>
    <row r="3211" spans="1:6" x14ac:dyDescent="0.2">
      <c r="A3211" t="s">
        <v>3208</v>
      </c>
      <c r="B3211">
        <v>3.3756116161242501E-2</v>
      </c>
      <c r="C3211">
        <v>-0.66136157824937103</v>
      </c>
      <c r="D3211">
        <v>7.3999999999999996E-2</v>
      </c>
      <c r="E3211">
        <v>0.13500000000000001</v>
      </c>
      <c r="F3211">
        <v>1</v>
      </c>
    </row>
    <row r="3212" spans="1:6" x14ac:dyDescent="0.2">
      <c r="A3212" t="s">
        <v>3209</v>
      </c>
      <c r="B3212">
        <v>3.3758999444717899E-2</v>
      </c>
      <c r="C3212">
        <v>-2.52970582852927</v>
      </c>
      <c r="D3212">
        <v>0</v>
      </c>
      <c r="E3212">
        <v>2.1999999999999999E-2</v>
      </c>
      <c r="F3212">
        <v>1</v>
      </c>
    </row>
    <row r="3213" spans="1:6" x14ac:dyDescent="0.2">
      <c r="A3213" t="s">
        <v>3210</v>
      </c>
      <c r="B3213">
        <v>3.3758999444717899E-2</v>
      </c>
      <c r="C3213">
        <v>-2.1029734023311302</v>
      </c>
      <c r="D3213">
        <v>0</v>
      </c>
      <c r="E3213">
        <v>2.1999999999999999E-2</v>
      </c>
      <c r="F3213">
        <v>1</v>
      </c>
    </row>
    <row r="3214" spans="1:6" x14ac:dyDescent="0.2">
      <c r="A3214" t="s">
        <v>3211</v>
      </c>
      <c r="B3214">
        <v>3.3758999444717899E-2</v>
      </c>
      <c r="C3214">
        <v>-1.71461453079586</v>
      </c>
      <c r="D3214">
        <v>0</v>
      </c>
      <c r="E3214">
        <v>2.1999999999999999E-2</v>
      </c>
      <c r="F3214">
        <v>1</v>
      </c>
    </row>
    <row r="3215" spans="1:6" x14ac:dyDescent="0.2">
      <c r="A3215" t="s">
        <v>3212</v>
      </c>
      <c r="B3215">
        <v>3.3758999444717899E-2</v>
      </c>
      <c r="C3215">
        <v>-1.6116430502999</v>
      </c>
      <c r="D3215">
        <v>0</v>
      </c>
      <c r="E3215">
        <v>2.1999999999999999E-2</v>
      </c>
      <c r="F3215">
        <v>1</v>
      </c>
    </row>
    <row r="3216" spans="1:6" x14ac:dyDescent="0.2">
      <c r="A3216" t="s">
        <v>3213</v>
      </c>
      <c r="B3216">
        <v>3.3758999444717899E-2</v>
      </c>
      <c r="C3216">
        <v>-1.8689756569634099</v>
      </c>
      <c r="D3216">
        <v>0</v>
      </c>
      <c r="E3216">
        <v>2.1999999999999999E-2</v>
      </c>
      <c r="F3216">
        <v>1</v>
      </c>
    </row>
    <row r="3217" spans="1:6" x14ac:dyDescent="0.2">
      <c r="A3217" t="s">
        <v>3214</v>
      </c>
      <c r="B3217">
        <v>3.3758999444717899E-2</v>
      </c>
      <c r="C3217">
        <v>-2.1157600293138001</v>
      </c>
      <c r="D3217">
        <v>0</v>
      </c>
      <c r="E3217">
        <v>2.1999999999999999E-2</v>
      </c>
      <c r="F3217">
        <v>1</v>
      </c>
    </row>
    <row r="3218" spans="1:6" x14ac:dyDescent="0.2">
      <c r="A3218" t="s">
        <v>3215</v>
      </c>
      <c r="B3218">
        <v>3.3758999444717899E-2</v>
      </c>
      <c r="C3218">
        <v>-1.7788794995010999</v>
      </c>
      <c r="D3218">
        <v>0</v>
      </c>
      <c r="E3218">
        <v>2.1999999999999999E-2</v>
      </c>
      <c r="F3218">
        <v>1</v>
      </c>
    </row>
    <row r="3219" spans="1:6" x14ac:dyDescent="0.2">
      <c r="A3219" t="s">
        <v>3216</v>
      </c>
      <c r="B3219">
        <v>3.3758999444717899E-2</v>
      </c>
      <c r="C3219">
        <v>-1.56988380950147</v>
      </c>
      <c r="D3219">
        <v>0</v>
      </c>
      <c r="E3219">
        <v>2.1999999999999999E-2</v>
      </c>
      <c r="F3219">
        <v>1</v>
      </c>
    </row>
    <row r="3220" spans="1:6" x14ac:dyDescent="0.2">
      <c r="A3220" t="s">
        <v>3217</v>
      </c>
      <c r="B3220">
        <v>3.3758999444717899E-2</v>
      </c>
      <c r="C3220">
        <v>-1.48037019915858</v>
      </c>
      <c r="D3220">
        <v>0</v>
      </c>
      <c r="E3220">
        <v>2.1999999999999999E-2</v>
      </c>
      <c r="F3220">
        <v>1</v>
      </c>
    </row>
    <row r="3221" spans="1:6" x14ac:dyDescent="0.2">
      <c r="A3221" t="s">
        <v>3218</v>
      </c>
      <c r="B3221">
        <v>3.3758999444717899E-2</v>
      </c>
      <c r="C3221">
        <v>-2.4857174849936499</v>
      </c>
      <c r="D3221">
        <v>0</v>
      </c>
      <c r="E3221">
        <v>2.1999999999999999E-2</v>
      </c>
      <c r="F3221">
        <v>1</v>
      </c>
    </row>
    <row r="3222" spans="1:6" x14ac:dyDescent="0.2">
      <c r="A3222" t="s">
        <v>3219</v>
      </c>
      <c r="B3222">
        <v>3.3758999444717899E-2</v>
      </c>
      <c r="C3222">
        <v>-2.2224308509921</v>
      </c>
      <c r="D3222">
        <v>0</v>
      </c>
      <c r="E3222">
        <v>2.1999999999999999E-2</v>
      </c>
      <c r="F3222">
        <v>1</v>
      </c>
    </row>
    <row r="3223" spans="1:6" x14ac:dyDescent="0.2">
      <c r="A3223" t="s">
        <v>3220</v>
      </c>
      <c r="B3223">
        <v>3.3758999444717899E-2</v>
      </c>
      <c r="C3223">
        <v>-1.6422328919974301</v>
      </c>
      <c r="D3223">
        <v>0</v>
      </c>
      <c r="E3223">
        <v>1.7999999999999999E-2</v>
      </c>
      <c r="F3223">
        <v>1</v>
      </c>
    </row>
    <row r="3224" spans="1:6" x14ac:dyDescent="0.2">
      <c r="A3224" t="s">
        <v>3221</v>
      </c>
      <c r="B3224">
        <v>3.3758999444717899E-2</v>
      </c>
      <c r="C3224">
        <v>-1.95000806582432</v>
      </c>
      <c r="D3224">
        <v>0</v>
      </c>
      <c r="E3224">
        <v>1.7999999999999999E-2</v>
      </c>
      <c r="F3224">
        <v>1</v>
      </c>
    </row>
    <row r="3225" spans="1:6" x14ac:dyDescent="0.2">
      <c r="A3225" t="s">
        <v>3222</v>
      </c>
      <c r="B3225">
        <v>3.3758999444717899E-2</v>
      </c>
      <c r="C3225">
        <v>-3.8625553957176</v>
      </c>
      <c r="D3225">
        <v>0</v>
      </c>
      <c r="E3225">
        <v>1.7999999999999999E-2</v>
      </c>
      <c r="F3225">
        <v>1</v>
      </c>
    </row>
    <row r="3226" spans="1:6" x14ac:dyDescent="0.2">
      <c r="A3226" t="s">
        <v>3223</v>
      </c>
      <c r="B3226">
        <v>3.3795643647984097E-2</v>
      </c>
      <c r="C3226">
        <v>-0.27611257530378402</v>
      </c>
      <c r="D3226">
        <v>0.27500000000000002</v>
      </c>
      <c r="E3226">
        <v>0.372</v>
      </c>
      <c r="F3226">
        <v>1</v>
      </c>
    </row>
    <row r="3227" spans="1:6" x14ac:dyDescent="0.2">
      <c r="A3227" t="s">
        <v>3224</v>
      </c>
      <c r="B3227">
        <v>3.3849911059493101E-2</v>
      </c>
      <c r="C3227">
        <v>0.30685666438275</v>
      </c>
      <c r="D3227">
        <v>0.623</v>
      </c>
      <c r="E3227">
        <v>0.56200000000000006</v>
      </c>
      <c r="F3227">
        <v>1</v>
      </c>
    </row>
    <row r="3228" spans="1:6" x14ac:dyDescent="0.2">
      <c r="A3228" t="s">
        <v>3225</v>
      </c>
      <c r="B3228">
        <v>3.3947248165781402E-2</v>
      </c>
      <c r="C3228">
        <v>0.231588576399508</v>
      </c>
      <c r="D3228">
        <v>0.78900000000000003</v>
      </c>
      <c r="E3228">
        <v>0.73399999999999999</v>
      </c>
      <c r="F3228">
        <v>1</v>
      </c>
    </row>
    <row r="3229" spans="1:6" x14ac:dyDescent="0.2">
      <c r="A3229" t="s">
        <v>3226</v>
      </c>
      <c r="B3229">
        <v>3.3950528132250302E-2</v>
      </c>
      <c r="C3229">
        <v>-0.45759678690938199</v>
      </c>
      <c r="D3229">
        <v>0.27900000000000003</v>
      </c>
      <c r="E3229">
        <v>0.372</v>
      </c>
      <c r="F3229">
        <v>1</v>
      </c>
    </row>
    <row r="3230" spans="1:6" x14ac:dyDescent="0.2">
      <c r="A3230" t="s">
        <v>3227</v>
      </c>
      <c r="B3230">
        <v>3.3964258312161003E-2</v>
      </c>
      <c r="C3230">
        <v>1.01421014286932</v>
      </c>
      <c r="D3230">
        <v>0.14199999999999999</v>
      </c>
      <c r="E3230">
        <v>8.4000000000000005E-2</v>
      </c>
      <c r="F3230">
        <v>1</v>
      </c>
    </row>
    <row r="3231" spans="1:6" x14ac:dyDescent="0.2">
      <c r="A3231" t="s">
        <v>3228</v>
      </c>
      <c r="B3231">
        <v>3.3986927570656598E-2</v>
      </c>
      <c r="C3231">
        <v>0.26848203488027</v>
      </c>
      <c r="D3231">
        <v>0.71099999999999997</v>
      </c>
      <c r="E3231">
        <v>0.68600000000000005</v>
      </c>
      <c r="F3231">
        <v>1</v>
      </c>
    </row>
    <row r="3232" spans="1:6" x14ac:dyDescent="0.2">
      <c r="A3232" t="s">
        <v>3229</v>
      </c>
      <c r="B3232">
        <v>3.39873633602941E-2</v>
      </c>
      <c r="C3232">
        <v>0.208293587469495</v>
      </c>
      <c r="D3232">
        <v>0.93100000000000005</v>
      </c>
      <c r="E3232">
        <v>0.88</v>
      </c>
      <c r="F3232">
        <v>1</v>
      </c>
    </row>
    <row r="3233" spans="1:6" x14ac:dyDescent="0.2">
      <c r="A3233" t="s">
        <v>3230</v>
      </c>
      <c r="B3233">
        <v>3.4011989883419497E-2</v>
      </c>
      <c r="C3233">
        <v>-0.51348583258184499</v>
      </c>
      <c r="D3233">
        <v>0.108</v>
      </c>
      <c r="E3233">
        <v>0.182</v>
      </c>
      <c r="F3233">
        <v>1</v>
      </c>
    </row>
    <row r="3234" spans="1:6" x14ac:dyDescent="0.2">
      <c r="A3234" t="s">
        <v>3231</v>
      </c>
      <c r="B3234">
        <v>3.40152431810994E-2</v>
      </c>
      <c r="C3234">
        <v>-2.41074414553893</v>
      </c>
      <c r="D3234">
        <v>5.0000000000000001E-3</v>
      </c>
      <c r="E3234">
        <v>3.3000000000000002E-2</v>
      </c>
      <c r="F3234">
        <v>1</v>
      </c>
    </row>
    <row r="3235" spans="1:6" x14ac:dyDescent="0.2">
      <c r="A3235" t="s">
        <v>3232</v>
      </c>
      <c r="B3235">
        <v>3.4035471551624098E-2</v>
      </c>
      <c r="C3235">
        <v>0.52835084124214204</v>
      </c>
      <c r="D3235">
        <v>0.53400000000000003</v>
      </c>
      <c r="E3235">
        <v>0.47099999999999997</v>
      </c>
      <c r="F3235">
        <v>1</v>
      </c>
    </row>
    <row r="3236" spans="1:6" x14ac:dyDescent="0.2">
      <c r="A3236" t="s">
        <v>3233</v>
      </c>
      <c r="B3236">
        <v>3.4053354577368501E-2</v>
      </c>
      <c r="C3236">
        <v>-0.29101141590513402</v>
      </c>
      <c r="D3236">
        <v>0.16200000000000001</v>
      </c>
      <c r="E3236">
        <v>0.248</v>
      </c>
      <c r="F3236">
        <v>1</v>
      </c>
    </row>
    <row r="3237" spans="1:6" x14ac:dyDescent="0.2">
      <c r="A3237" t="s">
        <v>3234</v>
      </c>
      <c r="B3237">
        <v>3.4103722408779E-2</v>
      </c>
      <c r="C3237">
        <v>-0.26520660946487201</v>
      </c>
      <c r="D3237">
        <v>0.76500000000000001</v>
      </c>
      <c r="E3237">
        <v>0.82799999999999996</v>
      </c>
      <c r="F3237">
        <v>1</v>
      </c>
    </row>
    <row r="3238" spans="1:6" x14ac:dyDescent="0.2">
      <c r="A3238" t="s">
        <v>3235</v>
      </c>
      <c r="B3238">
        <v>3.4120973303760203E-2</v>
      </c>
      <c r="C3238">
        <v>-0.37010106825607197</v>
      </c>
      <c r="D3238">
        <v>0.33800000000000002</v>
      </c>
      <c r="E3238">
        <v>0.434</v>
      </c>
      <c r="F3238">
        <v>1</v>
      </c>
    </row>
    <row r="3239" spans="1:6" x14ac:dyDescent="0.2">
      <c r="A3239" t="s">
        <v>3236</v>
      </c>
      <c r="B3239">
        <v>3.4146931128136201E-2</v>
      </c>
      <c r="C3239">
        <v>-0.187273401241562</v>
      </c>
      <c r="D3239">
        <v>0.85299999999999998</v>
      </c>
      <c r="E3239">
        <v>0.90100000000000002</v>
      </c>
      <c r="F3239">
        <v>1</v>
      </c>
    </row>
    <row r="3240" spans="1:6" x14ac:dyDescent="0.2">
      <c r="A3240" t="s">
        <v>3237</v>
      </c>
      <c r="B3240">
        <v>3.4156354583508602E-2</v>
      </c>
      <c r="C3240">
        <v>-0.85230854789428101</v>
      </c>
      <c r="D3240">
        <v>6.9000000000000006E-2</v>
      </c>
      <c r="E3240">
        <v>0.128</v>
      </c>
      <c r="F3240">
        <v>1</v>
      </c>
    </row>
    <row r="3241" spans="1:6" x14ac:dyDescent="0.2">
      <c r="A3241" t="s">
        <v>3238</v>
      </c>
      <c r="B3241">
        <v>3.4178614233355602E-2</v>
      </c>
      <c r="C3241">
        <v>-0.86812829625347898</v>
      </c>
      <c r="D3241">
        <v>5.3999999999999999E-2</v>
      </c>
      <c r="E3241">
        <v>0.109</v>
      </c>
      <c r="F3241">
        <v>1</v>
      </c>
    </row>
    <row r="3242" spans="1:6" x14ac:dyDescent="0.2">
      <c r="A3242" t="s">
        <v>3239</v>
      </c>
      <c r="B3242">
        <v>3.4218843340991303E-2</v>
      </c>
      <c r="C3242">
        <v>-0.30436348019839499</v>
      </c>
      <c r="D3242">
        <v>9.8000000000000004E-2</v>
      </c>
      <c r="E3242">
        <v>0.16400000000000001</v>
      </c>
      <c r="F3242">
        <v>1</v>
      </c>
    </row>
    <row r="3243" spans="1:6" x14ac:dyDescent="0.2">
      <c r="A3243" t="s">
        <v>3240</v>
      </c>
      <c r="B3243">
        <v>3.4237443198866603E-2</v>
      </c>
      <c r="C3243">
        <v>-0.336240972959787</v>
      </c>
      <c r="D3243">
        <v>0.28399999999999997</v>
      </c>
      <c r="E3243">
        <v>0.372</v>
      </c>
      <c r="F3243">
        <v>1</v>
      </c>
    </row>
    <row r="3244" spans="1:6" x14ac:dyDescent="0.2">
      <c r="A3244" t="s">
        <v>3241</v>
      </c>
      <c r="B3244">
        <v>3.4325298588190702E-2</v>
      </c>
      <c r="C3244">
        <v>-0.27370546033891402</v>
      </c>
      <c r="D3244">
        <v>0.495</v>
      </c>
      <c r="E3244">
        <v>0.57299999999999995</v>
      </c>
      <c r="F3244">
        <v>1</v>
      </c>
    </row>
    <row r="3245" spans="1:6" x14ac:dyDescent="0.2">
      <c r="A3245" t="s">
        <v>3242</v>
      </c>
      <c r="B3245">
        <v>3.43291671302451E-2</v>
      </c>
      <c r="C3245">
        <v>1.5033146588490101</v>
      </c>
      <c r="D3245">
        <v>5.8999999999999997E-2</v>
      </c>
      <c r="E3245">
        <v>2.1999999999999999E-2</v>
      </c>
      <c r="F3245">
        <v>1</v>
      </c>
    </row>
    <row r="3246" spans="1:6" x14ac:dyDescent="0.2">
      <c r="A3246" t="s">
        <v>3243</v>
      </c>
      <c r="B3246">
        <v>3.43895833910512E-2</v>
      </c>
      <c r="C3246">
        <v>-0.62515453988944603</v>
      </c>
      <c r="D3246">
        <v>0.13200000000000001</v>
      </c>
      <c r="E3246">
        <v>0.20799999999999999</v>
      </c>
      <c r="F3246">
        <v>1</v>
      </c>
    </row>
    <row r="3247" spans="1:6" x14ac:dyDescent="0.2">
      <c r="A3247" t="s">
        <v>3244</v>
      </c>
      <c r="B3247">
        <v>3.4408505105184901E-2</v>
      </c>
      <c r="C3247">
        <v>-0.41973915786676602</v>
      </c>
      <c r="D3247">
        <v>0.17199999999999999</v>
      </c>
      <c r="E3247">
        <v>0.26300000000000001</v>
      </c>
      <c r="F3247">
        <v>1</v>
      </c>
    </row>
    <row r="3248" spans="1:6" x14ac:dyDescent="0.2">
      <c r="A3248" t="s">
        <v>3245</v>
      </c>
      <c r="B3248">
        <v>3.4453289194825203E-2</v>
      </c>
      <c r="C3248">
        <v>-1.1026154809605</v>
      </c>
      <c r="D3248">
        <v>3.9E-2</v>
      </c>
      <c r="E3248">
        <v>8.7999999999999995E-2</v>
      </c>
      <c r="F3248">
        <v>1</v>
      </c>
    </row>
    <row r="3249" spans="1:6" x14ac:dyDescent="0.2">
      <c r="A3249" t="s">
        <v>3246</v>
      </c>
      <c r="B3249">
        <v>3.4454843529522702E-2</v>
      </c>
      <c r="C3249">
        <v>-0.297542635746534</v>
      </c>
      <c r="D3249">
        <v>0.73499999999999999</v>
      </c>
      <c r="E3249">
        <v>0.81</v>
      </c>
      <c r="F3249">
        <v>1</v>
      </c>
    </row>
    <row r="3250" spans="1:6" x14ac:dyDescent="0.2">
      <c r="A3250" t="s">
        <v>3247</v>
      </c>
      <c r="B3250">
        <v>3.4463719616904601E-2</v>
      </c>
      <c r="C3250">
        <v>0.86568012785400095</v>
      </c>
      <c r="D3250">
        <v>0.16200000000000001</v>
      </c>
      <c r="E3250">
        <v>9.9000000000000005E-2</v>
      </c>
      <c r="F3250">
        <v>1</v>
      </c>
    </row>
    <row r="3251" spans="1:6" x14ac:dyDescent="0.2">
      <c r="A3251" t="s">
        <v>3248</v>
      </c>
      <c r="B3251">
        <v>3.4473442302393797E-2</v>
      </c>
      <c r="C3251">
        <v>-1.8278138768043199</v>
      </c>
      <c r="D3251">
        <v>5.0000000000000001E-3</v>
      </c>
      <c r="E3251">
        <v>3.3000000000000002E-2</v>
      </c>
      <c r="F3251">
        <v>1</v>
      </c>
    </row>
    <row r="3252" spans="1:6" x14ac:dyDescent="0.2">
      <c r="A3252" t="s">
        <v>3249</v>
      </c>
      <c r="B3252">
        <v>3.4475610701371999E-2</v>
      </c>
      <c r="C3252">
        <v>-0.65545387639320496</v>
      </c>
      <c r="D3252">
        <v>0.13200000000000001</v>
      </c>
      <c r="E3252">
        <v>0.20799999999999999</v>
      </c>
      <c r="F3252">
        <v>1</v>
      </c>
    </row>
    <row r="3253" spans="1:6" x14ac:dyDescent="0.2">
      <c r="A3253" t="s">
        <v>3250</v>
      </c>
      <c r="B3253">
        <v>3.4493118423047801E-2</v>
      </c>
      <c r="C3253">
        <v>-0.159163275100176</v>
      </c>
      <c r="D3253">
        <v>0.10299999999999999</v>
      </c>
      <c r="E3253">
        <v>0.17899999999999999</v>
      </c>
      <c r="F3253">
        <v>1</v>
      </c>
    </row>
    <row r="3254" spans="1:6" x14ac:dyDescent="0.2">
      <c r="A3254" t="s">
        <v>3251</v>
      </c>
      <c r="B3254">
        <v>3.4537717364233202E-2</v>
      </c>
      <c r="C3254">
        <v>-0.29962336380524202</v>
      </c>
      <c r="D3254">
        <v>0.36299999999999999</v>
      </c>
      <c r="E3254">
        <v>0.46400000000000002</v>
      </c>
      <c r="F3254">
        <v>1</v>
      </c>
    </row>
    <row r="3255" spans="1:6" x14ac:dyDescent="0.2">
      <c r="A3255" t="s">
        <v>3252</v>
      </c>
      <c r="B3255">
        <v>3.4552158254591403E-2</v>
      </c>
      <c r="C3255">
        <v>0.30213704751667397</v>
      </c>
      <c r="D3255">
        <v>0.745</v>
      </c>
      <c r="E3255">
        <v>0.69299999999999995</v>
      </c>
      <c r="F3255">
        <v>1</v>
      </c>
    </row>
    <row r="3256" spans="1:6" x14ac:dyDescent="0.2">
      <c r="A3256" t="s">
        <v>3253</v>
      </c>
      <c r="B3256">
        <v>3.4583989387655001E-2</v>
      </c>
      <c r="C3256">
        <v>-0.43546654178029298</v>
      </c>
      <c r="D3256">
        <v>0.52900000000000003</v>
      </c>
      <c r="E3256">
        <v>0.624</v>
      </c>
      <c r="F3256">
        <v>1</v>
      </c>
    </row>
    <row r="3257" spans="1:6" x14ac:dyDescent="0.2">
      <c r="A3257" t="s">
        <v>3254</v>
      </c>
      <c r="B3257">
        <v>3.4681198651100802E-2</v>
      </c>
      <c r="C3257">
        <v>-0.15051109762972401</v>
      </c>
      <c r="D3257">
        <v>0.877</v>
      </c>
      <c r="E3257">
        <v>0.92700000000000005</v>
      </c>
      <c r="F3257">
        <v>1</v>
      </c>
    </row>
    <row r="3258" spans="1:6" x14ac:dyDescent="0.2">
      <c r="A3258" t="s">
        <v>3255</v>
      </c>
      <c r="B3258">
        <v>3.4704512486244898E-2</v>
      </c>
      <c r="C3258">
        <v>-1.9703339806089699</v>
      </c>
      <c r="D3258">
        <v>5.0000000000000001E-3</v>
      </c>
      <c r="E3258">
        <v>3.3000000000000002E-2</v>
      </c>
      <c r="F3258">
        <v>1</v>
      </c>
    </row>
    <row r="3259" spans="1:6" x14ac:dyDescent="0.2">
      <c r="A3259" t="s">
        <v>3256</v>
      </c>
      <c r="B3259">
        <v>3.4717713699753801E-2</v>
      </c>
      <c r="C3259">
        <v>-1.11380596259618</v>
      </c>
      <c r="D3259">
        <v>3.9E-2</v>
      </c>
      <c r="E3259">
        <v>8.7999999999999995E-2</v>
      </c>
      <c r="F3259">
        <v>1</v>
      </c>
    </row>
    <row r="3260" spans="1:6" x14ac:dyDescent="0.2">
      <c r="A3260" t="s">
        <v>3257</v>
      </c>
      <c r="B3260">
        <v>3.4736695856407998E-2</v>
      </c>
      <c r="C3260">
        <v>-0.32264035059740598</v>
      </c>
      <c r="D3260">
        <v>0.127</v>
      </c>
      <c r="E3260">
        <v>0.20399999999999999</v>
      </c>
      <c r="F3260">
        <v>1</v>
      </c>
    </row>
    <row r="3261" spans="1:6" x14ac:dyDescent="0.2">
      <c r="A3261" t="s">
        <v>3258</v>
      </c>
      <c r="B3261">
        <v>3.50250985402163E-2</v>
      </c>
      <c r="C3261">
        <v>-0.17766705953325801</v>
      </c>
      <c r="D3261">
        <v>0.93600000000000005</v>
      </c>
      <c r="E3261">
        <v>0.94199999999999995</v>
      </c>
      <c r="F3261">
        <v>1</v>
      </c>
    </row>
    <row r="3262" spans="1:6" x14ac:dyDescent="0.2">
      <c r="A3262" t="s">
        <v>3259</v>
      </c>
      <c r="B3262">
        <v>3.5059262435930501E-2</v>
      </c>
      <c r="C3262">
        <v>1.50922198238076</v>
      </c>
      <c r="D3262">
        <v>5.3999999999999999E-2</v>
      </c>
      <c r="E3262">
        <v>1.7999999999999999E-2</v>
      </c>
      <c r="F3262">
        <v>1</v>
      </c>
    </row>
    <row r="3263" spans="1:6" x14ac:dyDescent="0.2">
      <c r="A3263" t="s">
        <v>3260</v>
      </c>
      <c r="B3263">
        <v>3.5081430079574698E-2</v>
      </c>
      <c r="C3263">
        <v>-0.66504143443347696</v>
      </c>
      <c r="D3263">
        <v>9.2999999999999999E-2</v>
      </c>
      <c r="E3263">
        <v>0.161</v>
      </c>
      <c r="F3263">
        <v>1</v>
      </c>
    </row>
    <row r="3264" spans="1:6" x14ac:dyDescent="0.2">
      <c r="A3264" t="s">
        <v>3261</v>
      </c>
      <c r="B3264">
        <v>3.5088337374964203E-2</v>
      </c>
      <c r="C3264">
        <v>0.46768294313410103</v>
      </c>
      <c r="D3264">
        <v>0.216</v>
      </c>
      <c r="E3264">
        <v>0.13900000000000001</v>
      </c>
      <c r="F3264">
        <v>1</v>
      </c>
    </row>
    <row r="3265" spans="1:6" x14ac:dyDescent="0.2">
      <c r="A3265" t="s">
        <v>3262</v>
      </c>
      <c r="B3265">
        <v>3.5161353753887799E-2</v>
      </c>
      <c r="C3265">
        <v>0.149499318790663</v>
      </c>
      <c r="D3265">
        <v>0.995</v>
      </c>
      <c r="E3265">
        <v>0.98499999999999999</v>
      </c>
      <c r="F3265">
        <v>1</v>
      </c>
    </row>
    <row r="3266" spans="1:6" x14ac:dyDescent="0.2">
      <c r="A3266" t="s">
        <v>3263</v>
      </c>
      <c r="B3266">
        <v>3.5168878839651099E-2</v>
      </c>
      <c r="C3266">
        <v>-0.22760021921615101</v>
      </c>
      <c r="D3266">
        <v>0.78400000000000003</v>
      </c>
      <c r="E3266">
        <v>0.82799999999999996</v>
      </c>
      <c r="F3266">
        <v>1</v>
      </c>
    </row>
    <row r="3267" spans="1:6" x14ac:dyDescent="0.2">
      <c r="A3267" t="s">
        <v>3264</v>
      </c>
      <c r="B3267">
        <v>3.5182895698406998E-2</v>
      </c>
      <c r="C3267">
        <v>-0.86127601624875005</v>
      </c>
      <c r="D3267">
        <v>9.8000000000000004E-2</v>
      </c>
      <c r="E3267">
        <v>0.16400000000000001</v>
      </c>
      <c r="F3267">
        <v>1</v>
      </c>
    </row>
    <row r="3268" spans="1:6" x14ac:dyDescent="0.2">
      <c r="A3268" t="s">
        <v>3265</v>
      </c>
      <c r="B3268">
        <v>3.52396080031534E-2</v>
      </c>
      <c r="C3268">
        <v>-0.52783519255359501</v>
      </c>
      <c r="D3268">
        <v>7.8E-2</v>
      </c>
      <c r="E3268">
        <v>0.14599999999999999</v>
      </c>
      <c r="F3268">
        <v>1</v>
      </c>
    </row>
    <row r="3269" spans="1:6" x14ac:dyDescent="0.2">
      <c r="A3269" t="s">
        <v>3266</v>
      </c>
      <c r="B3269">
        <v>3.5295830633878499E-2</v>
      </c>
      <c r="C3269">
        <v>-1.05655881669552</v>
      </c>
      <c r="D3269">
        <v>5.8999999999999997E-2</v>
      </c>
      <c r="E3269">
        <v>0.113</v>
      </c>
      <c r="F3269">
        <v>1</v>
      </c>
    </row>
    <row r="3270" spans="1:6" x14ac:dyDescent="0.2">
      <c r="A3270" t="s">
        <v>3267</v>
      </c>
      <c r="B3270">
        <v>3.53260174787247E-2</v>
      </c>
      <c r="C3270">
        <v>-0.40706734651584697</v>
      </c>
      <c r="D3270">
        <v>0.17199999999999999</v>
      </c>
      <c r="E3270">
        <v>0.26600000000000001</v>
      </c>
      <c r="F3270">
        <v>1</v>
      </c>
    </row>
    <row r="3271" spans="1:6" x14ac:dyDescent="0.2">
      <c r="A3271" t="s">
        <v>3268</v>
      </c>
      <c r="B3271">
        <v>3.5330324166010299E-2</v>
      </c>
      <c r="C3271">
        <v>-1.65704935828795</v>
      </c>
      <c r="D3271">
        <v>2.9000000000000001E-2</v>
      </c>
      <c r="E3271">
        <v>7.2999999999999995E-2</v>
      </c>
      <c r="F3271">
        <v>1</v>
      </c>
    </row>
    <row r="3272" spans="1:6" x14ac:dyDescent="0.2">
      <c r="A3272" t="s">
        <v>3269</v>
      </c>
      <c r="B3272">
        <v>3.5373855114086201E-2</v>
      </c>
      <c r="C3272">
        <v>-0.79235083416084395</v>
      </c>
      <c r="D3272">
        <v>0.11799999999999999</v>
      </c>
      <c r="E3272">
        <v>0.186</v>
      </c>
      <c r="F3272">
        <v>1</v>
      </c>
    </row>
    <row r="3273" spans="1:6" x14ac:dyDescent="0.2">
      <c r="A3273" t="s">
        <v>3270</v>
      </c>
      <c r="B3273">
        <v>3.54056756472148E-2</v>
      </c>
      <c r="C3273">
        <v>-1.4648280978938799</v>
      </c>
      <c r="D3273">
        <v>5.0000000000000001E-3</v>
      </c>
      <c r="E3273">
        <v>3.3000000000000002E-2</v>
      </c>
      <c r="F3273">
        <v>1</v>
      </c>
    </row>
    <row r="3274" spans="1:6" x14ac:dyDescent="0.2">
      <c r="A3274" t="s">
        <v>3271</v>
      </c>
      <c r="B3274">
        <v>3.5420276051511497E-2</v>
      </c>
      <c r="C3274">
        <v>0.15081148992065199</v>
      </c>
      <c r="D3274">
        <v>0.97499999999999998</v>
      </c>
      <c r="E3274">
        <v>0.96</v>
      </c>
      <c r="F3274">
        <v>1</v>
      </c>
    </row>
    <row r="3275" spans="1:6" x14ac:dyDescent="0.2">
      <c r="A3275" t="s">
        <v>3272</v>
      </c>
      <c r="B3275">
        <v>3.5443013128497999E-2</v>
      </c>
      <c r="C3275">
        <v>0.307595452690204</v>
      </c>
      <c r="D3275">
        <v>0.216</v>
      </c>
      <c r="E3275">
        <v>0.13900000000000001</v>
      </c>
      <c r="F3275">
        <v>1</v>
      </c>
    </row>
    <row r="3276" spans="1:6" x14ac:dyDescent="0.2">
      <c r="A3276" t="s">
        <v>3273</v>
      </c>
      <c r="B3276">
        <v>3.5450815291303103E-2</v>
      </c>
      <c r="C3276">
        <v>-0.108192215350843</v>
      </c>
      <c r="D3276">
        <v>0.24</v>
      </c>
      <c r="E3276">
        <v>0.33900000000000002</v>
      </c>
      <c r="F3276">
        <v>1</v>
      </c>
    </row>
    <row r="3277" spans="1:6" x14ac:dyDescent="0.2">
      <c r="A3277" t="s">
        <v>3274</v>
      </c>
      <c r="B3277">
        <v>3.5558845121031898E-2</v>
      </c>
      <c r="C3277">
        <v>0.51886538146244199</v>
      </c>
      <c r="D3277">
        <v>0.373</v>
      </c>
      <c r="E3277">
        <v>0.29599999999999999</v>
      </c>
      <c r="F3277">
        <v>1</v>
      </c>
    </row>
    <row r="3278" spans="1:6" x14ac:dyDescent="0.2">
      <c r="A3278" t="s">
        <v>3275</v>
      </c>
      <c r="B3278">
        <v>3.5566254812796398E-2</v>
      </c>
      <c r="C3278">
        <v>-0.54883574874653396</v>
      </c>
      <c r="D3278">
        <v>0.38200000000000001</v>
      </c>
      <c r="E3278">
        <v>0.48199999999999998</v>
      </c>
      <c r="F3278">
        <v>1</v>
      </c>
    </row>
    <row r="3279" spans="1:6" x14ac:dyDescent="0.2">
      <c r="A3279" t="s">
        <v>3276</v>
      </c>
      <c r="B3279">
        <v>3.5607646375527401E-2</v>
      </c>
      <c r="C3279">
        <v>-0.49049146504496199</v>
      </c>
      <c r="D3279">
        <v>0.17599999999999999</v>
      </c>
      <c r="E3279">
        <v>0.26600000000000001</v>
      </c>
      <c r="F3279">
        <v>1</v>
      </c>
    </row>
    <row r="3280" spans="1:6" x14ac:dyDescent="0.2">
      <c r="A3280" t="s">
        <v>3277</v>
      </c>
      <c r="B3280">
        <v>3.5642067129400802E-2</v>
      </c>
      <c r="C3280">
        <v>-1.6802936940447999</v>
      </c>
      <c r="D3280">
        <v>5.0000000000000001E-3</v>
      </c>
      <c r="E3280">
        <v>3.3000000000000002E-2</v>
      </c>
      <c r="F3280">
        <v>1</v>
      </c>
    </row>
    <row r="3281" spans="1:6" x14ac:dyDescent="0.2">
      <c r="A3281" t="s">
        <v>3278</v>
      </c>
      <c r="B3281">
        <v>3.5671910107850098E-2</v>
      </c>
      <c r="C3281">
        <v>-0.40942513884922199</v>
      </c>
      <c r="D3281">
        <v>0.157</v>
      </c>
      <c r="E3281">
        <v>0.23699999999999999</v>
      </c>
      <c r="F3281">
        <v>1</v>
      </c>
    </row>
    <row r="3282" spans="1:6" x14ac:dyDescent="0.2">
      <c r="A3282" t="s">
        <v>3279</v>
      </c>
      <c r="B3282">
        <v>3.56726671685903E-2</v>
      </c>
      <c r="C3282">
        <v>-0.30836018438524498</v>
      </c>
      <c r="D3282">
        <v>0.32800000000000001</v>
      </c>
      <c r="E3282">
        <v>0.42</v>
      </c>
      <c r="F3282">
        <v>1</v>
      </c>
    </row>
    <row r="3283" spans="1:6" x14ac:dyDescent="0.2">
      <c r="A3283" t="s">
        <v>3280</v>
      </c>
      <c r="B3283">
        <v>3.56742774759857E-2</v>
      </c>
      <c r="C3283">
        <v>-1.0164968544684201</v>
      </c>
      <c r="D3283">
        <v>0.02</v>
      </c>
      <c r="E3283">
        <v>5.8000000000000003E-2</v>
      </c>
      <c r="F3283">
        <v>1</v>
      </c>
    </row>
    <row r="3284" spans="1:6" x14ac:dyDescent="0.2">
      <c r="A3284" t="s">
        <v>3281</v>
      </c>
      <c r="B3284">
        <v>3.5686797551275101E-2</v>
      </c>
      <c r="C3284">
        <v>0.46036382815846999</v>
      </c>
      <c r="D3284">
        <v>0.505</v>
      </c>
      <c r="E3284">
        <v>0.45300000000000001</v>
      </c>
      <c r="F3284">
        <v>1</v>
      </c>
    </row>
    <row r="3285" spans="1:6" x14ac:dyDescent="0.2">
      <c r="A3285" t="s">
        <v>3282</v>
      </c>
      <c r="B3285">
        <v>3.5812110396208699E-2</v>
      </c>
      <c r="C3285">
        <v>-0.35539421204341798</v>
      </c>
      <c r="D3285">
        <v>0.28899999999999998</v>
      </c>
      <c r="E3285">
        <v>0.39100000000000001</v>
      </c>
      <c r="F3285">
        <v>1</v>
      </c>
    </row>
    <row r="3286" spans="1:6" x14ac:dyDescent="0.2">
      <c r="A3286" t="s">
        <v>3283</v>
      </c>
      <c r="B3286">
        <v>3.58675852081108E-2</v>
      </c>
      <c r="C3286">
        <v>-0.13321788815462099</v>
      </c>
      <c r="D3286">
        <v>0.86299999999999999</v>
      </c>
      <c r="E3286">
        <v>0.88700000000000001</v>
      </c>
      <c r="F3286">
        <v>1</v>
      </c>
    </row>
    <row r="3287" spans="1:6" x14ac:dyDescent="0.2">
      <c r="A3287" t="s">
        <v>3284</v>
      </c>
      <c r="B3287">
        <v>3.5884095853030699E-2</v>
      </c>
      <c r="C3287">
        <v>-0.98326606463507504</v>
      </c>
      <c r="D3287">
        <v>4.3999999999999997E-2</v>
      </c>
      <c r="E3287">
        <v>9.5000000000000001E-2</v>
      </c>
      <c r="F3287">
        <v>1</v>
      </c>
    </row>
    <row r="3288" spans="1:6" x14ac:dyDescent="0.2">
      <c r="A3288" t="s">
        <v>3285</v>
      </c>
      <c r="B3288">
        <v>3.5912913602777603E-2</v>
      </c>
      <c r="C3288">
        <v>-0.25627588739069701</v>
      </c>
      <c r="D3288">
        <v>0.57399999999999995</v>
      </c>
      <c r="E3288">
        <v>0.68600000000000005</v>
      </c>
      <c r="F3288">
        <v>1</v>
      </c>
    </row>
    <row r="3289" spans="1:6" x14ac:dyDescent="0.2">
      <c r="A3289" t="s">
        <v>3286</v>
      </c>
      <c r="B3289">
        <v>3.59282616477892E-2</v>
      </c>
      <c r="C3289">
        <v>-1.2718307102795301</v>
      </c>
      <c r="D3289">
        <v>2.9000000000000001E-2</v>
      </c>
      <c r="E3289">
        <v>7.2999999999999995E-2</v>
      </c>
      <c r="F3289">
        <v>1</v>
      </c>
    </row>
    <row r="3290" spans="1:6" x14ac:dyDescent="0.2">
      <c r="A3290" t="s">
        <v>3287</v>
      </c>
      <c r="B3290">
        <v>3.5934286268586899E-2</v>
      </c>
      <c r="C3290">
        <v>-0.640851657180463</v>
      </c>
      <c r="D3290">
        <v>0.14699999999999999</v>
      </c>
      <c r="E3290">
        <v>0.215</v>
      </c>
      <c r="F3290">
        <v>1</v>
      </c>
    </row>
    <row r="3291" spans="1:6" x14ac:dyDescent="0.2">
      <c r="A3291" t="s">
        <v>3288</v>
      </c>
      <c r="B3291">
        <v>3.5935799040531499E-2</v>
      </c>
      <c r="C3291">
        <v>-0.40425786021926202</v>
      </c>
      <c r="D3291">
        <v>0.26</v>
      </c>
      <c r="E3291">
        <v>0.33900000000000002</v>
      </c>
      <c r="F3291">
        <v>1</v>
      </c>
    </row>
    <row r="3292" spans="1:6" x14ac:dyDescent="0.2">
      <c r="A3292" t="s">
        <v>3289</v>
      </c>
      <c r="B3292">
        <v>3.5996919384473601E-2</v>
      </c>
      <c r="C3292">
        <v>1.05603575064</v>
      </c>
      <c r="D3292">
        <v>0.14199999999999999</v>
      </c>
      <c r="E3292">
        <v>8.4000000000000005E-2</v>
      </c>
      <c r="F3292">
        <v>1</v>
      </c>
    </row>
    <row r="3293" spans="1:6" x14ac:dyDescent="0.2">
      <c r="A3293" t="s">
        <v>3290</v>
      </c>
      <c r="B3293">
        <v>3.6008090080665002E-2</v>
      </c>
      <c r="C3293">
        <v>-0.491352110568607</v>
      </c>
      <c r="D3293">
        <v>0.157</v>
      </c>
      <c r="E3293">
        <v>0.23699999999999999</v>
      </c>
      <c r="F3293">
        <v>1</v>
      </c>
    </row>
    <row r="3294" spans="1:6" x14ac:dyDescent="0.2">
      <c r="A3294" t="s">
        <v>3291</v>
      </c>
      <c r="B3294">
        <v>3.6032841005724403E-2</v>
      </c>
      <c r="C3294">
        <v>-0.23418449657844601</v>
      </c>
      <c r="D3294">
        <v>0.41699999999999998</v>
      </c>
      <c r="E3294">
        <v>0.52200000000000002</v>
      </c>
      <c r="F3294">
        <v>1</v>
      </c>
    </row>
    <row r="3295" spans="1:6" x14ac:dyDescent="0.2">
      <c r="A3295" t="s">
        <v>3292</v>
      </c>
      <c r="B3295">
        <v>3.6065205606736303E-2</v>
      </c>
      <c r="C3295">
        <v>-1.1643541514681399</v>
      </c>
      <c r="D3295">
        <v>3.4000000000000002E-2</v>
      </c>
      <c r="E3295">
        <v>0.08</v>
      </c>
      <c r="F3295">
        <v>1</v>
      </c>
    </row>
    <row r="3296" spans="1:6" x14ac:dyDescent="0.2">
      <c r="A3296" t="s">
        <v>3293</v>
      </c>
      <c r="B3296">
        <v>3.6080967523714501E-2</v>
      </c>
      <c r="C3296">
        <v>-3.1643231156404199</v>
      </c>
      <c r="D3296">
        <v>5.0000000000000001E-3</v>
      </c>
      <c r="E3296">
        <v>1.7999999999999999E-2</v>
      </c>
      <c r="F3296">
        <v>1</v>
      </c>
    </row>
    <row r="3297" spans="1:6" x14ac:dyDescent="0.2">
      <c r="A3297" t="s">
        <v>3294</v>
      </c>
      <c r="B3297">
        <v>3.6087337768963799E-2</v>
      </c>
      <c r="C3297">
        <v>-1.0322174854339801</v>
      </c>
      <c r="D3297">
        <v>1.4999999999999999E-2</v>
      </c>
      <c r="E3297">
        <v>5.0999999999999997E-2</v>
      </c>
      <c r="F3297">
        <v>1</v>
      </c>
    </row>
    <row r="3298" spans="1:6" x14ac:dyDescent="0.2">
      <c r="A3298" t="s">
        <v>3295</v>
      </c>
      <c r="B3298">
        <v>3.6089303599715003E-2</v>
      </c>
      <c r="C3298">
        <v>-0.191040302784109</v>
      </c>
      <c r="D3298">
        <v>0.75</v>
      </c>
      <c r="E3298">
        <v>0.83599999999999997</v>
      </c>
      <c r="F3298">
        <v>1</v>
      </c>
    </row>
    <row r="3299" spans="1:6" x14ac:dyDescent="0.2">
      <c r="A3299" t="s">
        <v>3296</v>
      </c>
      <c r="B3299">
        <v>3.6121146594106202E-2</v>
      </c>
      <c r="C3299">
        <v>-0.349765706194268</v>
      </c>
      <c r="D3299">
        <v>0.33300000000000002</v>
      </c>
      <c r="E3299">
        <v>0.434</v>
      </c>
      <c r="F3299">
        <v>1</v>
      </c>
    </row>
    <row r="3300" spans="1:6" x14ac:dyDescent="0.2">
      <c r="A3300" t="s">
        <v>3297</v>
      </c>
      <c r="B3300">
        <v>3.6128583402117803E-2</v>
      </c>
      <c r="C3300">
        <v>-0.48130483504551402</v>
      </c>
      <c r="D3300">
        <v>0.28399999999999997</v>
      </c>
      <c r="E3300">
        <v>0.38300000000000001</v>
      </c>
      <c r="F3300">
        <v>1</v>
      </c>
    </row>
    <row r="3301" spans="1:6" x14ac:dyDescent="0.2">
      <c r="A3301" t="s">
        <v>3298</v>
      </c>
      <c r="B3301">
        <v>3.6133448323924101E-2</v>
      </c>
      <c r="C3301">
        <v>0.23301987420873699</v>
      </c>
      <c r="D3301">
        <v>0.82399999999999995</v>
      </c>
      <c r="E3301">
        <v>0.80300000000000005</v>
      </c>
      <c r="F3301">
        <v>1</v>
      </c>
    </row>
    <row r="3302" spans="1:6" x14ac:dyDescent="0.2">
      <c r="A3302" t="s">
        <v>3299</v>
      </c>
      <c r="B3302">
        <v>3.6140182198968598E-2</v>
      </c>
      <c r="C3302">
        <v>-0.17115370469930699</v>
      </c>
      <c r="D3302">
        <v>0.92200000000000004</v>
      </c>
      <c r="E3302">
        <v>0.95299999999999996</v>
      </c>
      <c r="F3302">
        <v>1</v>
      </c>
    </row>
    <row r="3303" spans="1:6" x14ac:dyDescent="0.2">
      <c r="A3303" t="s">
        <v>3300</v>
      </c>
      <c r="B3303">
        <v>3.61453978822232E-2</v>
      </c>
      <c r="C3303">
        <v>-0.46390461299152502</v>
      </c>
      <c r="D3303">
        <v>0.13200000000000001</v>
      </c>
      <c r="E3303">
        <v>0.20799999999999999</v>
      </c>
      <c r="F3303">
        <v>1</v>
      </c>
    </row>
    <row r="3304" spans="1:6" x14ac:dyDescent="0.2">
      <c r="A3304" t="s">
        <v>3301</v>
      </c>
      <c r="B3304">
        <v>3.6167048803388203E-2</v>
      </c>
      <c r="C3304">
        <v>-0.249059639950649</v>
      </c>
      <c r="D3304">
        <v>0.186</v>
      </c>
      <c r="E3304">
        <v>0.27700000000000002</v>
      </c>
      <c r="F3304">
        <v>1</v>
      </c>
    </row>
    <row r="3305" spans="1:6" x14ac:dyDescent="0.2">
      <c r="A3305" t="s">
        <v>3302</v>
      </c>
      <c r="B3305">
        <v>3.6184432281564899E-2</v>
      </c>
      <c r="C3305">
        <v>-0.37470339125579999</v>
      </c>
      <c r="D3305">
        <v>0.31900000000000001</v>
      </c>
      <c r="E3305">
        <v>0.434</v>
      </c>
      <c r="F3305">
        <v>1</v>
      </c>
    </row>
    <row r="3306" spans="1:6" x14ac:dyDescent="0.2">
      <c r="A3306" t="s">
        <v>3303</v>
      </c>
      <c r="B3306">
        <v>3.6189052021739901E-2</v>
      </c>
      <c r="C3306">
        <v>-0.44941178179805502</v>
      </c>
      <c r="D3306">
        <v>0.29899999999999999</v>
      </c>
      <c r="E3306">
        <v>0.38700000000000001</v>
      </c>
      <c r="F3306">
        <v>1</v>
      </c>
    </row>
    <row r="3307" spans="1:6" x14ac:dyDescent="0.2">
      <c r="A3307" t="s">
        <v>3304</v>
      </c>
      <c r="B3307">
        <v>3.6213255297911903E-2</v>
      </c>
      <c r="C3307">
        <v>-0.75016597531679297</v>
      </c>
      <c r="D3307">
        <v>5.3999999999999999E-2</v>
      </c>
      <c r="E3307">
        <v>0.109</v>
      </c>
      <c r="F3307">
        <v>1</v>
      </c>
    </row>
    <row r="3308" spans="1:6" x14ac:dyDescent="0.2">
      <c r="A3308" t="s">
        <v>3305</v>
      </c>
      <c r="B3308">
        <v>3.6254948976365498E-2</v>
      </c>
      <c r="C3308">
        <v>-0.41587977624506101</v>
      </c>
      <c r="D3308">
        <v>0.13700000000000001</v>
      </c>
      <c r="E3308">
        <v>0.215</v>
      </c>
      <c r="F3308">
        <v>1</v>
      </c>
    </row>
    <row r="3309" spans="1:6" x14ac:dyDescent="0.2">
      <c r="A3309" t="s">
        <v>3306</v>
      </c>
      <c r="B3309">
        <v>3.6280018354994899E-2</v>
      </c>
      <c r="C3309">
        <v>-0.32709437910144701</v>
      </c>
      <c r="D3309">
        <v>0.56399999999999995</v>
      </c>
      <c r="E3309">
        <v>0.65300000000000002</v>
      </c>
      <c r="F3309">
        <v>1</v>
      </c>
    </row>
    <row r="3310" spans="1:6" x14ac:dyDescent="0.2">
      <c r="A3310" t="s">
        <v>3307</v>
      </c>
      <c r="B3310">
        <v>3.6293399540732102E-2</v>
      </c>
      <c r="C3310">
        <v>0.38745241456353802</v>
      </c>
      <c r="D3310">
        <v>0.54900000000000004</v>
      </c>
      <c r="E3310">
        <v>0.47099999999999997</v>
      </c>
      <c r="F3310">
        <v>1</v>
      </c>
    </row>
    <row r="3311" spans="1:6" x14ac:dyDescent="0.2">
      <c r="A3311" t="s">
        <v>3308</v>
      </c>
      <c r="B3311">
        <v>3.6328159388116003E-2</v>
      </c>
      <c r="C3311">
        <v>0.58951287009347997</v>
      </c>
      <c r="D3311">
        <v>0.39200000000000002</v>
      </c>
      <c r="E3311">
        <v>0.29599999999999999</v>
      </c>
      <c r="F3311">
        <v>1</v>
      </c>
    </row>
    <row r="3312" spans="1:6" x14ac:dyDescent="0.2">
      <c r="A3312" t="s">
        <v>3309</v>
      </c>
      <c r="B3312">
        <v>3.6356895270805503E-2</v>
      </c>
      <c r="C3312">
        <v>-0.18790006079348501</v>
      </c>
      <c r="D3312">
        <v>0.61799999999999999</v>
      </c>
      <c r="E3312">
        <v>0.72299999999999998</v>
      </c>
      <c r="F3312">
        <v>1</v>
      </c>
    </row>
    <row r="3313" spans="1:6" x14ac:dyDescent="0.2">
      <c r="A3313" t="s">
        <v>3310</v>
      </c>
      <c r="B3313">
        <v>3.6482126475224502E-2</v>
      </c>
      <c r="C3313">
        <v>-1.0797584868307999</v>
      </c>
      <c r="D3313">
        <v>6.9000000000000006E-2</v>
      </c>
      <c r="E3313">
        <v>0.128</v>
      </c>
      <c r="F3313">
        <v>1</v>
      </c>
    </row>
    <row r="3314" spans="1:6" x14ac:dyDescent="0.2">
      <c r="A3314" t="s">
        <v>3311</v>
      </c>
      <c r="B3314">
        <v>3.64899053843281E-2</v>
      </c>
      <c r="C3314">
        <v>-0.34922231395763897</v>
      </c>
      <c r="D3314">
        <v>0.66700000000000004</v>
      </c>
      <c r="E3314">
        <v>0.73699999999999999</v>
      </c>
      <c r="F3314">
        <v>1</v>
      </c>
    </row>
    <row r="3315" spans="1:6" x14ac:dyDescent="0.2">
      <c r="A3315" t="s">
        <v>3312</v>
      </c>
      <c r="B3315">
        <v>3.6646345641254699E-2</v>
      </c>
      <c r="C3315">
        <v>-0.98752085934699196</v>
      </c>
      <c r="D3315">
        <v>1.4999999999999999E-2</v>
      </c>
      <c r="E3315">
        <v>5.0999999999999997E-2</v>
      </c>
      <c r="F3315">
        <v>1</v>
      </c>
    </row>
    <row r="3316" spans="1:6" x14ac:dyDescent="0.2">
      <c r="A3316" t="s">
        <v>3313</v>
      </c>
      <c r="B3316">
        <v>3.6646345641254699E-2</v>
      </c>
      <c r="C3316">
        <v>-0.82579005591765897</v>
      </c>
      <c r="D3316">
        <v>1.4999999999999999E-2</v>
      </c>
      <c r="E3316">
        <v>5.0999999999999997E-2</v>
      </c>
      <c r="F3316">
        <v>1</v>
      </c>
    </row>
    <row r="3317" spans="1:6" x14ac:dyDescent="0.2">
      <c r="A3317" t="s">
        <v>3314</v>
      </c>
      <c r="B3317">
        <v>3.6703970226857001E-2</v>
      </c>
      <c r="C3317">
        <v>-1.14103145035255</v>
      </c>
      <c r="D3317">
        <v>0.02</v>
      </c>
      <c r="E3317">
        <v>5.8000000000000003E-2</v>
      </c>
      <c r="F3317">
        <v>1</v>
      </c>
    </row>
    <row r="3318" spans="1:6" x14ac:dyDescent="0.2">
      <c r="A3318" t="s">
        <v>3315</v>
      </c>
      <c r="B3318">
        <v>3.6710872234166199E-2</v>
      </c>
      <c r="C3318">
        <v>-0.27937307166400499</v>
      </c>
      <c r="D3318">
        <v>0.75</v>
      </c>
      <c r="E3318">
        <v>0.82099999999999995</v>
      </c>
      <c r="F3318">
        <v>1</v>
      </c>
    </row>
    <row r="3319" spans="1:6" x14ac:dyDescent="0.2">
      <c r="A3319" t="s">
        <v>3316</v>
      </c>
      <c r="B3319">
        <v>3.6772566984858701E-2</v>
      </c>
      <c r="C3319">
        <v>-0.820045351018033</v>
      </c>
      <c r="D3319">
        <v>0.23499999999999999</v>
      </c>
      <c r="E3319">
        <v>0.314</v>
      </c>
      <c r="F3319">
        <v>1</v>
      </c>
    </row>
    <row r="3320" spans="1:6" x14ac:dyDescent="0.2">
      <c r="A3320" t="s">
        <v>3317</v>
      </c>
      <c r="B3320">
        <v>3.6783624398467503E-2</v>
      </c>
      <c r="C3320">
        <v>-0.66873793102594903</v>
      </c>
      <c r="D3320">
        <v>0.157</v>
      </c>
      <c r="E3320">
        <v>0.23400000000000001</v>
      </c>
      <c r="F3320">
        <v>1</v>
      </c>
    </row>
    <row r="3321" spans="1:6" x14ac:dyDescent="0.2">
      <c r="A3321" t="s">
        <v>3318</v>
      </c>
      <c r="B3321">
        <v>3.6790054432999597E-2</v>
      </c>
      <c r="C3321">
        <v>0.86669527068560703</v>
      </c>
      <c r="D3321">
        <v>0.221</v>
      </c>
      <c r="E3321">
        <v>0.153</v>
      </c>
      <c r="F3321">
        <v>1</v>
      </c>
    </row>
    <row r="3322" spans="1:6" x14ac:dyDescent="0.2">
      <c r="A3322" t="s">
        <v>3319</v>
      </c>
      <c r="B3322">
        <v>3.6841337180452897E-2</v>
      </c>
      <c r="C3322">
        <v>-1.21933458836947</v>
      </c>
      <c r="D3322">
        <v>2.9000000000000001E-2</v>
      </c>
      <c r="E3322">
        <v>7.2999999999999995E-2</v>
      </c>
      <c r="F3322">
        <v>1</v>
      </c>
    </row>
    <row r="3323" spans="1:6" x14ac:dyDescent="0.2">
      <c r="A3323" t="s">
        <v>3320</v>
      </c>
      <c r="B3323">
        <v>3.6878024017433099E-2</v>
      </c>
      <c r="C3323">
        <v>-1.61404428800038</v>
      </c>
      <c r="D3323">
        <v>0.02</v>
      </c>
      <c r="E3323">
        <v>5.8000000000000003E-2</v>
      </c>
      <c r="F3323">
        <v>1</v>
      </c>
    </row>
    <row r="3324" spans="1:6" x14ac:dyDescent="0.2">
      <c r="A3324" t="s">
        <v>3321</v>
      </c>
      <c r="B3324">
        <v>3.6961472725887498E-2</v>
      </c>
      <c r="C3324">
        <v>-0.81121848678331598</v>
      </c>
      <c r="D3324">
        <v>8.7999999999999995E-2</v>
      </c>
      <c r="E3324">
        <v>0.15</v>
      </c>
      <c r="F3324">
        <v>1</v>
      </c>
    </row>
    <row r="3325" spans="1:6" x14ac:dyDescent="0.2">
      <c r="A3325" t="s">
        <v>3322</v>
      </c>
      <c r="B3325">
        <v>3.70361139257184E-2</v>
      </c>
      <c r="C3325">
        <v>-1.28471042276873</v>
      </c>
      <c r="D3325">
        <v>3.9E-2</v>
      </c>
      <c r="E3325">
        <v>8.7999999999999995E-2</v>
      </c>
      <c r="F3325">
        <v>1</v>
      </c>
    </row>
    <row r="3326" spans="1:6" x14ac:dyDescent="0.2">
      <c r="A3326" t="s">
        <v>3323</v>
      </c>
      <c r="B3326">
        <v>3.7081467675489498E-2</v>
      </c>
      <c r="C3326">
        <v>0.62815711266951002</v>
      </c>
      <c r="D3326">
        <v>0.23</v>
      </c>
      <c r="E3326">
        <v>0.157</v>
      </c>
      <c r="F3326">
        <v>1</v>
      </c>
    </row>
    <row r="3327" spans="1:6" x14ac:dyDescent="0.2">
      <c r="A3327" t="s">
        <v>3324</v>
      </c>
      <c r="B3327">
        <v>3.7133668701851301E-2</v>
      </c>
      <c r="C3327">
        <v>-0.53683295873037795</v>
      </c>
      <c r="D3327">
        <v>0.157</v>
      </c>
      <c r="E3327">
        <v>0.23</v>
      </c>
      <c r="F3327">
        <v>1</v>
      </c>
    </row>
    <row r="3328" spans="1:6" x14ac:dyDescent="0.2">
      <c r="A3328" t="s">
        <v>3325</v>
      </c>
      <c r="B3328">
        <v>3.7140422502244003E-2</v>
      </c>
      <c r="C3328">
        <v>1.63943636205379</v>
      </c>
      <c r="D3328">
        <v>6.4000000000000001E-2</v>
      </c>
      <c r="E3328">
        <v>2.1999999999999999E-2</v>
      </c>
      <c r="F3328">
        <v>1</v>
      </c>
    </row>
    <row r="3329" spans="1:6" x14ac:dyDescent="0.2">
      <c r="A3329" t="s">
        <v>3326</v>
      </c>
      <c r="B3329">
        <v>3.7146490780647801E-2</v>
      </c>
      <c r="C3329">
        <v>-0.32373192211523999</v>
      </c>
      <c r="D3329">
        <v>0.17599999999999999</v>
      </c>
      <c r="E3329">
        <v>0.255</v>
      </c>
      <c r="F3329">
        <v>1</v>
      </c>
    </row>
    <row r="3330" spans="1:6" x14ac:dyDescent="0.2">
      <c r="A3330" t="s">
        <v>3327</v>
      </c>
      <c r="B3330">
        <v>3.72204667786422E-2</v>
      </c>
      <c r="C3330">
        <v>-0.70695804722129096</v>
      </c>
      <c r="D3330">
        <v>7.3999999999999996E-2</v>
      </c>
      <c r="E3330">
        <v>0.13500000000000001</v>
      </c>
      <c r="F3330">
        <v>1</v>
      </c>
    </row>
    <row r="3331" spans="1:6" x14ac:dyDescent="0.2">
      <c r="A3331" t="s">
        <v>3328</v>
      </c>
      <c r="B3331">
        <v>3.7259235422467701E-2</v>
      </c>
      <c r="C3331">
        <v>-0.43660502999017903</v>
      </c>
      <c r="D3331">
        <v>0.314</v>
      </c>
      <c r="E3331">
        <v>0.40899999999999997</v>
      </c>
      <c r="F3331">
        <v>1</v>
      </c>
    </row>
    <row r="3332" spans="1:6" x14ac:dyDescent="0.2">
      <c r="A3332" t="s">
        <v>3329</v>
      </c>
      <c r="B3332">
        <v>3.7298159420263197E-2</v>
      </c>
      <c r="C3332">
        <v>-0.50530411800125397</v>
      </c>
      <c r="D3332">
        <v>0.186</v>
      </c>
      <c r="E3332">
        <v>0.28499999999999998</v>
      </c>
      <c r="F3332">
        <v>1</v>
      </c>
    </row>
    <row r="3333" spans="1:6" x14ac:dyDescent="0.2">
      <c r="A3333" t="s">
        <v>3330</v>
      </c>
      <c r="B3333">
        <v>3.7404408894581603E-2</v>
      </c>
      <c r="C3333">
        <v>-1.17560540114342</v>
      </c>
      <c r="D3333">
        <v>0.02</v>
      </c>
      <c r="E3333">
        <v>5.8000000000000003E-2</v>
      </c>
      <c r="F3333">
        <v>1</v>
      </c>
    </row>
    <row r="3334" spans="1:6" x14ac:dyDescent="0.2">
      <c r="A3334" t="s">
        <v>3331</v>
      </c>
      <c r="B3334">
        <v>3.74133625518197E-2</v>
      </c>
      <c r="C3334">
        <v>-0.18983709201389301</v>
      </c>
      <c r="D3334">
        <v>0.20599999999999999</v>
      </c>
      <c r="E3334">
        <v>0.30299999999999999</v>
      </c>
      <c r="F3334">
        <v>1</v>
      </c>
    </row>
    <row r="3335" spans="1:6" x14ac:dyDescent="0.2">
      <c r="A3335" t="s">
        <v>3332</v>
      </c>
      <c r="B3335">
        <v>3.7503779757183497E-2</v>
      </c>
      <c r="C3335">
        <v>-0.55617783198355097</v>
      </c>
      <c r="D3335">
        <v>9.8000000000000004E-2</v>
      </c>
      <c r="E3335">
        <v>0.16800000000000001</v>
      </c>
      <c r="F3335">
        <v>1</v>
      </c>
    </row>
    <row r="3336" spans="1:6" x14ac:dyDescent="0.2">
      <c r="A3336" t="s">
        <v>3333</v>
      </c>
      <c r="B3336">
        <v>3.7542794694538202E-2</v>
      </c>
      <c r="C3336">
        <v>-0.97393995098205899</v>
      </c>
      <c r="D3336">
        <v>0.186</v>
      </c>
      <c r="E3336">
        <v>0.26600000000000001</v>
      </c>
      <c r="F3336">
        <v>1</v>
      </c>
    </row>
    <row r="3337" spans="1:6" x14ac:dyDescent="0.2">
      <c r="A3337" t="s">
        <v>3334</v>
      </c>
      <c r="B3337">
        <v>3.7551906661861797E-2</v>
      </c>
      <c r="C3337">
        <v>-0.59452584868381497</v>
      </c>
      <c r="D3337">
        <v>0.28899999999999998</v>
      </c>
      <c r="E3337">
        <v>0.372</v>
      </c>
      <c r="F3337">
        <v>1</v>
      </c>
    </row>
    <row r="3338" spans="1:6" x14ac:dyDescent="0.2">
      <c r="A3338" t="s">
        <v>3335</v>
      </c>
      <c r="B3338">
        <v>3.7675074744783099E-2</v>
      </c>
      <c r="C3338">
        <v>0.65261980774696604</v>
      </c>
      <c r="D3338">
        <v>0.36799999999999999</v>
      </c>
      <c r="E3338">
        <v>0.29199999999999998</v>
      </c>
      <c r="F3338">
        <v>1</v>
      </c>
    </row>
    <row r="3339" spans="1:6" x14ac:dyDescent="0.2">
      <c r="A3339" t="s">
        <v>3336</v>
      </c>
      <c r="B3339">
        <v>3.7715461746098501E-2</v>
      </c>
      <c r="C3339">
        <v>-0.256456028870023</v>
      </c>
      <c r="D3339">
        <v>0.55400000000000005</v>
      </c>
      <c r="E3339">
        <v>0.65700000000000003</v>
      </c>
      <c r="F3339">
        <v>1</v>
      </c>
    </row>
    <row r="3340" spans="1:6" x14ac:dyDescent="0.2">
      <c r="A3340" t="s">
        <v>3337</v>
      </c>
      <c r="B3340">
        <v>3.7742593190515601E-2</v>
      </c>
      <c r="C3340">
        <v>-0.83465673640724203</v>
      </c>
      <c r="D3340">
        <v>3.9E-2</v>
      </c>
      <c r="E3340">
        <v>8.7999999999999995E-2</v>
      </c>
      <c r="F3340">
        <v>1</v>
      </c>
    </row>
    <row r="3341" spans="1:6" x14ac:dyDescent="0.2">
      <c r="A3341" t="s">
        <v>3338</v>
      </c>
      <c r="B3341">
        <v>3.78430594256252E-2</v>
      </c>
      <c r="C3341">
        <v>-0.420641333999553</v>
      </c>
      <c r="D3341">
        <v>0.26500000000000001</v>
      </c>
      <c r="E3341">
        <v>0.35399999999999998</v>
      </c>
      <c r="F3341">
        <v>1</v>
      </c>
    </row>
    <row r="3342" spans="1:6" x14ac:dyDescent="0.2">
      <c r="A3342" t="s">
        <v>3339</v>
      </c>
      <c r="B3342">
        <v>3.7852807220801303E-2</v>
      </c>
      <c r="C3342">
        <v>-0.34933687416913201</v>
      </c>
      <c r="D3342">
        <v>0.186</v>
      </c>
      <c r="E3342">
        <v>0.27</v>
      </c>
      <c r="F3342">
        <v>1</v>
      </c>
    </row>
    <row r="3343" spans="1:6" x14ac:dyDescent="0.2">
      <c r="A3343" t="s">
        <v>3340</v>
      </c>
      <c r="B3343">
        <v>3.7966865420734297E-2</v>
      </c>
      <c r="C3343">
        <v>-1.17484041312931</v>
      </c>
      <c r="D3343">
        <v>2.5000000000000001E-2</v>
      </c>
      <c r="E3343">
        <v>6.6000000000000003E-2</v>
      </c>
      <c r="F3343">
        <v>1</v>
      </c>
    </row>
    <row r="3344" spans="1:6" x14ac:dyDescent="0.2">
      <c r="A3344" t="s">
        <v>3341</v>
      </c>
      <c r="B3344">
        <v>3.7975725362979502E-2</v>
      </c>
      <c r="C3344">
        <v>0.15739160886151701</v>
      </c>
      <c r="D3344">
        <v>0.94599999999999995</v>
      </c>
      <c r="E3344">
        <v>0.96399999999999997</v>
      </c>
      <c r="F3344">
        <v>1</v>
      </c>
    </row>
    <row r="3345" spans="1:6" x14ac:dyDescent="0.2">
      <c r="A3345" t="s">
        <v>3342</v>
      </c>
      <c r="B3345">
        <v>3.80351909462667E-2</v>
      </c>
      <c r="C3345">
        <v>-0.87081374247027099</v>
      </c>
      <c r="D3345">
        <v>8.7999999999999995E-2</v>
      </c>
      <c r="E3345">
        <v>0.153</v>
      </c>
      <c r="F3345">
        <v>1</v>
      </c>
    </row>
    <row r="3346" spans="1:6" x14ac:dyDescent="0.2">
      <c r="A3346" t="s">
        <v>3343</v>
      </c>
      <c r="B3346">
        <v>3.8061737955375097E-2</v>
      </c>
      <c r="C3346">
        <v>-0.52080090105899002</v>
      </c>
      <c r="D3346">
        <v>0.5</v>
      </c>
      <c r="E3346">
        <v>0.55500000000000005</v>
      </c>
      <c r="F3346">
        <v>1</v>
      </c>
    </row>
    <row r="3347" spans="1:6" x14ac:dyDescent="0.2">
      <c r="A3347" t="s">
        <v>3344</v>
      </c>
      <c r="B3347">
        <v>3.8079730227697603E-2</v>
      </c>
      <c r="C3347">
        <v>0.25608543825647301</v>
      </c>
      <c r="D3347">
        <v>0.79400000000000004</v>
      </c>
      <c r="E3347">
        <v>0.748</v>
      </c>
      <c r="F3347">
        <v>1</v>
      </c>
    </row>
    <row r="3348" spans="1:6" x14ac:dyDescent="0.2">
      <c r="A3348" t="s">
        <v>3345</v>
      </c>
      <c r="B3348">
        <v>3.8103136455805299E-2</v>
      </c>
      <c r="C3348">
        <v>-0.38454694296321301</v>
      </c>
      <c r="D3348">
        <v>0.76500000000000001</v>
      </c>
      <c r="E3348">
        <v>0.75900000000000001</v>
      </c>
      <c r="F3348">
        <v>1</v>
      </c>
    </row>
    <row r="3349" spans="1:6" x14ac:dyDescent="0.2">
      <c r="A3349" t="s">
        <v>3346</v>
      </c>
      <c r="B3349">
        <v>3.8116191920499698E-2</v>
      </c>
      <c r="C3349">
        <v>-1.4147856368251199</v>
      </c>
      <c r="D3349">
        <v>0.02</v>
      </c>
      <c r="E3349">
        <v>5.8000000000000003E-2</v>
      </c>
      <c r="F3349">
        <v>1</v>
      </c>
    </row>
    <row r="3350" spans="1:6" x14ac:dyDescent="0.2">
      <c r="A3350" t="s">
        <v>3347</v>
      </c>
      <c r="B3350">
        <v>3.8132401579150099E-2</v>
      </c>
      <c r="C3350">
        <v>-0.67714018677437504</v>
      </c>
      <c r="D3350">
        <v>7.3999999999999996E-2</v>
      </c>
      <c r="E3350">
        <v>0.13500000000000001</v>
      </c>
      <c r="F3350">
        <v>1</v>
      </c>
    </row>
    <row r="3351" spans="1:6" x14ac:dyDescent="0.2">
      <c r="A3351" t="s">
        <v>3348</v>
      </c>
      <c r="B3351">
        <v>3.8137937420594001E-2</v>
      </c>
      <c r="C3351">
        <v>-0.149649199976674</v>
      </c>
      <c r="D3351">
        <v>0.54400000000000004</v>
      </c>
      <c r="E3351">
        <v>0.69</v>
      </c>
      <c r="F3351">
        <v>1</v>
      </c>
    </row>
    <row r="3352" spans="1:6" x14ac:dyDescent="0.2">
      <c r="A3352" t="s">
        <v>3349</v>
      </c>
      <c r="B3352">
        <v>3.8230388424839203E-2</v>
      </c>
      <c r="C3352">
        <v>-0.67683480017060604</v>
      </c>
      <c r="D3352">
        <v>0.113</v>
      </c>
      <c r="E3352">
        <v>0.182</v>
      </c>
      <c r="F3352">
        <v>1</v>
      </c>
    </row>
    <row r="3353" spans="1:6" x14ac:dyDescent="0.2">
      <c r="A3353" t="s">
        <v>3350</v>
      </c>
      <c r="B3353">
        <v>3.8348502998585401E-2</v>
      </c>
      <c r="C3353">
        <v>-0.32999167456477202</v>
      </c>
      <c r="D3353">
        <v>0.42199999999999999</v>
      </c>
      <c r="E3353">
        <v>0.52600000000000002</v>
      </c>
      <c r="F3353">
        <v>1</v>
      </c>
    </row>
    <row r="3354" spans="1:6" x14ac:dyDescent="0.2">
      <c r="A3354" t="s">
        <v>3351</v>
      </c>
      <c r="B3354">
        <v>3.8354235854445501E-2</v>
      </c>
      <c r="C3354">
        <v>-0.64964527564353503</v>
      </c>
      <c r="D3354">
        <v>0.14199999999999999</v>
      </c>
      <c r="E3354">
        <v>0.219</v>
      </c>
      <c r="F3354">
        <v>1</v>
      </c>
    </row>
    <row r="3355" spans="1:6" x14ac:dyDescent="0.2">
      <c r="A3355" t="s">
        <v>3352</v>
      </c>
      <c r="B3355">
        <v>3.8373579385400501E-2</v>
      </c>
      <c r="C3355">
        <v>-0.30240375007239501</v>
      </c>
      <c r="D3355">
        <v>0.127</v>
      </c>
      <c r="E3355">
        <v>0.20100000000000001</v>
      </c>
      <c r="F3355">
        <v>1</v>
      </c>
    </row>
    <row r="3356" spans="1:6" x14ac:dyDescent="0.2">
      <c r="A3356" t="s">
        <v>3353</v>
      </c>
      <c r="B3356">
        <v>3.83957699720947E-2</v>
      </c>
      <c r="C3356">
        <v>-0.38391769486903499</v>
      </c>
      <c r="D3356">
        <v>0.26500000000000001</v>
      </c>
      <c r="E3356">
        <v>0.36499999999999999</v>
      </c>
      <c r="F3356">
        <v>1</v>
      </c>
    </row>
    <row r="3357" spans="1:6" x14ac:dyDescent="0.2">
      <c r="A3357" t="s">
        <v>3354</v>
      </c>
      <c r="B3357">
        <v>3.8442369028167098E-2</v>
      </c>
      <c r="C3357">
        <v>0.60633363887857505</v>
      </c>
      <c r="D3357">
        <v>0.32800000000000001</v>
      </c>
      <c r="E3357">
        <v>0.245</v>
      </c>
      <c r="F3357">
        <v>1</v>
      </c>
    </row>
    <row r="3358" spans="1:6" x14ac:dyDescent="0.2">
      <c r="A3358" t="s">
        <v>3355</v>
      </c>
      <c r="B3358">
        <v>3.8453954020218797E-2</v>
      </c>
      <c r="C3358">
        <v>0.23112103219973501</v>
      </c>
      <c r="D3358">
        <v>0.79900000000000004</v>
      </c>
      <c r="E3358">
        <v>0.77</v>
      </c>
      <c r="F3358">
        <v>1</v>
      </c>
    </row>
    <row r="3359" spans="1:6" x14ac:dyDescent="0.2">
      <c r="A3359" t="s">
        <v>3356</v>
      </c>
      <c r="B3359">
        <v>3.8464812371086003E-2</v>
      </c>
      <c r="C3359">
        <v>0.172166333196444</v>
      </c>
      <c r="D3359">
        <v>0.91200000000000003</v>
      </c>
      <c r="E3359">
        <v>0.90100000000000002</v>
      </c>
      <c r="F3359">
        <v>1</v>
      </c>
    </row>
    <row r="3360" spans="1:6" x14ac:dyDescent="0.2">
      <c r="A3360" t="s">
        <v>3357</v>
      </c>
      <c r="B3360">
        <v>3.8552862898567498E-2</v>
      </c>
      <c r="C3360">
        <v>-0.60125600457130401</v>
      </c>
      <c r="D3360">
        <v>0.21099999999999999</v>
      </c>
      <c r="E3360">
        <v>0.29199999999999998</v>
      </c>
      <c r="F3360">
        <v>1</v>
      </c>
    </row>
    <row r="3361" spans="1:6" x14ac:dyDescent="0.2">
      <c r="A3361" t="s">
        <v>3358</v>
      </c>
      <c r="B3361">
        <v>3.8566970434597003E-2</v>
      </c>
      <c r="C3361">
        <v>0.33106938549988701</v>
      </c>
      <c r="D3361">
        <v>0.46600000000000003</v>
      </c>
      <c r="E3361">
        <v>0.40100000000000002</v>
      </c>
      <c r="F3361">
        <v>1</v>
      </c>
    </row>
    <row r="3362" spans="1:6" x14ac:dyDescent="0.2">
      <c r="A3362" t="s">
        <v>3359</v>
      </c>
      <c r="B3362">
        <v>3.8581487854457502E-2</v>
      </c>
      <c r="C3362">
        <v>-0.429121543735283</v>
      </c>
      <c r="D3362">
        <v>0.191</v>
      </c>
      <c r="E3362">
        <v>0.27700000000000002</v>
      </c>
      <c r="F3362">
        <v>1</v>
      </c>
    </row>
    <row r="3363" spans="1:6" x14ac:dyDescent="0.2">
      <c r="A3363" t="s">
        <v>3360</v>
      </c>
      <c r="B3363">
        <v>3.8631363441239699E-2</v>
      </c>
      <c r="C3363">
        <v>-0.65899339708131499</v>
      </c>
      <c r="D3363">
        <v>0.14199999999999999</v>
      </c>
      <c r="E3363">
        <v>0.215</v>
      </c>
      <c r="F3363">
        <v>1</v>
      </c>
    </row>
    <row r="3364" spans="1:6" x14ac:dyDescent="0.2">
      <c r="A3364" t="s">
        <v>3361</v>
      </c>
      <c r="B3364">
        <v>3.8658454242623798E-2</v>
      </c>
      <c r="C3364">
        <v>-0.21341472060584901</v>
      </c>
      <c r="D3364">
        <v>0.84799999999999998</v>
      </c>
      <c r="E3364">
        <v>0.88</v>
      </c>
      <c r="F3364">
        <v>1</v>
      </c>
    </row>
    <row r="3365" spans="1:6" x14ac:dyDescent="0.2">
      <c r="A3365" t="s">
        <v>3362</v>
      </c>
      <c r="B3365">
        <v>3.8702810836167202E-2</v>
      </c>
      <c r="C3365">
        <v>0.21351943575766</v>
      </c>
      <c r="D3365">
        <v>0.73499999999999999</v>
      </c>
      <c r="E3365">
        <v>0.67200000000000004</v>
      </c>
      <c r="F3365">
        <v>1</v>
      </c>
    </row>
    <row r="3366" spans="1:6" x14ac:dyDescent="0.2">
      <c r="A3366" t="s">
        <v>3363</v>
      </c>
      <c r="B3366">
        <v>3.8771088246731901E-2</v>
      </c>
      <c r="C3366">
        <v>-0.82125170332009501</v>
      </c>
      <c r="D3366">
        <v>0.22500000000000001</v>
      </c>
      <c r="E3366">
        <v>0.318</v>
      </c>
      <c r="F3366">
        <v>1</v>
      </c>
    </row>
    <row r="3367" spans="1:6" x14ac:dyDescent="0.2">
      <c r="A3367" t="s">
        <v>3364</v>
      </c>
      <c r="B3367">
        <v>3.87859731568828E-2</v>
      </c>
      <c r="C3367">
        <v>-0.56978050417888604</v>
      </c>
      <c r="D3367">
        <v>0.108</v>
      </c>
      <c r="E3367">
        <v>0.17899999999999999</v>
      </c>
      <c r="F3367">
        <v>1</v>
      </c>
    </row>
    <row r="3368" spans="1:6" x14ac:dyDescent="0.2">
      <c r="A3368" t="s">
        <v>3365</v>
      </c>
      <c r="B3368">
        <v>3.88234495624529E-2</v>
      </c>
      <c r="C3368">
        <v>-0.27431108607507199</v>
      </c>
      <c r="D3368">
        <v>0.64200000000000002</v>
      </c>
      <c r="E3368">
        <v>0.745</v>
      </c>
      <c r="F3368">
        <v>1</v>
      </c>
    </row>
    <row r="3369" spans="1:6" x14ac:dyDescent="0.2">
      <c r="A3369" t="s">
        <v>3366</v>
      </c>
      <c r="B3369">
        <v>3.8838209954782502E-2</v>
      </c>
      <c r="C3369">
        <v>3.21293769024662</v>
      </c>
      <c r="D3369">
        <v>3.9E-2</v>
      </c>
      <c r="E3369">
        <v>1.0999999999999999E-2</v>
      </c>
      <c r="F3369">
        <v>1</v>
      </c>
    </row>
    <row r="3370" spans="1:6" x14ac:dyDescent="0.2">
      <c r="A3370" t="s">
        <v>3367</v>
      </c>
      <c r="B3370">
        <v>3.8863705246702303E-2</v>
      </c>
      <c r="C3370">
        <v>-0.81521375462139101</v>
      </c>
      <c r="D3370">
        <v>4.3999999999999997E-2</v>
      </c>
      <c r="E3370">
        <v>9.5000000000000001E-2</v>
      </c>
      <c r="F3370">
        <v>1</v>
      </c>
    </row>
    <row r="3371" spans="1:6" x14ac:dyDescent="0.2">
      <c r="A3371" t="s">
        <v>3368</v>
      </c>
      <c r="B3371">
        <v>3.8930377165737197E-2</v>
      </c>
      <c r="C3371">
        <v>0.177739742659105</v>
      </c>
      <c r="D3371">
        <v>0.93100000000000005</v>
      </c>
      <c r="E3371">
        <v>0.90500000000000003</v>
      </c>
      <c r="F3371">
        <v>1</v>
      </c>
    </row>
    <row r="3372" spans="1:6" x14ac:dyDescent="0.2">
      <c r="A3372" t="s">
        <v>3369</v>
      </c>
      <c r="B3372">
        <v>3.8943584609469797E-2</v>
      </c>
      <c r="C3372">
        <v>-0.16147943183676999</v>
      </c>
      <c r="D3372">
        <v>0.94599999999999995</v>
      </c>
      <c r="E3372">
        <v>0.95299999999999996</v>
      </c>
      <c r="F3372">
        <v>1</v>
      </c>
    </row>
    <row r="3373" spans="1:6" x14ac:dyDescent="0.2">
      <c r="A3373" t="s">
        <v>3370</v>
      </c>
      <c r="B3373">
        <v>3.8949160693712598E-2</v>
      </c>
      <c r="C3373">
        <v>0.52576429179270501</v>
      </c>
      <c r="D3373">
        <v>0.60799999999999998</v>
      </c>
      <c r="E3373">
        <v>0.59099999999999997</v>
      </c>
      <c r="F3373">
        <v>1</v>
      </c>
    </row>
    <row r="3374" spans="1:6" x14ac:dyDescent="0.2">
      <c r="A3374" t="s">
        <v>3371</v>
      </c>
      <c r="B3374">
        <v>3.8950955094916299E-2</v>
      </c>
      <c r="C3374">
        <v>-0.43561960651683901</v>
      </c>
      <c r="D3374">
        <v>0.33800000000000002</v>
      </c>
      <c r="E3374">
        <v>0.434</v>
      </c>
      <c r="F3374">
        <v>1</v>
      </c>
    </row>
    <row r="3375" spans="1:6" x14ac:dyDescent="0.2">
      <c r="A3375" t="s">
        <v>3372</v>
      </c>
      <c r="B3375">
        <v>3.9082299612902598E-2</v>
      </c>
      <c r="C3375">
        <v>0.351199772400554</v>
      </c>
      <c r="D3375">
        <v>0.52900000000000003</v>
      </c>
      <c r="E3375">
        <v>0.44900000000000001</v>
      </c>
      <c r="F3375">
        <v>1</v>
      </c>
    </row>
    <row r="3376" spans="1:6" x14ac:dyDescent="0.2">
      <c r="A3376" t="s">
        <v>3373</v>
      </c>
      <c r="B3376">
        <v>3.9167248098471899E-2</v>
      </c>
      <c r="C3376">
        <v>-0.62214833848779205</v>
      </c>
      <c r="D3376">
        <v>9.8000000000000004E-2</v>
      </c>
      <c r="E3376">
        <v>0.16400000000000001</v>
      </c>
      <c r="F3376">
        <v>1</v>
      </c>
    </row>
    <row r="3377" spans="1:6" x14ac:dyDescent="0.2">
      <c r="A3377" t="s">
        <v>3374</v>
      </c>
      <c r="B3377">
        <v>3.9189990356523E-2</v>
      </c>
      <c r="C3377">
        <v>-0.870699405106929</v>
      </c>
      <c r="D3377">
        <v>3.9E-2</v>
      </c>
      <c r="E3377">
        <v>8.7999999999999995E-2</v>
      </c>
      <c r="F3377">
        <v>1</v>
      </c>
    </row>
    <row r="3378" spans="1:6" x14ac:dyDescent="0.2">
      <c r="A3378" t="s">
        <v>3375</v>
      </c>
      <c r="B3378">
        <v>3.9203074744305601E-2</v>
      </c>
      <c r="C3378">
        <v>-0.166433462036049</v>
      </c>
      <c r="D3378">
        <v>0.86799999999999999</v>
      </c>
      <c r="E3378">
        <v>0.89100000000000001</v>
      </c>
      <c r="F3378">
        <v>1</v>
      </c>
    </row>
    <row r="3379" spans="1:6" x14ac:dyDescent="0.2">
      <c r="A3379" t="s">
        <v>3376</v>
      </c>
      <c r="B3379">
        <v>3.9242525457440801E-2</v>
      </c>
      <c r="C3379">
        <v>-0.229426208734065</v>
      </c>
      <c r="D3379">
        <v>0.65700000000000003</v>
      </c>
      <c r="E3379">
        <v>0.71199999999999997</v>
      </c>
      <c r="F3379">
        <v>1</v>
      </c>
    </row>
    <row r="3380" spans="1:6" x14ac:dyDescent="0.2">
      <c r="A3380" t="s">
        <v>3377</v>
      </c>
      <c r="B3380">
        <v>3.9254044185597699E-2</v>
      </c>
      <c r="C3380">
        <v>0.60103955708799495</v>
      </c>
      <c r="D3380">
        <v>0.23</v>
      </c>
      <c r="E3380">
        <v>0.161</v>
      </c>
      <c r="F3380">
        <v>1</v>
      </c>
    </row>
    <row r="3381" spans="1:6" x14ac:dyDescent="0.2">
      <c r="A3381" t="s">
        <v>3378</v>
      </c>
      <c r="B3381">
        <v>3.9306453264185602E-2</v>
      </c>
      <c r="C3381">
        <v>0.26038186773775202</v>
      </c>
      <c r="D3381">
        <v>0.77500000000000002</v>
      </c>
      <c r="E3381">
        <v>0.79600000000000004</v>
      </c>
      <c r="F3381">
        <v>1</v>
      </c>
    </row>
    <row r="3382" spans="1:6" x14ac:dyDescent="0.2">
      <c r="A3382" t="s">
        <v>3379</v>
      </c>
      <c r="B3382">
        <v>3.9339907010739403E-2</v>
      </c>
      <c r="C3382">
        <v>0.54620010256276996</v>
      </c>
      <c r="D3382">
        <v>0.47099999999999997</v>
      </c>
      <c r="E3382">
        <v>0.39800000000000002</v>
      </c>
      <c r="F3382">
        <v>1</v>
      </c>
    </row>
    <row r="3383" spans="1:6" x14ac:dyDescent="0.2">
      <c r="A3383" t="s">
        <v>3380</v>
      </c>
      <c r="B3383">
        <v>3.9365629349967998E-2</v>
      </c>
      <c r="C3383">
        <v>-0.15678590386256999</v>
      </c>
      <c r="D3383">
        <v>0.82399999999999995</v>
      </c>
      <c r="E3383">
        <v>0.82799999999999996</v>
      </c>
      <c r="F3383">
        <v>1</v>
      </c>
    </row>
    <row r="3384" spans="1:6" x14ac:dyDescent="0.2">
      <c r="A3384" t="s">
        <v>3381</v>
      </c>
      <c r="B3384">
        <v>3.9392277608627201E-2</v>
      </c>
      <c r="C3384">
        <v>-0.21055076945274301</v>
      </c>
      <c r="D3384">
        <v>0.309</v>
      </c>
      <c r="E3384">
        <v>0.40500000000000003</v>
      </c>
      <c r="F3384">
        <v>1</v>
      </c>
    </row>
    <row r="3385" spans="1:6" x14ac:dyDescent="0.2">
      <c r="A3385" t="s">
        <v>3382</v>
      </c>
      <c r="B3385">
        <v>3.9455627804455599E-2</v>
      </c>
      <c r="C3385">
        <v>0.29459491995345699</v>
      </c>
      <c r="D3385">
        <v>0.84299999999999997</v>
      </c>
      <c r="E3385">
        <v>0.80700000000000005</v>
      </c>
      <c r="F3385">
        <v>1</v>
      </c>
    </row>
    <row r="3386" spans="1:6" x14ac:dyDescent="0.2">
      <c r="A3386" t="s">
        <v>3383</v>
      </c>
      <c r="B3386">
        <v>3.9479782523778699E-2</v>
      </c>
      <c r="C3386">
        <v>-0.68130845627571102</v>
      </c>
      <c r="D3386">
        <v>0.10299999999999999</v>
      </c>
      <c r="E3386">
        <v>0.16800000000000001</v>
      </c>
      <c r="F3386">
        <v>1</v>
      </c>
    </row>
    <row r="3387" spans="1:6" x14ac:dyDescent="0.2">
      <c r="A3387" t="s">
        <v>3384</v>
      </c>
      <c r="B3387">
        <v>3.9554886676282701E-2</v>
      </c>
      <c r="C3387">
        <v>-0.17400540222251801</v>
      </c>
      <c r="D3387">
        <v>0.95099999999999996</v>
      </c>
      <c r="E3387">
        <v>0.96399999999999997</v>
      </c>
      <c r="F3387">
        <v>1</v>
      </c>
    </row>
    <row r="3388" spans="1:6" x14ac:dyDescent="0.2">
      <c r="A3388" t="s">
        <v>3385</v>
      </c>
      <c r="B3388">
        <v>3.9571781550222597E-2</v>
      </c>
      <c r="C3388">
        <v>-0.67336609821620597</v>
      </c>
      <c r="D3388">
        <v>8.7999999999999995E-2</v>
      </c>
      <c r="E3388">
        <v>0.153</v>
      </c>
      <c r="F3388">
        <v>1</v>
      </c>
    </row>
    <row r="3389" spans="1:6" x14ac:dyDescent="0.2">
      <c r="A3389" t="s">
        <v>3386</v>
      </c>
      <c r="B3389">
        <v>3.9781836111223302E-2</v>
      </c>
      <c r="C3389">
        <v>-0.80559638686082302</v>
      </c>
      <c r="D3389">
        <v>8.3000000000000004E-2</v>
      </c>
      <c r="E3389">
        <v>0.14599999999999999</v>
      </c>
      <c r="F3389">
        <v>1</v>
      </c>
    </row>
    <row r="3390" spans="1:6" x14ac:dyDescent="0.2">
      <c r="A3390" t="s">
        <v>3387</v>
      </c>
      <c r="B3390">
        <v>3.9804263597206797E-2</v>
      </c>
      <c r="C3390">
        <v>-0.24542573655239999</v>
      </c>
      <c r="D3390">
        <v>0.52500000000000002</v>
      </c>
      <c r="E3390">
        <v>0.63900000000000001</v>
      </c>
      <c r="F3390">
        <v>1</v>
      </c>
    </row>
    <row r="3391" spans="1:6" x14ac:dyDescent="0.2">
      <c r="A3391" t="s">
        <v>3388</v>
      </c>
      <c r="B3391">
        <v>3.9819768324203898E-2</v>
      </c>
      <c r="C3391">
        <v>-0.105996559103101</v>
      </c>
      <c r="D3391">
        <v>0.48</v>
      </c>
      <c r="E3391">
        <v>0.60599999999999998</v>
      </c>
      <c r="F3391">
        <v>1</v>
      </c>
    </row>
    <row r="3392" spans="1:6" x14ac:dyDescent="0.2">
      <c r="A3392" t="s">
        <v>3389</v>
      </c>
      <c r="B3392">
        <v>3.9893963837244202E-2</v>
      </c>
      <c r="C3392">
        <v>-1.9008962623215899</v>
      </c>
      <c r="D3392">
        <v>0.13200000000000001</v>
      </c>
      <c r="E3392">
        <v>0.20100000000000001</v>
      </c>
      <c r="F3392">
        <v>1</v>
      </c>
    </row>
    <row r="3393" spans="1:6" x14ac:dyDescent="0.2">
      <c r="A3393" t="s">
        <v>3390</v>
      </c>
      <c r="B3393">
        <v>3.9939342123598801E-2</v>
      </c>
      <c r="C3393">
        <v>-0.40658453601738398</v>
      </c>
      <c r="D3393">
        <v>0.27900000000000003</v>
      </c>
      <c r="E3393">
        <v>0.372</v>
      </c>
      <c r="F3393">
        <v>1</v>
      </c>
    </row>
    <row r="3394" spans="1:6" x14ac:dyDescent="0.2">
      <c r="A3394" t="s">
        <v>3391</v>
      </c>
      <c r="B3394">
        <v>3.9982648289190001E-2</v>
      </c>
      <c r="C3394">
        <v>-0.21176144540059599</v>
      </c>
      <c r="D3394">
        <v>0.67200000000000004</v>
      </c>
      <c r="E3394">
        <v>0.755</v>
      </c>
      <c r="F3394">
        <v>1</v>
      </c>
    </row>
    <row r="3395" spans="1:6" x14ac:dyDescent="0.2">
      <c r="A3395" t="s">
        <v>3392</v>
      </c>
      <c r="B3395">
        <v>3.9988224162894902E-2</v>
      </c>
      <c r="C3395">
        <v>-0.64179169760941501</v>
      </c>
      <c r="D3395">
        <v>9.2999999999999999E-2</v>
      </c>
      <c r="E3395">
        <v>0.153</v>
      </c>
      <c r="F3395">
        <v>1</v>
      </c>
    </row>
    <row r="3396" spans="1:6" x14ac:dyDescent="0.2">
      <c r="A3396" t="s">
        <v>3393</v>
      </c>
      <c r="B3396">
        <v>4.0001297705152303E-2</v>
      </c>
      <c r="C3396">
        <v>-0.15349923327296999</v>
      </c>
      <c r="D3396">
        <v>0.94099999999999995</v>
      </c>
      <c r="E3396">
        <v>0.95599999999999996</v>
      </c>
      <c r="F3396">
        <v>1</v>
      </c>
    </row>
    <row r="3397" spans="1:6" x14ac:dyDescent="0.2">
      <c r="A3397" t="s">
        <v>3394</v>
      </c>
      <c r="B3397">
        <v>4.0071678588879903E-2</v>
      </c>
      <c r="C3397">
        <v>2.4875056370417701</v>
      </c>
      <c r="D3397">
        <v>3.9E-2</v>
      </c>
      <c r="E3397">
        <v>1.0999999999999999E-2</v>
      </c>
      <c r="F3397">
        <v>1</v>
      </c>
    </row>
    <row r="3398" spans="1:6" x14ac:dyDescent="0.2">
      <c r="A3398" t="s">
        <v>3395</v>
      </c>
      <c r="B3398">
        <v>4.0075422268552097E-2</v>
      </c>
      <c r="C3398">
        <v>0.233317937312915</v>
      </c>
      <c r="D3398">
        <v>0.92600000000000005</v>
      </c>
      <c r="E3398">
        <v>0.93100000000000005</v>
      </c>
      <c r="F3398">
        <v>1</v>
      </c>
    </row>
    <row r="3399" spans="1:6" x14ac:dyDescent="0.2">
      <c r="A3399" t="s">
        <v>3396</v>
      </c>
      <c r="B3399">
        <v>4.0110246312190997E-2</v>
      </c>
      <c r="C3399">
        <v>-0.313774479820635</v>
      </c>
      <c r="D3399">
        <v>0.61799999999999999</v>
      </c>
      <c r="E3399">
        <v>0.66800000000000004</v>
      </c>
      <c r="F3399">
        <v>1</v>
      </c>
    </row>
    <row r="3400" spans="1:6" x14ac:dyDescent="0.2">
      <c r="A3400" t="s">
        <v>3397</v>
      </c>
      <c r="B3400">
        <v>4.0230985308128103E-2</v>
      </c>
      <c r="C3400">
        <v>-0.75270117751438004</v>
      </c>
      <c r="D3400">
        <v>3.9E-2</v>
      </c>
      <c r="E3400">
        <v>8.7999999999999995E-2</v>
      </c>
      <c r="F3400">
        <v>1</v>
      </c>
    </row>
    <row r="3401" spans="1:6" x14ac:dyDescent="0.2">
      <c r="A3401" t="s">
        <v>3398</v>
      </c>
      <c r="B3401">
        <v>4.0294016755758597E-2</v>
      </c>
      <c r="C3401">
        <v>0.50464764292709097</v>
      </c>
      <c r="D3401">
        <v>0.35299999999999998</v>
      </c>
      <c r="E3401">
        <v>0.27400000000000002</v>
      </c>
      <c r="F3401">
        <v>1</v>
      </c>
    </row>
    <row r="3402" spans="1:6" x14ac:dyDescent="0.2">
      <c r="A3402" t="s">
        <v>3399</v>
      </c>
      <c r="B3402">
        <v>4.03006811122682E-2</v>
      </c>
      <c r="C3402">
        <v>-1.1814622556976599</v>
      </c>
      <c r="D3402">
        <v>5.3999999999999999E-2</v>
      </c>
      <c r="E3402">
        <v>0.106</v>
      </c>
      <c r="F3402">
        <v>1</v>
      </c>
    </row>
    <row r="3403" spans="1:6" x14ac:dyDescent="0.2">
      <c r="A3403" t="s">
        <v>3400</v>
      </c>
      <c r="B3403">
        <v>4.0322319457706701E-2</v>
      </c>
      <c r="C3403">
        <v>6.23551659723298</v>
      </c>
      <c r="D3403">
        <v>3.9E-2</v>
      </c>
      <c r="E3403">
        <v>1.0999999999999999E-2</v>
      </c>
      <c r="F3403">
        <v>1</v>
      </c>
    </row>
    <row r="3404" spans="1:6" x14ac:dyDescent="0.2">
      <c r="A3404" t="s">
        <v>3401</v>
      </c>
      <c r="B3404">
        <v>4.0333518432298703E-2</v>
      </c>
      <c r="C3404">
        <v>-0.20244724520384</v>
      </c>
      <c r="D3404">
        <v>0.86299999999999999</v>
      </c>
      <c r="E3404">
        <v>0.90900000000000003</v>
      </c>
      <c r="F3404">
        <v>1</v>
      </c>
    </row>
    <row r="3405" spans="1:6" x14ac:dyDescent="0.2">
      <c r="A3405" t="s">
        <v>3402</v>
      </c>
      <c r="B3405">
        <v>4.03693475364768E-2</v>
      </c>
      <c r="C3405">
        <v>-0.18983109115384</v>
      </c>
      <c r="D3405">
        <v>0.52900000000000003</v>
      </c>
      <c r="E3405">
        <v>0.624</v>
      </c>
      <c r="F3405">
        <v>1</v>
      </c>
    </row>
    <row r="3406" spans="1:6" x14ac:dyDescent="0.2">
      <c r="A3406" t="s">
        <v>3403</v>
      </c>
      <c r="B3406">
        <v>4.0377118498426803E-2</v>
      </c>
      <c r="C3406">
        <v>-0.73751373769815398</v>
      </c>
      <c r="D3406">
        <v>0.19600000000000001</v>
      </c>
      <c r="E3406">
        <v>0.27400000000000002</v>
      </c>
      <c r="F3406">
        <v>1</v>
      </c>
    </row>
    <row r="3407" spans="1:6" x14ac:dyDescent="0.2">
      <c r="A3407" t="s">
        <v>3404</v>
      </c>
      <c r="B3407">
        <v>4.0404556909461202E-2</v>
      </c>
      <c r="C3407">
        <v>0.106423952371945</v>
      </c>
      <c r="D3407">
        <v>1</v>
      </c>
      <c r="E3407">
        <v>0.99299999999999999</v>
      </c>
      <c r="F3407">
        <v>1</v>
      </c>
    </row>
    <row r="3408" spans="1:6" x14ac:dyDescent="0.2">
      <c r="A3408" t="s">
        <v>3405</v>
      </c>
      <c r="B3408">
        <v>4.0420826251985502E-2</v>
      </c>
      <c r="C3408">
        <v>-0.53470196579554397</v>
      </c>
      <c r="D3408">
        <v>0.113</v>
      </c>
      <c r="E3408">
        <v>0.186</v>
      </c>
      <c r="F3408">
        <v>1</v>
      </c>
    </row>
    <row r="3409" spans="1:6" x14ac:dyDescent="0.2">
      <c r="A3409" t="s">
        <v>3406</v>
      </c>
      <c r="B3409">
        <v>4.0488655841585799E-2</v>
      </c>
      <c r="C3409">
        <v>0.35885518126685301</v>
      </c>
      <c r="D3409">
        <v>0.66700000000000004</v>
      </c>
      <c r="E3409">
        <v>0.61299999999999999</v>
      </c>
      <c r="F3409">
        <v>1</v>
      </c>
    </row>
    <row r="3410" spans="1:6" x14ac:dyDescent="0.2">
      <c r="A3410" t="s">
        <v>3407</v>
      </c>
      <c r="B3410">
        <v>4.0526719739293698E-2</v>
      </c>
      <c r="C3410">
        <v>-0.94470895431696</v>
      </c>
      <c r="D3410">
        <v>2.9000000000000001E-2</v>
      </c>
      <c r="E3410">
        <v>7.2999999999999995E-2</v>
      </c>
      <c r="F3410">
        <v>1</v>
      </c>
    </row>
    <row r="3411" spans="1:6" x14ac:dyDescent="0.2">
      <c r="A3411" t="s">
        <v>3408</v>
      </c>
      <c r="B3411">
        <v>4.0585765423913803E-2</v>
      </c>
      <c r="C3411">
        <v>0.26556631171819201</v>
      </c>
      <c r="D3411">
        <v>0.84299999999999997</v>
      </c>
      <c r="E3411">
        <v>0.79900000000000004</v>
      </c>
      <c r="F3411">
        <v>1</v>
      </c>
    </row>
    <row r="3412" spans="1:6" x14ac:dyDescent="0.2">
      <c r="A3412" t="s">
        <v>3409</v>
      </c>
      <c r="B3412">
        <v>4.0592626966159402E-2</v>
      </c>
      <c r="C3412">
        <v>-0.37011923669309699</v>
      </c>
      <c r="D3412">
        <v>0.94599999999999995</v>
      </c>
      <c r="E3412">
        <v>0.96399999999999997</v>
      </c>
      <c r="F3412">
        <v>1</v>
      </c>
    </row>
    <row r="3413" spans="1:6" x14ac:dyDescent="0.2">
      <c r="A3413" t="s">
        <v>3410</v>
      </c>
      <c r="B3413">
        <v>4.0635222993766699E-2</v>
      </c>
      <c r="C3413">
        <v>0.43043699552356002</v>
      </c>
      <c r="D3413">
        <v>0.436</v>
      </c>
      <c r="E3413">
        <v>0.36099999999999999</v>
      </c>
      <c r="F3413">
        <v>1</v>
      </c>
    </row>
    <row r="3414" spans="1:6" x14ac:dyDescent="0.2">
      <c r="A3414" t="s">
        <v>3411</v>
      </c>
      <c r="B3414">
        <v>4.0738730759422498E-2</v>
      </c>
      <c r="C3414">
        <v>-1.0501482211211199</v>
      </c>
      <c r="D3414">
        <v>7.3999999999999996E-2</v>
      </c>
      <c r="E3414">
        <v>0.13500000000000001</v>
      </c>
      <c r="F3414">
        <v>1</v>
      </c>
    </row>
    <row r="3415" spans="1:6" x14ac:dyDescent="0.2">
      <c r="A3415" t="s">
        <v>3412</v>
      </c>
      <c r="B3415">
        <v>4.0760217056903303E-2</v>
      </c>
      <c r="C3415">
        <v>1.24151768223725</v>
      </c>
      <c r="D3415">
        <v>9.2999999999999999E-2</v>
      </c>
      <c r="E3415">
        <v>4.7E-2</v>
      </c>
      <c r="F3415">
        <v>1</v>
      </c>
    </row>
    <row r="3416" spans="1:6" x14ac:dyDescent="0.2">
      <c r="A3416" t="s">
        <v>3413</v>
      </c>
      <c r="B3416">
        <v>4.0825325785534897E-2</v>
      </c>
      <c r="C3416">
        <v>-0.499507704145771</v>
      </c>
      <c r="D3416">
        <v>0.14199999999999999</v>
      </c>
      <c r="E3416">
        <v>0.21199999999999999</v>
      </c>
      <c r="F3416">
        <v>1</v>
      </c>
    </row>
    <row r="3417" spans="1:6" x14ac:dyDescent="0.2">
      <c r="A3417" t="s">
        <v>3414</v>
      </c>
      <c r="B3417">
        <v>4.0920481436117803E-2</v>
      </c>
      <c r="C3417">
        <v>-1.1170841908053699</v>
      </c>
      <c r="D3417">
        <v>7.8E-2</v>
      </c>
      <c r="E3417">
        <v>0.13500000000000001</v>
      </c>
      <c r="F3417">
        <v>1</v>
      </c>
    </row>
    <row r="3418" spans="1:6" x14ac:dyDescent="0.2">
      <c r="A3418" t="s">
        <v>3415</v>
      </c>
      <c r="B3418">
        <v>4.0949507408484999E-2</v>
      </c>
      <c r="C3418">
        <v>0.425580692068529</v>
      </c>
      <c r="D3418">
        <v>0.35799999999999998</v>
      </c>
      <c r="E3418">
        <v>0.28100000000000003</v>
      </c>
      <c r="F3418">
        <v>1</v>
      </c>
    </row>
    <row r="3419" spans="1:6" x14ac:dyDescent="0.2">
      <c r="A3419" t="s">
        <v>3416</v>
      </c>
      <c r="B3419">
        <v>4.1082232452233303E-2</v>
      </c>
      <c r="C3419">
        <v>1.6947509839961701</v>
      </c>
      <c r="D3419">
        <v>3.9E-2</v>
      </c>
      <c r="E3419">
        <v>1.0999999999999999E-2</v>
      </c>
      <c r="F3419">
        <v>1</v>
      </c>
    </row>
    <row r="3420" spans="1:6" x14ac:dyDescent="0.2">
      <c r="A3420" t="s">
        <v>3417</v>
      </c>
      <c r="B3420">
        <v>4.1122833663328799E-2</v>
      </c>
      <c r="C3420">
        <v>-0.95714864058222204</v>
      </c>
      <c r="D3420">
        <v>5.3999999999999999E-2</v>
      </c>
      <c r="E3420">
        <v>0.106</v>
      </c>
      <c r="F3420">
        <v>1</v>
      </c>
    </row>
    <row r="3421" spans="1:6" x14ac:dyDescent="0.2">
      <c r="A3421" t="s">
        <v>3418</v>
      </c>
      <c r="B3421">
        <v>4.1163650957113801E-2</v>
      </c>
      <c r="C3421">
        <v>-0.34781304218044701</v>
      </c>
      <c r="D3421">
        <v>0.16700000000000001</v>
      </c>
      <c r="E3421">
        <v>0.255</v>
      </c>
      <c r="F3421">
        <v>1</v>
      </c>
    </row>
    <row r="3422" spans="1:6" x14ac:dyDescent="0.2">
      <c r="A3422" t="s">
        <v>3419</v>
      </c>
      <c r="B3422">
        <v>4.1243228156645301E-2</v>
      </c>
      <c r="C3422">
        <v>0.71807804773487605</v>
      </c>
      <c r="D3422">
        <v>0.17199999999999999</v>
      </c>
      <c r="E3422">
        <v>0.109</v>
      </c>
      <c r="F3422">
        <v>1</v>
      </c>
    </row>
    <row r="3423" spans="1:6" x14ac:dyDescent="0.2">
      <c r="A3423" t="s">
        <v>3420</v>
      </c>
      <c r="B3423">
        <v>4.1320927740511097E-2</v>
      </c>
      <c r="C3423">
        <v>-0.96764361376168895</v>
      </c>
      <c r="D3423">
        <v>0.10299999999999999</v>
      </c>
      <c r="E3423">
        <v>0.16800000000000001</v>
      </c>
      <c r="F3423">
        <v>1</v>
      </c>
    </row>
    <row r="3424" spans="1:6" x14ac:dyDescent="0.2">
      <c r="A3424" t="s">
        <v>3421</v>
      </c>
      <c r="B3424">
        <v>4.1388781004238498E-2</v>
      </c>
      <c r="C3424">
        <v>-0.838218563643508</v>
      </c>
      <c r="D3424">
        <v>0.21099999999999999</v>
      </c>
      <c r="E3424">
        <v>0.28100000000000003</v>
      </c>
      <c r="F3424">
        <v>1</v>
      </c>
    </row>
    <row r="3425" spans="1:6" x14ac:dyDescent="0.2">
      <c r="A3425" t="s">
        <v>3422</v>
      </c>
      <c r="B3425">
        <v>4.1455334845180401E-2</v>
      </c>
      <c r="C3425">
        <v>0.89271199030758297</v>
      </c>
      <c r="D3425">
        <v>0.11799999999999999</v>
      </c>
      <c r="E3425">
        <v>6.6000000000000003E-2</v>
      </c>
      <c r="F3425">
        <v>1</v>
      </c>
    </row>
    <row r="3426" spans="1:6" x14ac:dyDescent="0.2">
      <c r="A3426" t="s">
        <v>3423</v>
      </c>
      <c r="B3426">
        <v>4.1455503185798201E-2</v>
      </c>
      <c r="C3426">
        <v>-0.69976073116561899</v>
      </c>
      <c r="D3426">
        <v>4.3999999999999997E-2</v>
      </c>
      <c r="E3426">
        <v>9.5000000000000001E-2</v>
      </c>
      <c r="F3426">
        <v>1</v>
      </c>
    </row>
    <row r="3427" spans="1:6" x14ac:dyDescent="0.2">
      <c r="A3427" t="s">
        <v>3424</v>
      </c>
      <c r="B3427">
        <v>4.1458495323862199E-2</v>
      </c>
      <c r="C3427">
        <v>-0.385001637126067</v>
      </c>
      <c r="D3427">
        <v>0.33800000000000002</v>
      </c>
      <c r="E3427">
        <v>0.42699999999999999</v>
      </c>
      <c r="F3427">
        <v>1</v>
      </c>
    </row>
    <row r="3428" spans="1:6" x14ac:dyDescent="0.2">
      <c r="A3428" t="s">
        <v>3425</v>
      </c>
      <c r="B3428">
        <v>4.1535400401189401E-2</v>
      </c>
      <c r="C3428">
        <v>-0.48089321911194999</v>
      </c>
      <c r="D3428">
        <v>0.21099999999999999</v>
      </c>
      <c r="E3428">
        <v>0.29599999999999999</v>
      </c>
      <c r="F3428">
        <v>1</v>
      </c>
    </row>
    <row r="3429" spans="1:6" x14ac:dyDescent="0.2">
      <c r="A3429" t="s">
        <v>3426</v>
      </c>
      <c r="B3429">
        <v>4.1573934345714901E-2</v>
      </c>
      <c r="C3429">
        <v>-0.239659401853661</v>
      </c>
      <c r="D3429">
        <v>0.623</v>
      </c>
      <c r="E3429">
        <v>0.69</v>
      </c>
      <c r="F3429">
        <v>1</v>
      </c>
    </row>
    <row r="3430" spans="1:6" x14ac:dyDescent="0.2">
      <c r="A3430" t="s">
        <v>3427</v>
      </c>
      <c r="B3430">
        <v>4.16808394774595E-2</v>
      </c>
      <c r="C3430">
        <v>0.231495008941458</v>
      </c>
      <c r="D3430">
        <v>0.74</v>
      </c>
      <c r="E3430">
        <v>0.69699999999999995</v>
      </c>
      <c r="F3430">
        <v>1</v>
      </c>
    </row>
    <row r="3431" spans="1:6" x14ac:dyDescent="0.2">
      <c r="A3431" t="s">
        <v>3428</v>
      </c>
      <c r="B3431">
        <v>4.17354023157884E-2</v>
      </c>
      <c r="C3431">
        <v>-0.36988993620432797</v>
      </c>
      <c r="D3431">
        <v>0.108</v>
      </c>
      <c r="E3431">
        <v>0.17899999999999999</v>
      </c>
      <c r="F3431">
        <v>1</v>
      </c>
    </row>
    <row r="3432" spans="1:6" x14ac:dyDescent="0.2">
      <c r="A3432" t="s">
        <v>3429</v>
      </c>
      <c r="B3432">
        <v>4.1736272109149798E-2</v>
      </c>
      <c r="C3432">
        <v>0.77600380691468196</v>
      </c>
      <c r="D3432">
        <v>0.20599999999999999</v>
      </c>
      <c r="E3432">
        <v>0.13900000000000001</v>
      </c>
      <c r="F3432">
        <v>1</v>
      </c>
    </row>
    <row r="3433" spans="1:6" x14ac:dyDescent="0.2">
      <c r="A3433" t="s">
        <v>3430</v>
      </c>
      <c r="B3433">
        <v>4.1738375917153903E-2</v>
      </c>
      <c r="C3433">
        <v>-0.36586302873870002</v>
      </c>
      <c r="D3433">
        <v>0.45100000000000001</v>
      </c>
      <c r="E3433">
        <v>0.54700000000000004</v>
      </c>
      <c r="F3433">
        <v>1</v>
      </c>
    </row>
    <row r="3434" spans="1:6" x14ac:dyDescent="0.2">
      <c r="A3434" t="s">
        <v>3431</v>
      </c>
      <c r="B3434">
        <v>4.1890257038609401E-2</v>
      </c>
      <c r="C3434">
        <v>-0.34139141872693601</v>
      </c>
      <c r="D3434">
        <v>0.39200000000000002</v>
      </c>
      <c r="E3434">
        <v>0.49299999999999999</v>
      </c>
      <c r="F3434">
        <v>1</v>
      </c>
    </row>
    <row r="3435" spans="1:6" x14ac:dyDescent="0.2">
      <c r="A3435" t="s">
        <v>3432</v>
      </c>
      <c r="B3435">
        <v>4.18920927264241E-2</v>
      </c>
      <c r="C3435">
        <v>-0.45628688543936202</v>
      </c>
      <c r="D3435">
        <v>0.66700000000000004</v>
      </c>
      <c r="E3435">
        <v>0.74099999999999999</v>
      </c>
      <c r="F3435">
        <v>1</v>
      </c>
    </row>
    <row r="3436" spans="1:6" x14ac:dyDescent="0.2">
      <c r="A3436" t="s">
        <v>3433</v>
      </c>
      <c r="B3436">
        <v>4.1941608891155002E-2</v>
      </c>
      <c r="C3436">
        <v>-0.42944834564858902</v>
      </c>
      <c r="D3436">
        <v>0.51</v>
      </c>
      <c r="E3436">
        <v>0.60599999999999998</v>
      </c>
      <c r="F3436">
        <v>1</v>
      </c>
    </row>
    <row r="3437" spans="1:6" x14ac:dyDescent="0.2">
      <c r="A3437" t="s">
        <v>3434</v>
      </c>
      <c r="B3437">
        <v>4.2138202274518199E-2</v>
      </c>
      <c r="C3437">
        <v>0.19923170685566499</v>
      </c>
      <c r="D3437">
        <v>0.82399999999999995</v>
      </c>
      <c r="E3437">
        <v>0.82799999999999996</v>
      </c>
      <c r="F3437">
        <v>1</v>
      </c>
    </row>
    <row r="3438" spans="1:6" x14ac:dyDescent="0.2">
      <c r="A3438" t="s">
        <v>3435</v>
      </c>
      <c r="B3438">
        <v>4.2153223009580201E-2</v>
      </c>
      <c r="C3438">
        <v>0.39100929547702701</v>
      </c>
      <c r="D3438">
        <v>0.51500000000000001</v>
      </c>
      <c r="E3438">
        <v>0.46700000000000003</v>
      </c>
      <c r="F3438">
        <v>1</v>
      </c>
    </row>
    <row r="3439" spans="1:6" x14ac:dyDescent="0.2">
      <c r="A3439" t="s">
        <v>3436</v>
      </c>
      <c r="B3439">
        <v>4.2261204855671503E-2</v>
      </c>
      <c r="C3439">
        <v>2.0383900518387201</v>
      </c>
      <c r="D3439">
        <v>2.5000000000000001E-2</v>
      </c>
      <c r="E3439">
        <v>4.0000000000000001E-3</v>
      </c>
      <c r="F3439">
        <v>1</v>
      </c>
    </row>
    <row r="3440" spans="1:6" x14ac:dyDescent="0.2">
      <c r="A3440" t="s">
        <v>3437</v>
      </c>
      <c r="B3440">
        <v>4.2261204855671503E-2</v>
      </c>
      <c r="C3440">
        <v>3.5167491839148699</v>
      </c>
      <c r="D3440">
        <v>2.5000000000000001E-2</v>
      </c>
      <c r="E3440">
        <v>4.0000000000000001E-3</v>
      </c>
      <c r="F3440">
        <v>1</v>
      </c>
    </row>
    <row r="3441" spans="1:6" x14ac:dyDescent="0.2">
      <c r="A3441" t="s">
        <v>3438</v>
      </c>
      <c r="B3441">
        <v>4.2261204855671503E-2</v>
      </c>
      <c r="C3441">
        <v>2.2969741051216999</v>
      </c>
      <c r="D3441">
        <v>2.5000000000000001E-2</v>
      </c>
      <c r="E3441">
        <v>4.0000000000000001E-3</v>
      </c>
      <c r="F3441">
        <v>1</v>
      </c>
    </row>
    <row r="3442" spans="1:6" x14ac:dyDescent="0.2">
      <c r="A3442" t="s">
        <v>3439</v>
      </c>
      <c r="B3442">
        <v>4.2261204855671503E-2</v>
      </c>
      <c r="C3442">
        <v>2.10029882617778</v>
      </c>
      <c r="D3442">
        <v>2.5000000000000001E-2</v>
      </c>
      <c r="E3442">
        <v>4.0000000000000001E-3</v>
      </c>
      <c r="F3442">
        <v>1</v>
      </c>
    </row>
    <row r="3443" spans="1:6" x14ac:dyDescent="0.2">
      <c r="A3443" t="s">
        <v>3440</v>
      </c>
      <c r="B3443">
        <v>4.2261204855671503E-2</v>
      </c>
      <c r="C3443">
        <v>2.46863408762241</v>
      </c>
      <c r="D3443">
        <v>2.5000000000000001E-2</v>
      </c>
      <c r="E3443">
        <v>4.0000000000000001E-3</v>
      </c>
      <c r="F3443">
        <v>1</v>
      </c>
    </row>
    <row r="3444" spans="1:6" x14ac:dyDescent="0.2">
      <c r="A3444" t="s">
        <v>3441</v>
      </c>
      <c r="B3444">
        <v>4.2261204855671503E-2</v>
      </c>
      <c r="C3444">
        <v>2.3769595209312602</v>
      </c>
      <c r="D3444">
        <v>2.5000000000000001E-2</v>
      </c>
      <c r="E3444">
        <v>4.0000000000000001E-3</v>
      </c>
      <c r="F3444">
        <v>1</v>
      </c>
    </row>
    <row r="3445" spans="1:6" x14ac:dyDescent="0.2">
      <c r="A3445" t="s">
        <v>3442</v>
      </c>
      <c r="B3445">
        <v>4.2261204855671503E-2</v>
      </c>
      <c r="C3445">
        <v>2.4833235095078701</v>
      </c>
      <c r="D3445">
        <v>2.5000000000000001E-2</v>
      </c>
      <c r="E3445">
        <v>4.0000000000000001E-3</v>
      </c>
      <c r="F3445">
        <v>1</v>
      </c>
    </row>
    <row r="3446" spans="1:6" x14ac:dyDescent="0.2">
      <c r="A3446" t="s">
        <v>3443</v>
      </c>
      <c r="B3446">
        <v>4.22912782892804E-2</v>
      </c>
      <c r="C3446">
        <v>-0.37667965807670101</v>
      </c>
      <c r="D3446">
        <v>0.52900000000000003</v>
      </c>
      <c r="E3446">
        <v>0.61299999999999999</v>
      </c>
      <c r="F3446">
        <v>1</v>
      </c>
    </row>
    <row r="3447" spans="1:6" x14ac:dyDescent="0.2">
      <c r="A3447" t="s">
        <v>3444</v>
      </c>
      <c r="B3447">
        <v>4.2319198844521698E-2</v>
      </c>
      <c r="C3447">
        <v>0.57516124502000598</v>
      </c>
      <c r="D3447">
        <v>0.35799999999999998</v>
      </c>
      <c r="E3447">
        <v>0.28799999999999998</v>
      </c>
      <c r="F3447">
        <v>1</v>
      </c>
    </row>
    <row r="3448" spans="1:6" x14ac:dyDescent="0.2">
      <c r="A3448" t="s">
        <v>3445</v>
      </c>
      <c r="B3448">
        <v>4.23231942187264E-2</v>
      </c>
      <c r="C3448">
        <v>-0.52281967127853701</v>
      </c>
      <c r="D3448">
        <v>0.16700000000000001</v>
      </c>
      <c r="E3448">
        <v>0.245</v>
      </c>
      <c r="F3448">
        <v>1</v>
      </c>
    </row>
    <row r="3449" spans="1:6" x14ac:dyDescent="0.2">
      <c r="A3449" t="s">
        <v>3446</v>
      </c>
      <c r="B3449">
        <v>4.2375711306184102E-2</v>
      </c>
      <c r="C3449">
        <v>1.3563388651330499</v>
      </c>
      <c r="D3449">
        <v>3.9E-2</v>
      </c>
      <c r="E3449">
        <v>1.0999999999999999E-2</v>
      </c>
      <c r="F3449">
        <v>1</v>
      </c>
    </row>
    <row r="3450" spans="1:6" x14ac:dyDescent="0.2">
      <c r="A3450" t="s">
        <v>3447</v>
      </c>
      <c r="B3450">
        <v>4.2413976181077298E-2</v>
      </c>
      <c r="C3450">
        <v>-0.13310242151503299</v>
      </c>
      <c r="D3450">
        <v>0.67200000000000004</v>
      </c>
      <c r="E3450">
        <v>0.745</v>
      </c>
      <c r="F3450">
        <v>1</v>
      </c>
    </row>
    <row r="3451" spans="1:6" x14ac:dyDescent="0.2">
      <c r="A3451" t="s">
        <v>3448</v>
      </c>
      <c r="B3451">
        <v>4.24527724326468E-2</v>
      </c>
      <c r="C3451">
        <v>-0.42180379484976899</v>
      </c>
      <c r="D3451">
        <v>0.36299999999999999</v>
      </c>
      <c r="E3451">
        <v>0.44900000000000001</v>
      </c>
      <c r="F3451">
        <v>1</v>
      </c>
    </row>
    <row r="3452" spans="1:6" x14ac:dyDescent="0.2">
      <c r="A3452" t="s">
        <v>3449</v>
      </c>
      <c r="B3452">
        <v>4.2578961792839903E-2</v>
      </c>
      <c r="C3452">
        <v>-0.365203942374488</v>
      </c>
      <c r="D3452">
        <v>0.127</v>
      </c>
      <c r="E3452">
        <v>0.20100000000000001</v>
      </c>
      <c r="F3452">
        <v>1</v>
      </c>
    </row>
    <row r="3453" spans="1:6" x14ac:dyDescent="0.2">
      <c r="A3453" t="s">
        <v>3450</v>
      </c>
      <c r="B3453">
        <v>4.2614666431045001E-2</v>
      </c>
      <c r="C3453">
        <v>2.1940588183821701</v>
      </c>
      <c r="D3453">
        <v>2.5000000000000001E-2</v>
      </c>
      <c r="E3453">
        <v>4.0000000000000001E-3</v>
      </c>
      <c r="F3453">
        <v>1</v>
      </c>
    </row>
    <row r="3454" spans="1:6" x14ac:dyDescent="0.2">
      <c r="A3454" t="s">
        <v>3451</v>
      </c>
      <c r="B3454">
        <v>4.2614666431045001E-2</v>
      </c>
      <c r="C3454">
        <v>7.3005875750460101</v>
      </c>
      <c r="D3454">
        <v>2.5000000000000001E-2</v>
      </c>
      <c r="E3454">
        <v>4.0000000000000001E-3</v>
      </c>
      <c r="F3454">
        <v>1</v>
      </c>
    </row>
    <row r="3455" spans="1:6" x14ac:dyDescent="0.2">
      <c r="A3455" t="s">
        <v>3452</v>
      </c>
      <c r="B3455">
        <v>4.2614666431045001E-2</v>
      </c>
      <c r="C3455">
        <v>1.9390426555960201</v>
      </c>
      <c r="D3455">
        <v>2.5000000000000001E-2</v>
      </c>
      <c r="E3455">
        <v>4.0000000000000001E-3</v>
      </c>
      <c r="F3455">
        <v>1</v>
      </c>
    </row>
    <row r="3456" spans="1:6" x14ac:dyDescent="0.2">
      <c r="A3456" t="s">
        <v>3453</v>
      </c>
      <c r="B3456">
        <v>4.2726001171738998E-2</v>
      </c>
      <c r="C3456">
        <v>-0.480172924607218</v>
      </c>
      <c r="D3456">
        <v>0.221</v>
      </c>
      <c r="E3456">
        <v>0.31</v>
      </c>
      <c r="F3456">
        <v>1</v>
      </c>
    </row>
    <row r="3457" spans="1:6" x14ac:dyDescent="0.2">
      <c r="A3457" t="s">
        <v>3454</v>
      </c>
      <c r="B3457">
        <v>4.28053641370819E-2</v>
      </c>
      <c r="C3457">
        <v>-1.0983106919012999</v>
      </c>
      <c r="D3457">
        <v>4.3999999999999997E-2</v>
      </c>
      <c r="E3457">
        <v>9.5000000000000001E-2</v>
      </c>
      <c r="F3457">
        <v>1</v>
      </c>
    </row>
    <row r="3458" spans="1:6" x14ac:dyDescent="0.2">
      <c r="A3458" t="s">
        <v>3455</v>
      </c>
      <c r="B3458">
        <v>4.2902663978800201E-2</v>
      </c>
      <c r="C3458">
        <v>0.76371622499505998</v>
      </c>
      <c r="D3458">
        <v>3.4000000000000002E-2</v>
      </c>
      <c r="E3458">
        <v>1.0999999999999999E-2</v>
      </c>
      <c r="F3458">
        <v>1</v>
      </c>
    </row>
    <row r="3459" spans="1:6" x14ac:dyDescent="0.2">
      <c r="A3459" t="s">
        <v>3456</v>
      </c>
      <c r="B3459">
        <v>4.2970624703716903E-2</v>
      </c>
      <c r="C3459">
        <v>2.1213692812356801</v>
      </c>
      <c r="D3459">
        <v>2.5000000000000001E-2</v>
      </c>
      <c r="E3459">
        <v>4.0000000000000001E-3</v>
      </c>
      <c r="F3459">
        <v>1</v>
      </c>
    </row>
    <row r="3460" spans="1:6" x14ac:dyDescent="0.2">
      <c r="A3460" t="s">
        <v>3457</v>
      </c>
      <c r="B3460">
        <v>4.3003052707468202E-2</v>
      </c>
      <c r="C3460">
        <v>-1.3344723514399599</v>
      </c>
      <c r="D3460">
        <v>4.3999999999999997E-2</v>
      </c>
      <c r="E3460">
        <v>9.0999999999999998E-2</v>
      </c>
      <c r="F3460">
        <v>1</v>
      </c>
    </row>
    <row r="3461" spans="1:6" x14ac:dyDescent="0.2">
      <c r="A3461" t="s">
        <v>3458</v>
      </c>
      <c r="B3461">
        <v>4.3018551940571199E-2</v>
      </c>
      <c r="C3461">
        <v>-0.147056109381654</v>
      </c>
      <c r="D3461">
        <v>0.41199999999999998</v>
      </c>
      <c r="E3461">
        <v>0.51500000000000001</v>
      </c>
      <c r="F3461">
        <v>1</v>
      </c>
    </row>
    <row r="3462" spans="1:6" x14ac:dyDescent="0.2">
      <c r="A3462" t="s">
        <v>3459</v>
      </c>
      <c r="B3462">
        <v>4.3095670397459103E-2</v>
      </c>
      <c r="C3462">
        <v>1.3386812719834</v>
      </c>
      <c r="D3462">
        <v>9.2999999999999999E-2</v>
      </c>
      <c r="E3462">
        <v>4.7E-2</v>
      </c>
      <c r="F3462">
        <v>1</v>
      </c>
    </row>
    <row r="3463" spans="1:6" x14ac:dyDescent="0.2">
      <c r="A3463" t="s">
        <v>3460</v>
      </c>
      <c r="B3463">
        <v>4.3329092988751802E-2</v>
      </c>
      <c r="C3463">
        <v>1.7355564886425301</v>
      </c>
      <c r="D3463">
        <v>2.5000000000000001E-2</v>
      </c>
      <c r="E3463">
        <v>4.0000000000000001E-3</v>
      </c>
      <c r="F3463">
        <v>1</v>
      </c>
    </row>
    <row r="3464" spans="1:6" x14ac:dyDescent="0.2">
      <c r="A3464" t="s">
        <v>3461</v>
      </c>
      <c r="B3464">
        <v>4.3329092988751802E-2</v>
      </c>
      <c r="C3464">
        <v>1.7616530676592399</v>
      </c>
      <c r="D3464">
        <v>2.5000000000000001E-2</v>
      </c>
      <c r="E3464">
        <v>4.0000000000000001E-3</v>
      </c>
      <c r="F3464">
        <v>1</v>
      </c>
    </row>
    <row r="3465" spans="1:6" x14ac:dyDescent="0.2">
      <c r="A3465" t="s">
        <v>3462</v>
      </c>
      <c r="B3465">
        <v>4.3329092988751802E-2</v>
      </c>
      <c r="C3465">
        <v>2.3705750113766402</v>
      </c>
      <c r="D3465">
        <v>2.5000000000000001E-2</v>
      </c>
      <c r="E3465">
        <v>4.0000000000000001E-3</v>
      </c>
      <c r="F3465">
        <v>1</v>
      </c>
    </row>
    <row r="3466" spans="1:6" x14ac:dyDescent="0.2">
      <c r="A3466" t="s">
        <v>3463</v>
      </c>
      <c r="B3466">
        <v>4.3336746638915E-2</v>
      </c>
      <c r="C3466">
        <v>-0.48480728174651899</v>
      </c>
      <c r="D3466">
        <v>0.30399999999999999</v>
      </c>
      <c r="E3466">
        <v>0.39800000000000002</v>
      </c>
      <c r="F3466">
        <v>1</v>
      </c>
    </row>
    <row r="3467" spans="1:6" x14ac:dyDescent="0.2">
      <c r="A3467" t="s">
        <v>3464</v>
      </c>
      <c r="B3467">
        <v>4.3367367190215202E-2</v>
      </c>
      <c r="C3467">
        <v>-0.228739772405508</v>
      </c>
      <c r="D3467">
        <v>0.74</v>
      </c>
      <c r="E3467">
        <v>0.81</v>
      </c>
      <c r="F3467">
        <v>1</v>
      </c>
    </row>
    <row r="3468" spans="1:6" x14ac:dyDescent="0.2">
      <c r="A3468" t="s">
        <v>3465</v>
      </c>
      <c r="B3468">
        <v>4.3441314536982502E-2</v>
      </c>
      <c r="C3468">
        <v>-0.379083773469023</v>
      </c>
      <c r="D3468">
        <v>0.13200000000000001</v>
      </c>
      <c r="E3468">
        <v>0.21199999999999999</v>
      </c>
      <c r="F3468">
        <v>1</v>
      </c>
    </row>
    <row r="3469" spans="1:6" x14ac:dyDescent="0.2">
      <c r="A3469" t="s">
        <v>3466</v>
      </c>
      <c r="B3469">
        <v>4.3466998913637603E-2</v>
      </c>
      <c r="C3469">
        <v>0.20441064821254501</v>
      </c>
      <c r="D3469">
        <v>0.83299999999999996</v>
      </c>
      <c r="E3469">
        <v>0.85399999999999998</v>
      </c>
      <c r="F3469">
        <v>1</v>
      </c>
    </row>
    <row r="3470" spans="1:6" x14ac:dyDescent="0.2">
      <c r="A3470" t="s">
        <v>3467</v>
      </c>
      <c r="B3470">
        <v>4.3591509236551799E-2</v>
      </c>
      <c r="C3470">
        <v>-0.39859122671492098</v>
      </c>
      <c r="D3470">
        <v>0.186</v>
      </c>
      <c r="E3470">
        <v>0.27700000000000002</v>
      </c>
      <c r="F3470">
        <v>1</v>
      </c>
    </row>
    <row r="3471" spans="1:6" x14ac:dyDescent="0.2">
      <c r="A3471" t="s">
        <v>3468</v>
      </c>
      <c r="B3471">
        <v>4.3625135050806702E-2</v>
      </c>
      <c r="C3471">
        <v>0.49896161261456001</v>
      </c>
      <c r="D3471">
        <v>0.16700000000000001</v>
      </c>
      <c r="E3471">
        <v>0.10199999999999999</v>
      </c>
      <c r="F3471">
        <v>1</v>
      </c>
    </row>
    <row r="3472" spans="1:6" x14ac:dyDescent="0.2">
      <c r="A3472" t="s">
        <v>3469</v>
      </c>
      <c r="B3472">
        <v>4.36466127898021E-2</v>
      </c>
      <c r="C3472">
        <v>0.24652389555027601</v>
      </c>
      <c r="D3472">
        <v>0.90200000000000002</v>
      </c>
      <c r="E3472">
        <v>0.92</v>
      </c>
      <c r="F3472">
        <v>1</v>
      </c>
    </row>
    <row r="3473" spans="1:6" x14ac:dyDescent="0.2">
      <c r="A3473" t="s">
        <v>3470</v>
      </c>
      <c r="B3473">
        <v>4.3678023226029102E-2</v>
      </c>
      <c r="C3473">
        <v>-0.40443122114546998</v>
      </c>
      <c r="D3473">
        <v>0.39700000000000002</v>
      </c>
      <c r="E3473">
        <v>0.5</v>
      </c>
      <c r="F3473">
        <v>1</v>
      </c>
    </row>
    <row r="3474" spans="1:6" x14ac:dyDescent="0.2">
      <c r="A3474" t="s">
        <v>3471</v>
      </c>
      <c r="B3474">
        <v>4.3690084634386998E-2</v>
      </c>
      <c r="C3474">
        <v>1.4829552455070401</v>
      </c>
      <c r="D3474">
        <v>2.5000000000000001E-2</v>
      </c>
      <c r="E3474">
        <v>4.0000000000000001E-3</v>
      </c>
      <c r="F3474">
        <v>1</v>
      </c>
    </row>
    <row r="3475" spans="1:6" x14ac:dyDescent="0.2">
      <c r="A3475" t="s">
        <v>3472</v>
      </c>
      <c r="B3475">
        <v>4.3708251366360099E-2</v>
      </c>
      <c r="C3475">
        <v>0.37755598909929</v>
      </c>
      <c r="D3475">
        <v>0.24</v>
      </c>
      <c r="E3475">
        <v>0.17199999999999999</v>
      </c>
      <c r="F3475">
        <v>1</v>
      </c>
    </row>
    <row r="3476" spans="1:6" x14ac:dyDescent="0.2">
      <c r="A3476" t="s">
        <v>3473</v>
      </c>
      <c r="B3476">
        <v>4.3734686362841502E-2</v>
      </c>
      <c r="C3476">
        <v>-0.32377482871493701</v>
      </c>
      <c r="D3476">
        <v>0.57799999999999996</v>
      </c>
      <c r="E3476">
        <v>0.69</v>
      </c>
      <c r="F3476">
        <v>1</v>
      </c>
    </row>
    <row r="3477" spans="1:6" x14ac:dyDescent="0.2">
      <c r="A3477" t="s">
        <v>3474</v>
      </c>
      <c r="B3477">
        <v>4.37925199835709E-2</v>
      </c>
      <c r="C3477">
        <v>-0.47542991527586997</v>
      </c>
      <c r="D3477">
        <v>0.16700000000000001</v>
      </c>
      <c r="E3477">
        <v>0.248</v>
      </c>
      <c r="F3477">
        <v>1</v>
      </c>
    </row>
    <row r="3478" spans="1:6" x14ac:dyDescent="0.2">
      <c r="A3478" t="s">
        <v>3475</v>
      </c>
      <c r="B3478">
        <v>4.3858818521778302E-2</v>
      </c>
      <c r="C3478">
        <v>-0.48183498724834301</v>
      </c>
      <c r="D3478">
        <v>0.20599999999999999</v>
      </c>
      <c r="E3478">
        <v>0.28499999999999998</v>
      </c>
      <c r="F3478">
        <v>1</v>
      </c>
    </row>
    <row r="3479" spans="1:6" x14ac:dyDescent="0.2">
      <c r="A3479" t="s">
        <v>3476</v>
      </c>
      <c r="B3479">
        <v>4.3908905723000498E-2</v>
      </c>
      <c r="C3479">
        <v>-0.60196696485132495</v>
      </c>
      <c r="D3479">
        <v>0.16200000000000001</v>
      </c>
      <c r="E3479">
        <v>0.24099999999999999</v>
      </c>
      <c r="F3479">
        <v>1</v>
      </c>
    </row>
    <row r="3480" spans="1:6" x14ac:dyDescent="0.2">
      <c r="A3480" t="s">
        <v>3477</v>
      </c>
      <c r="B3480">
        <v>4.3920821093390801E-2</v>
      </c>
      <c r="C3480">
        <v>-1.0793424619894401</v>
      </c>
      <c r="D3480">
        <v>0.22500000000000001</v>
      </c>
      <c r="E3480">
        <v>0.307</v>
      </c>
      <c r="F3480">
        <v>1</v>
      </c>
    </row>
    <row r="3481" spans="1:6" x14ac:dyDescent="0.2">
      <c r="A3481" t="s">
        <v>3478</v>
      </c>
      <c r="B3481">
        <v>4.3922082410376997E-2</v>
      </c>
      <c r="C3481">
        <v>0.23044781503189099</v>
      </c>
      <c r="D3481">
        <v>0.85799999999999998</v>
      </c>
      <c r="E3481">
        <v>0.78800000000000003</v>
      </c>
      <c r="F3481">
        <v>1</v>
      </c>
    </row>
    <row r="3482" spans="1:6" x14ac:dyDescent="0.2">
      <c r="A3482" t="s">
        <v>3479</v>
      </c>
      <c r="B3482">
        <v>4.3927548259736902E-2</v>
      </c>
      <c r="C3482">
        <v>-0.98793253035291295</v>
      </c>
      <c r="D3482">
        <v>4.9000000000000002E-2</v>
      </c>
      <c r="E3482">
        <v>9.9000000000000005E-2</v>
      </c>
      <c r="F3482">
        <v>1</v>
      </c>
    </row>
    <row r="3483" spans="1:6" x14ac:dyDescent="0.2">
      <c r="A3483" t="s">
        <v>3480</v>
      </c>
      <c r="B3483">
        <v>4.39541079066674E-2</v>
      </c>
      <c r="C3483">
        <v>-1.22897898757826</v>
      </c>
      <c r="D3483">
        <v>3.9E-2</v>
      </c>
      <c r="E3483">
        <v>8.4000000000000005E-2</v>
      </c>
      <c r="F3483">
        <v>1</v>
      </c>
    </row>
    <row r="3484" spans="1:6" x14ac:dyDescent="0.2">
      <c r="A3484" t="s">
        <v>3481</v>
      </c>
      <c r="B3484">
        <v>4.40240219907077E-2</v>
      </c>
      <c r="C3484">
        <v>-0.52038731826463702</v>
      </c>
      <c r="D3484">
        <v>0.14199999999999999</v>
      </c>
      <c r="E3484">
        <v>0.219</v>
      </c>
      <c r="F3484">
        <v>1</v>
      </c>
    </row>
    <row r="3485" spans="1:6" x14ac:dyDescent="0.2">
      <c r="A3485" t="s">
        <v>3482</v>
      </c>
      <c r="B3485">
        <v>4.4045471928096297E-2</v>
      </c>
      <c r="C3485">
        <v>-6.6125783289561504</v>
      </c>
      <c r="D3485">
        <v>0.01</v>
      </c>
      <c r="E3485">
        <v>3.5999999999999997E-2</v>
      </c>
      <c r="F3485">
        <v>1</v>
      </c>
    </row>
    <row r="3486" spans="1:6" x14ac:dyDescent="0.2">
      <c r="A3486" t="s">
        <v>3483</v>
      </c>
      <c r="B3486">
        <v>4.4105141567960103E-2</v>
      </c>
      <c r="C3486">
        <v>-0.483391439775536</v>
      </c>
      <c r="D3486">
        <v>0.26</v>
      </c>
      <c r="E3486">
        <v>0.33900000000000002</v>
      </c>
      <c r="F3486">
        <v>1</v>
      </c>
    </row>
    <row r="3487" spans="1:6" x14ac:dyDescent="0.2">
      <c r="A3487" t="s">
        <v>3484</v>
      </c>
      <c r="B3487">
        <v>4.4133277544768999E-2</v>
      </c>
      <c r="C3487">
        <v>-0.215442605675388</v>
      </c>
      <c r="D3487">
        <v>0.82799999999999996</v>
      </c>
      <c r="E3487">
        <v>0.85799999999999998</v>
      </c>
      <c r="F3487">
        <v>1</v>
      </c>
    </row>
    <row r="3488" spans="1:6" x14ac:dyDescent="0.2">
      <c r="A3488" t="s">
        <v>3485</v>
      </c>
      <c r="B3488">
        <v>4.4203140629621197E-2</v>
      </c>
      <c r="C3488">
        <v>-1.1348437120579</v>
      </c>
      <c r="D3488">
        <v>0.01</v>
      </c>
      <c r="E3488">
        <v>4.0000000000000001E-3</v>
      </c>
      <c r="F3488">
        <v>1</v>
      </c>
    </row>
    <row r="3489" spans="1:6" x14ac:dyDescent="0.2">
      <c r="A3489" t="s">
        <v>3486</v>
      </c>
      <c r="B3489">
        <v>4.4255636757612099E-2</v>
      </c>
      <c r="C3489">
        <v>-1.0800938069654</v>
      </c>
      <c r="D3489">
        <v>4.3999999999999997E-2</v>
      </c>
      <c r="E3489">
        <v>9.0999999999999998E-2</v>
      </c>
      <c r="F3489">
        <v>1</v>
      </c>
    </row>
    <row r="3490" spans="1:6" x14ac:dyDescent="0.2">
      <c r="A3490" t="s">
        <v>3487</v>
      </c>
      <c r="B3490">
        <v>4.4265828878258598E-2</v>
      </c>
      <c r="C3490">
        <v>1.1758620461345399</v>
      </c>
      <c r="D3490">
        <v>7.3999999999999996E-2</v>
      </c>
      <c r="E3490">
        <v>3.3000000000000002E-2</v>
      </c>
      <c r="F3490">
        <v>1</v>
      </c>
    </row>
    <row r="3491" spans="1:6" x14ac:dyDescent="0.2">
      <c r="A3491" t="s">
        <v>3488</v>
      </c>
      <c r="B3491">
        <v>4.4295697945687197E-2</v>
      </c>
      <c r="C3491">
        <v>-1.44454219188904</v>
      </c>
      <c r="D3491">
        <v>0.01</v>
      </c>
      <c r="E3491">
        <v>0.04</v>
      </c>
      <c r="F3491">
        <v>1</v>
      </c>
    </row>
    <row r="3492" spans="1:6" x14ac:dyDescent="0.2">
      <c r="A3492" t="s">
        <v>3489</v>
      </c>
      <c r="B3492">
        <v>4.4295697945687197E-2</v>
      </c>
      <c r="C3492">
        <v>-1.4784720060426799</v>
      </c>
      <c r="D3492">
        <v>0.01</v>
      </c>
      <c r="E3492">
        <v>0.04</v>
      </c>
      <c r="F3492">
        <v>1</v>
      </c>
    </row>
    <row r="3493" spans="1:6" x14ac:dyDescent="0.2">
      <c r="A3493" t="s">
        <v>3490</v>
      </c>
      <c r="B3493">
        <v>4.4400643731952502E-2</v>
      </c>
      <c r="C3493">
        <v>-0.65962635845909101</v>
      </c>
      <c r="D3493">
        <v>0.26500000000000001</v>
      </c>
      <c r="E3493">
        <v>0.36099999999999999</v>
      </c>
      <c r="F3493">
        <v>1</v>
      </c>
    </row>
    <row r="3494" spans="1:6" x14ac:dyDescent="0.2">
      <c r="A3494" t="s">
        <v>3491</v>
      </c>
      <c r="B3494">
        <v>4.4430210341353797E-2</v>
      </c>
      <c r="C3494">
        <v>-0.219499424743167</v>
      </c>
      <c r="D3494">
        <v>0.89200000000000002</v>
      </c>
      <c r="E3494">
        <v>0.93400000000000005</v>
      </c>
      <c r="F3494">
        <v>1</v>
      </c>
    </row>
    <row r="3495" spans="1:6" x14ac:dyDescent="0.2">
      <c r="A3495" t="s">
        <v>3492</v>
      </c>
      <c r="B3495">
        <v>4.4511810663902703E-2</v>
      </c>
      <c r="C3495">
        <v>-0.98786448610135802</v>
      </c>
      <c r="D3495">
        <v>0.10299999999999999</v>
      </c>
      <c r="E3495">
        <v>0.16800000000000001</v>
      </c>
      <c r="F3495">
        <v>1</v>
      </c>
    </row>
    <row r="3496" spans="1:6" x14ac:dyDescent="0.2">
      <c r="A3496" t="s">
        <v>3493</v>
      </c>
      <c r="B3496">
        <v>4.45263112216795E-2</v>
      </c>
      <c r="C3496">
        <v>1.6889900493935499</v>
      </c>
      <c r="D3496">
        <v>1.4999999999999999E-2</v>
      </c>
      <c r="E3496">
        <v>0</v>
      </c>
      <c r="F3496">
        <v>1</v>
      </c>
    </row>
    <row r="3497" spans="1:6" x14ac:dyDescent="0.2">
      <c r="A3497" t="s">
        <v>3494</v>
      </c>
      <c r="B3497">
        <v>4.45263112216795E-2</v>
      </c>
      <c r="C3497">
        <v>1.4819560337129201</v>
      </c>
      <c r="D3497">
        <v>1.4999999999999999E-2</v>
      </c>
      <c r="E3497">
        <v>0</v>
      </c>
      <c r="F3497">
        <v>1</v>
      </c>
    </row>
    <row r="3498" spans="1:6" x14ac:dyDescent="0.2">
      <c r="A3498" t="s">
        <v>3495</v>
      </c>
      <c r="B3498">
        <v>4.45263112216795E-2</v>
      </c>
      <c r="C3498">
        <v>2.3824978131060299</v>
      </c>
      <c r="D3498">
        <v>1.4999999999999999E-2</v>
      </c>
      <c r="E3498">
        <v>0</v>
      </c>
      <c r="F3498">
        <v>1</v>
      </c>
    </row>
    <row r="3499" spans="1:6" x14ac:dyDescent="0.2">
      <c r="A3499" t="s">
        <v>3496</v>
      </c>
      <c r="B3499">
        <v>4.45263112216795E-2</v>
      </c>
      <c r="C3499">
        <v>1.9577418105070199</v>
      </c>
      <c r="D3499">
        <v>1.4999999999999999E-2</v>
      </c>
      <c r="E3499">
        <v>0</v>
      </c>
      <c r="F3499">
        <v>1</v>
      </c>
    </row>
    <row r="3500" spans="1:6" x14ac:dyDescent="0.2">
      <c r="A3500" t="s">
        <v>3497</v>
      </c>
      <c r="B3500">
        <v>4.45263112216795E-2</v>
      </c>
      <c r="C3500">
        <v>1.77146911398505</v>
      </c>
      <c r="D3500">
        <v>1.4999999999999999E-2</v>
      </c>
      <c r="E3500">
        <v>0</v>
      </c>
      <c r="F3500">
        <v>1</v>
      </c>
    </row>
    <row r="3501" spans="1:6" x14ac:dyDescent="0.2">
      <c r="A3501" t="s">
        <v>3498</v>
      </c>
      <c r="B3501">
        <v>4.45263112216795E-2</v>
      </c>
      <c r="C3501">
        <v>2.49265135182555</v>
      </c>
      <c r="D3501">
        <v>1.4999999999999999E-2</v>
      </c>
      <c r="E3501">
        <v>0</v>
      </c>
      <c r="F3501">
        <v>1</v>
      </c>
    </row>
    <row r="3502" spans="1:6" x14ac:dyDescent="0.2">
      <c r="A3502" t="s">
        <v>3499</v>
      </c>
      <c r="B3502">
        <v>4.45263112216795E-2</v>
      </c>
      <c r="C3502">
        <v>2.0969132973287499</v>
      </c>
      <c r="D3502">
        <v>1.4999999999999999E-2</v>
      </c>
      <c r="E3502">
        <v>0</v>
      </c>
      <c r="F3502">
        <v>1</v>
      </c>
    </row>
    <row r="3503" spans="1:6" x14ac:dyDescent="0.2">
      <c r="A3503" t="s">
        <v>3500</v>
      </c>
      <c r="B3503">
        <v>4.45263112216795E-2</v>
      </c>
      <c r="C3503">
        <v>2.4778474755302802</v>
      </c>
      <c r="D3503">
        <v>1.4999999999999999E-2</v>
      </c>
      <c r="E3503">
        <v>0</v>
      </c>
      <c r="F3503">
        <v>1</v>
      </c>
    </row>
    <row r="3504" spans="1:6" x14ac:dyDescent="0.2">
      <c r="A3504" t="s">
        <v>3501</v>
      </c>
      <c r="B3504">
        <v>4.45263112216795E-2</v>
      </c>
      <c r="C3504">
        <v>1.7190901233858999</v>
      </c>
      <c r="D3504">
        <v>1.4999999999999999E-2</v>
      </c>
      <c r="E3504">
        <v>0</v>
      </c>
      <c r="F3504">
        <v>1</v>
      </c>
    </row>
    <row r="3505" spans="1:6" x14ac:dyDescent="0.2">
      <c r="A3505" t="s">
        <v>3502</v>
      </c>
      <c r="B3505">
        <v>4.45263112216795E-2</v>
      </c>
      <c r="C3505">
        <v>2.2258618577414202</v>
      </c>
      <c r="D3505">
        <v>1.4999999999999999E-2</v>
      </c>
      <c r="E3505">
        <v>0</v>
      </c>
      <c r="F3505">
        <v>1</v>
      </c>
    </row>
    <row r="3506" spans="1:6" x14ac:dyDescent="0.2">
      <c r="A3506" t="s">
        <v>3503</v>
      </c>
      <c r="B3506">
        <v>4.45263112216795E-2</v>
      </c>
      <c r="C3506">
        <v>2.5902066422299099</v>
      </c>
      <c r="D3506">
        <v>1.4999999999999999E-2</v>
      </c>
      <c r="E3506">
        <v>0</v>
      </c>
      <c r="F3506">
        <v>1</v>
      </c>
    </row>
    <row r="3507" spans="1:6" x14ac:dyDescent="0.2">
      <c r="A3507" t="s">
        <v>3504</v>
      </c>
      <c r="B3507">
        <v>4.45263112216795E-2</v>
      </c>
      <c r="C3507">
        <v>1.95586155405081</v>
      </c>
      <c r="D3507">
        <v>1.4999999999999999E-2</v>
      </c>
      <c r="E3507">
        <v>0</v>
      </c>
      <c r="F3507">
        <v>1</v>
      </c>
    </row>
    <row r="3508" spans="1:6" x14ac:dyDescent="0.2">
      <c r="A3508" t="s">
        <v>3505</v>
      </c>
      <c r="B3508">
        <v>4.45263112216795E-2</v>
      </c>
      <c r="C3508">
        <v>1.83693450161751</v>
      </c>
      <c r="D3508">
        <v>1.4999999999999999E-2</v>
      </c>
      <c r="E3508">
        <v>0</v>
      </c>
      <c r="F3508">
        <v>1</v>
      </c>
    </row>
    <row r="3509" spans="1:6" x14ac:dyDescent="0.2">
      <c r="A3509" t="s">
        <v>3506</v>
      </c>
      <c r="B3509">
        <v>4.45263112216795E-2</v>
      </c>
      <c r="C3509">
        <v>1.4570778030812299</v>
      </c>
      <c r="D3509">
        <v>1.4999999999999999E-2</v>
      </c>
      <c r="E3509">
        <v>0</v>
      </c>
      <c r="F3509">
        <v>1</v>
      </c>
    </row>
    <row r="3510" spans="1:6" x14ac:dyDescent="0.2">
      <c r="A3510" t="s">
        <v>3507</v>
      </c>
      <c r="B3510">
        <v>4.45263112216795E-2</v>
      </c>
      <c r="C3510">
        <v>4.9818720669991396</v>
      </c>
      <c r="D3510">
        <v>1.4999999999999999E-2</v>
      </c>
      <c r="E3510">
        <v>0</v>
      </c>
      <c r="F3510">
        <v>1</v>
      </c>
    </row>
    <row r="3511" spans="1:6" x14ac:dyDescent="0.2">
      <c r="A3511" t="s">
        <v>3508</v>
      </c>
      <c r="B3511">
        <v>4.45263112216795E-2</v>
      </c>
      <c r="C3511">
        <v>2.1501794321296899</v>
      </c>
      <c r="D3511">
        <v>1.4999999999999999E-2</v>
      </c>
      <c r="E3511">
        <v>0</v>
      </c>
      <c r="F3511">
        <v>1</v>
      </c>
    </row>
    <row r="3512" spans="1:6" x14ac:dyDescent="0.2">
      <c r="A3512" t="s">
        <v>3509</v>
      </c>
      <c r="B3512">
        <v>4.45263112216795E-2</v>
      </c>
      <c r="C3512">
        <v>2.6729725312925199</v>
      </c>
      <c r="D3512">
        <v>1.4999999999999999E-2</v>
      </c>
      <c r="E3512">
        <v>0</v>
      </c>
      <c r="F3512">
        <v>1</v>
      </c>
    </row>
    <row r="3513" spans="1:6" x14ac:dyDescent="0.2">
      <c r="A3513" t="s">
        <v>3510</v>
      </c>
      <c r="B3513">
        <v>4.45263112216795E-2</v>
      </c>
      <c r="C3513">
        <v>2.3047304967465601</v>
      </c>
      <c r="D3513">
        <v>1.4999999999999999E-2</v>
      </c>
      <c r="E3513">
        <v>0</v>
      </c>
      <c r="F3513">
        <v>1</v>
      </c>
    </row>
    <row r="3514" spans="1:6" x14ac:dyDescent="0.2">
      <c r="A3514" t="s">
        <v>3511</v>
      </c>
      <c r="B3514">
        <v>4.45263112216795E-2</v>
      </c>
      <c r="C3514">
        <v>1.6297303595914201</v>
      </c>
      <c r="D3514">
        <v>1.4999999999999999E-2</v>
      </c>
      <c r="E3514">
        <v>0</v>
      </c>
      <c r="F3514">
        <v>1</v>
      </c>
    </row>
    <row r="3515" spans="1:6" x14ac:dyDescent="0.2">
      <c r="A3515" t="s">
        <v>3512</v>
      </c>
      <c r="B3515">
        <v>4.45263112216795E-2</v>
      </c>
      <c r="C3515">
        <v>5.2955288615869902</v>
      </c>
      <c r="D3515">
        <v>1.4999999999999999E-2</v>
      </c>
      <c r="E3515">
        <v>0</v>
      </c>
      <c r="F3515">
        <v>1</v>
      </c>
    </row>
    <row r="3516" spans="1:6" x14ac:dyDescent="0.2">
      <c r="A3516" t="s">
        <v>3513</v>
      </c>
      <c r="B3516">
        <v>4.45263112216795E-2</v>
      </c>
      <c r="C3516">
        <v>2.5224270027975502</v>
      </c>
      <c r="D3516">
        <v>1.4999999999999999E-2</v>
      </c>
      <c r="E3516">
        <v>0</v>
      </c>
      <c r="F3516">
        <v>1</v>
      </c>
    </row>
    <row r="3517" spans="1:6" x14ac:dyDescent="0.2">
      <c r="A3517" t="s">
        <v>3514</v>
      </c>
      <c r="B3517">
        <v>4.45263112216795E-2</v>
      </c>
      <c r="C3517">
        <v>7.9389473847965801</v>
      </c>
      <c r="D3517">
        <v>1.4999999999999999E-2</v>
      </c>
      <c r="E3517">
        <v>0</v>
      </c>
      <c r="F3517">
        <v>1</v>
      </c>
    </row>
    <row r="3518" spans="1:6" x14ac:dyDescent="0.2">
      <c r="A3518" t="s">
        <v>3515</v>
      </c>
      <c r="B3518">
        <v>4.45263112216795E-2</v>
      </c>
      <c r="C3518">
        <v>1.8166125853960799</v>
      </c>
      <c r="D3518">
        <v>1.4999999999999999E-2</v>
      </c>
      <c r="E3518">
        <v>0</v>
      </c>
      <c r="F3518">
        <v>1</v>
      </c>
    </row>
    <row r="3519" spans="1:6" x14ac:dyDescent="0.2">
      <c r="A3519" t="s">
        <v>3516</v>
      </c>
      <c r="B3519">
        <v>4.45263112216795E-2</v>
      </c>
      <c r="C3519">
        <v>2.08418638571395</v>
      </c>
      <c r="D3519">
        <v>1.4999999999999999E-2</v>
      </c>
      <c r="E3519">
        <v>0</v>
      </c>
      <c r="F3519">
        <v>1</v>
      </c>
    </row>
    <row r="3520" spans="1:6" x14ac:dyDescent="0.2">
      <c r="A3520" t="s">
        <v>3517</v>
      </c>
      <c r="B3520">
        <v>4.45263112216795E-2</v>
      </c>
      <c r="C3520">
        <v>2.4650583715380101</v>
      </c>
      <c r="D3520">
        <v>1.4999999999999999E-2</v>
      </c>
      <c r="E3520">
        <v>0</v>
      </c>
      <c r="F3520">
        <v>1</v>
      </c>
    </row>
    <row r="3521" spans="1:6" x14ac:dyDescent="0.2">
      <c r="A3521" t="s">
        <v>3518</v>
      </c>
      <c r="B3521">
        <v>4.45263112216795E-2</v>
      </c>
      <c r="C3521">
        <v>1.90324116787677</v>
      </c>
      <c r="D3521">
        <v>1.4999999999999999E-2</v>
      </c>
      <c r="E3521">
        <v>0</v>
      </c>
      <c r="F3521">
        <v>1</v>
      </c>
    </row>
    <row r="3522" spans="1:6" x14ac:dyDescent="0.2">
      <c r="A3522" t="s">
        <v>3519</v>
      </c>
      <c r="B3522">
        <v>4.45263112216795E-2</v>
      </c>
      <c r="C3522">
        <v>2.5556843104819298</v>
      </c>
      <c r="D3522">
        <v>1.4999999999999999E-2</v>
      </c>
      <c r="E3522">
        <v>0</v>
      </c>
      <c r="F3522">
        <v>1</v>
      </c>
    </row>
    <row r="3523" spans="1:6" x14ac:dyDescent="0.2">
      <c r="A3523" t="s">
        <v>3520</v>
      </c>
      <c r="B3523">
        <v>4.45263112216795E-2</v>
      </c>
      <c r="C3523">
        <v>2.3972456337241499</v>
      </c>
      <c r="D3523">
        <v>1.4999999999999999E-2</v>
      </c>
      <c r="E3523">
        <v>0</v>
      </c>
      <c r="F3523">
        <v>1</v>
      </c>
    </row>
    <row r="3524" spans="1:6" x14ac:dyDescent="0.2">
      <c r="A3524" t="s">
        <v>3521</v>
      </c>
      <c r="B3524">
        <v>4.45263112216795E-2</v>
      </c>
      <c r="C3524">
        <v>1.9500051473109901</v>
      </c>
      <c r="D3524">
        <v>1.4999999999999999E-2</v>
      </c>
      <c r="E3524">
        <v>0</v>
      </c>
      <c r="F3524">
        <v>1</v>
      </c>
    </row>
    <row r="3525" spans="1:6" x14ac:dyDescent="0.2">
      <c r="A3525" t="s">
        <v>3522</v>
      </c>
      <c r="B3525">
        <v>4.45263112216795E-2</v>
      </c>
      <c r="C3525">
        <v>1.9645605793522001</v>
      </c>
      <c r="D3525">
        <v>1.4999999999999999E-2</v>
      </c>
      <c r="E3525">
        <v>0</v>
      </c>
      <c r="F3525">
        <v>1</v>
      </c>
    </row>
    <row r="3526" spans="1:6" x14ac:dyDescent="0.2">
      <c r="A3526" t="s">
        <v>3523</v>
      </c>
      <c r="B3526">
        <v>4.45263112216795E-2</v>
      </c>
      <c r="C3526">
        <v>2.1662235003925701</v>
      </c>
      <c r="D3526">
        <v>1.4999999999999999E-2</v>
      </c>
      <c r="E3526">
        <v>0</v>
      </c>
      <c r="F3526">
        <v>1</v>
      </c>
    </row>
    <row r="3527" spans="1:6" x14ac:dyDescent="0.2">
      <c r="A3527" t="s">
        <v>3524</v>
      </c>
      <c r="B3527">
        <v>4.45263112216795E-2</v>
      </c>
      <c r="C3527">
        <v>2.2179775903553902</v>
      </c>
      <c r="D3527">
        <v>1.4999999999999999E-2</v>
      </c>
      <c r="E3527">
        <v>0</v>
      </c>
      <c r="F3527">
        <v>1</v>
      </c>
    </row>
    <row r="3528" spans="1:6" x14ac:dyDescent="0.2">
      <c r="A3528" t="s">
        <v>3525</v>
      </c>
      <c r="B3528">
        <v>4.45263112216795E-2</v>
      </c>
      <c r="C3528">
        <v>1.9959559508775599</v>
      </c>
      <c r="D3528">
        <v>1.4999999999999999E-2</v>
      </c>
      <c r="E3528">
        <v>0</v>
      </c>
      <c r="F3528">
        <v>1</v>
      </c>
    </row>
    <row r="3529" spans="1:6" x14ac:dyDescent="0.2">
      <c r="A3529" t="s">
        <v>3526</v>
      </c>
      <c r="B3529">
        <v>4.45263112216795E-2</v>
      </c>
      <c r="C3529">
        <v>2.12191368486448</v>
      </c>
      <c r="D3529">
        <v>1.4999999999999999E-2</v>
      </c>
      <c r="E3529">
        <v>0</v>
      </c>
      <c r="F3529">
        <v>1</v>
      </c>
    </row>
    <row r="3530" spans="1:6" x14ac:dyDescent="0.2">
      <c r="A3530" t="s">
        <v>3527</v>
      </c>
      <c r="B3530">
        <v>4.45263112216795E-2</v>
      </c>
      <c r="C3530">
        <v>2.1842345191743102</v>
      </c>
      <c r="D3530">
        <v>1.4999999999999999E-2</v>
      </c>
      <c r="E3530">
        <v>0</v>
      </c>
      <c r="F3530">
        <v>1</v>
      </c>
    </row>
    <row r="3531" spans="1:6" x14ac:dyDescent="0.2">
      <c r="A3531" t="s">
        <v>3528</v>
      </c>
      <c r="B3531">
        <v>4.45263112216795E-2</v>
      </c>
      <c r="C3531">
        <v>2.0811507940862799</v>
      </c>
      <c r="D3531">
        <v>1.4999999999999999E-2</v>
      </c>
      <c r="E3531">
        <v>0</v>
      </c>
      <c r="F3531">
        <v>1</v>
      </c>
    </row>
    <row r="3532" spans="1:6" x14ac:dyDescent="0.2">
      <c r="A3532" t="s">
        <v>3529</v>
      </c>
      <c r="B3532">
        <v>4.45263112216795E-2</v>
      </c>
      <c r="C3532">
        <v>1.7982925402874499</v>
      </c>
      <c r="D3532">
        <v>1.4999999999999999E-2</v>
      </c>
      <c r="E3532">
        <v>0</v>
      </c>
      <c r="F3532">
        <v>1</v>
      </c>
    </row>
    <row r="3533" spans="1:6" x14ac:dyDescent="0.2">
      <c r="A3533" t="s">
        <v>3530</v>
      </c>
      <c r="B3533">
        <v>4.45263112216795E-2</v>
      </c>
      <c r="C3533">
        <v>2.4320672958994201</v>
      </c>
      <c r="D3533">
        <v>1.4999999999999999E-2</v>
      </c>
      <c r="E3533">
        <v>0</v>
      </c>
      <c r="F3533">
        <v>1</v>
      </c>
    </row>
    <row r="3534" spans="1:6" x14ac:dyDescent="0.2">
      <c r="A3534" t="s">
        <v>3531</v>
      </c>
      <c r="B3534">
        <v>4.45263112216795E-2</v>
      </c>
      <c r="C3534">
        <v>1.89118842242907</v>
      </c>
      <c r="D3534">
        <v>1.4999999999999999E-2</v>
      </c>
      <c r="E3534">
        <v>0</v>
      </c>
      <c r="F3534">
        <v>1</v>
      </c>
    </row>
    <row r="3535" spans="1:6" x14ac:dyDescent="0.2">
      <c r="A3535" t="s">
        <v>3532</v>
      </c>
      <c r="B3535">
        <v>4.45263112216795E-2</v>
      </c>
      <c r="C3535">
        <v>1.9271205412136501</v>
      </c>
      <c r="D3535">
        <v>1.4999999999999999E-2</v>
      </c>
      <c r="E3535">
        <v>0</v>
      </c>
      <c r="F3535">
        <v>1</v>
      </c>
    </row>
    <row r="3536" spans="1:6" x14ac:dyDescent="0.2">
      <c r="A3536" t="s">
        <v>3533</v>
      </c>
      <c r="B3536">
        <v>4.45263112216795E-2</v>
      </c>
      <c r="C3536">
        <v>1.9791077166987201</v>
      </c>
      <c r="D3536">
        <v>1.4999999999999999E-2</v>
      </c>
      <c r="E3536">
        <v>0</v>
      </c>
      <c r="F3536">
        <v>1</v>
      </c>
    </row>
    <row r="3537" spans="1:6" x14ac:dyDescent="0.2">
      <c r="A3537" t="s">
        <v>3534</v>
      </c>
      <c r="B3537">
        <v>4.45263112216795E-2</v>
      </c>
      <c r="C3537">
        <v>2.3513906019994599</v>
      </c>
      <c r="D3537">
        <v>1.4999999999999999E-2</v>
      </c>
      <c r="E3537">
        <v>0</v>
      </c>
      <c r="F3537">
        <v>1</v>
      </c>
    </row>
    <row r="3538" spans="1:6" x14ac:dyDescent="0.2">
      <c r="A3538" t="s">
        <v>3535</v>
      </c>
      <c r="B3538">
        <v>4.45263112216795E-2</v>
      </c>
      <c r="C3538">
        <v>2.00084014304612</v>
      </c>
      <c r="D3538">
        <v>1.4999999999999999E-2</v>
      </c>
      <c r="E3538">
        <v>0</v>
      </c>
      <c r="F3538">
        <v>1</v>
      </c>
    </row>
    <row r="3539" spans="1:6" x14ac:dyDescent="0.2">
      <c r="A3539" t="s">
        <v>3536</v>
      </c>
      <c r="B3539">
        <v>4.45263112216795E-2</v>
      </c>
      <c r="C3539">
        <v>1.86479593632657</v>
      </c>
      <c r="D3539">
        <v>1.4999999999999999E-2</v>
      </c>
      <c r="E3539">
        <v>0</v>
      </c>
      <c r="F3539">
        <v>1</v>
      </c>
    </row>
    <row r="3540" spans="1:6" x14ac:dyDescent="0.2">
      <c r="A3540" t="s">
        <v>3537</v>
      </c>
      <c r="B3540">
        <v>4.45263112216795E-2</v>
      </c>
      <c r="C3540">
        <v>2.42307201130266</v>
      </c>
      <c r="D3540">
        <v>1.4999999999999999E-2</v>
      </c>
      <c r="E3540">
        <v>0</v>
      </c>
      <c r="F3540">
        <v>1</v>
      </c>
    </row>
    <row r="3541" spans="1:6" x14ac:dyDescent="0.2">
      <c r="A3541" t="s">
        <v>3538</v>
      </c>
      <c r="B3541">
        <v>4.45263112216795E-2</v>
      </c>
      <c r="C3541">
        <v>2.2864331847227901</v>
      </c>
      <c r="D3541">
        <v>1.4999999999999999E-2</v>
      </c>
      <c r="E3541">
        <v>0</v>
      </c>
      <c r="F3541">
        <v>1</v>
      </c>
    </row>
    <row r="3542" spans="1:6" x14ac:dyDescent="0.2">
      <c r="A3542" t="s">
        <v>3539</v>
      </c>
      <c r="B3542">
        <v>4.45263112216795E-2</v>
      </c>
      <c r="C3542">
        <v>1.9482853526986501</v>
      </c>
      <c r="D3542">
        <v>1.4999999999999999E-2</v>
      </c>
      <c r="E3542">
        <v>0</v>
      </c>
      <c r="F3542">
        <v>1</v>
      </c>
    </row>
    <row r="3543" spans="1:6" x14ac:dyDescent="0.2">
      <c r="A3543" t="s">
        <v>3540</v>
      </c>
      <c r="B3543">
        <v>4.45263112216795E-2</v>
      </c>
      <c r="C3543">
        <v>1.9796082152546901</v>
      </c>
      <c r="D3543">
        <v>1.4999999999999999E-2</v>
      </c>
      <c r="E3543">
        <v>0</v>
      </c>
      <c r="F3543">
        <v>1</v>
      </c>
    </row>
    <row r="3544" spans="1:6" x14ac:dyDescent="0.2">
      <c r="A3544" t="s">
        <v>3541</v>
      </c>
      <c r="B3544">
        <v>4.45263112216795E-2</v>
      </c>
      <c r="C3544">
        <v>2.2833034736734499</v>
      </c>
      <c r="D3544">
        <v>1.4999999999999999E-2</v>
      </c>
      <c r="E3544">
        <v>0</v>
      </c>
      <c r="F3544">
        <v>1</v>
      </c>
    </row>
    <row r="3545" spans="1:6" x14ac:dyDescent="0.2">
      <c r="A3545" t="s">
        <v>3542</v>
      </c>
      <c r="B3545">
        <v>4.45263112216795E-2</v>
      </c>
      <c r="C3545">
        <v>1.5580231405152001</v>
      </c>
      <c r="D3545">
        <v>1.4999999999999999E-2</v>
      </c>
      <c r="E3545">
        <v>0</v>
      </c>
      <c r="F3545">
        <v>1</v>
      </c>
    </row>
    <row r="3546" spans="1:6" x14ac:dyDescent="0.2">
      <c r="A3546" t="s">
        <v>3543</v>
      </c>
      <c r="B3546">
        <v>4.45263112216795E-2</v>
      </c>
      <c r="C3546">
        <v>4.1190702161421102</v>
      </c>
      <c r="D3546">
        <v>1.4999999999999999E-2</v>
      </c>
      <c r="E3546">
        <v>0</v>
      </c>
      <c r="F3546">
        <v>1</v>
      </c>
    </row>
    <row r="3547" spans="1:6" x14ac:dyDescent="0.2">
      <c r="A3547" t="s">
        <v>3544</v>
      </c>
      <c r="B3547">
        <v>4.45263112216795E-2</v>
      </c>
      <c r="C3547">
        <v>1.05084177675973</v>
      </c>
      <c r="D3547">
        <v>1.4999999999999999E-2</v>
      </c>
      <c r="E3547">
        <v>0</v>
      </c>
      <c r="F3547">
        <v>1</v>
      </c>
    </row>
    <row r="3548" spans="1:6" x14ac:dyDescent="0.2">
      <c r="A3548" t="s">
        <v>3545</v>
      </c>
      <c r="B3548">
        <v>4.45263112216795E-2</v>
      </c>
      <c r="C3548">
        <v>2.1836983017848199</v>
      </c>
      <c r="D3548">
        <v>1.4999999999999999E-2</v>
      </c>
      <c r="E3548">
        <v>0</v>
      </c>
      <c r="F3548">
        <v>1</v>
      </c>
    </row>
    <row r="3549" spans="1:6" x14ac:dyDescent="0.2">
      <c r="A3549" t="s">
        <v>3546</v>
      </c>
      <c r="B3549">
        <v>4.45263112216795E-2</v>
      </c>
      <c r="C3549">
        <v>2.5930429723201001</v>
      </c>
      <c r="D3549">
        <v>1.4999999999999999E-2</v>
      </c>
      <c r="E3549">
        <v>0</v>
      </c>
      <c r="F3549">
        <v>1</v>
      </c>
    </row>
    <row r="3550" spans="1:6" x14ac:dyDescent="0.2">
      <c r="A3550" t="s">
        <v>3547</v>
      </c>
      <c r="B3550">
        <v>4.45263112216795E-2</v>
      </c>
      <c r="C3550">
        <v>2.1333362668095002</v>
      </c>
      <c r="D3550">
        <v>1.4999999999999999E-2</v>
      </c>
      <c r="E3550">
        <v>0</v>
      </c>
      <c r="F3550">
        <v>1</v>
      </c>
    </row>
    <row r="3551" spans="1:6" x14ac:dyDescent="0.2">
      <c r="A3551" t="s">
        <v>3548</v>
      </c>
      <c r="B3551">
        <v>4.45263112216795E-2</v>
      </c>
      <c r="C3551">
        <v>2.4013151882389798</v>
      </c>
      <c r="D3551">
        <v>1.4999999999999999E-2</v>
      </c>
      <c r="E3551">
        <v>0</v>
      </c>
      <c r="F3551">
        <v>1</v>
      </c>
    </row>
    <row r="3552" spans="1:6" x14ac:dyDescent="0.2">
      <c r="A3552" t="s">
        <v>3549</v>
      </c>
      <c r="B3552">
        <v>4.45263112216795E-2</v>
      </c>
      <c r="C3552">
        <v>1.6369720226629201</v>
      </c>
      <c r="D3552">
        <v>0.01</v>
      </c>
      <c r="E3552">
        <v>0</v>
      </c>
      <c r="F3552">
        <v>1</v>
      </c>
    </row>
    <row r="3553" spans="1:6" x14ac:dyDescent="0.2">
      <c r="A3553" t="s">
        <v>3550</v>
      </c>
      <c r="B3553">
        <v>4.4547122604663002E-2</v>
      </c>
      <c r="C3553">
        <v>-1.4179355296525999</v>
      </c>
      <c r="D3553">
        <v>0.01</v>
      </c>
      <c r="E3553">
        <v>0.04</v>
      </c>
      <c r="F3553">
        <v>1</v>
      </c>
    </row>
    <row r="3554" spans="1:6" x14ac:dyDescent="0.2">
      <c r="A3554" t="s">
        <v>3551</v>
      </c>
      <c r="B3554">
        <v>4.4577958106588503E-2</v>
      </c>
      <c r="C3554">
        <v>-0.25134589723905199</v>
      </c>
      <c r="D3554">
        <v>0.64200000000000002</v>
      </c>
      <c r="E3554">
        <v>0.74099999999999999</v>
      </c>
      <c r="F3554">
        <v>1</v>
      </c>
    </row>
    <row r="3555" spans="1:6" x14ac:dyDescent="0.2">
      <c r="A3555" t="s">
        <v>3552</v>
      </c>
      <c r="B3555">
        <v>4.4579552994860001E-2</v>
      </c>
      <c r="C3555">
        <v>-0.12679113113231399</v>
      </c>
      <c r="D3555">
        <v>0.877</v>
      </c>
      <c r="E3555">
        <v>0.86499999999999999</v>
      </c>
      <c r="F3555">
        <v>1</v>
      </c>
    </row>
    <row r="3556" spans="1:6" x14ac:dyDescent="0.2">
      <c r="A3556" t="s">
        <v>3553</v>
      </c>
      <c r="B3556">
        <v>4.4632521944902602E-2</v>
      </c>
      <c r="C3556">
        <v>0.45683527181415601</v>
      </c>
      <c r="D3556">
        <v>3.9E-2</v>
      </c>
      <c r="E3556">
        <v>8.7999999999999995E-2</v>
      </c>
      <c r="F3556">
        <v>1</v>
      </c>
    </row>
    <row r="3557" spans="1:6" x14ac:dyDescent="0.2">
      <c r="A3557" t="s">
        <v>3554</v>
      </c>
      <c r="B3557">
        <v>4.4714695925127099E-2</v>
      </c>
      <c r="C3557">
        <v>-0.67353596990153597</v>
      </c>
      <c r="D3557">
        <v>0.13200000000000001</v>
      </c>
      <c r="E3557">
        <v>0.19700000000000001</v>
      </c>
      <c r="F3557">
        <v>1</v>
      </c>
    </row>
    <row r="3558" spans="1:6" x14ac:dyDescent="0.2">
      <c r="A3558" t="s">
        <v>3555</v>
      </c>
      <c r="B3558">
        <v>4.4768028629574602E-2</v>
      </c>
      <c r="C3558">
        <v>1.5933768279645499</v>
      </c>
      <c r="D3558">
        <v>8.3000000000000004E-2</v>
      </c>
      <c r="E3558">
        <v>0.04</v>
      </c>
      <c r="F3558">
        <v>1</v>
      </c>
    </row>
    <row r="3559" spans="1:6" x14ac:dyDescent="0.2">
      <c r="A3559" t="s">
        <v>3556</v>
      </c>
      <c r="B3559">
        <v>4.4768275279009798E-2</v>
      </c>
      <c r="C3559">
        <v>-0.336670631869879</v>
      </c>
      <c r="D3559">
        <v>0.55400000000000005</v>
      </c>
      <c r="E3559">
        <v>0.65</v>
      </c>
      <c r="F3559">
        <v>1</v>
      </c>
    </row>
    <row r="3560" spans="1:6" x14ac:dyDescent="0.2">
      <c r="A3560" t="s">
        <v>3557</v>
      </c>
      <c r="B3560">
        <v>4.4799750220619203E-2</v>
      </c>
      <c r="C3560">
        <v>-1.3147218909456799</v>
      </c>
      <c r="D3560">
        <v>0.01</v>
      </c>
      <c r="E3560">
        <v>0.04</v>
      </c>
      <c r="F3560">
        <v>1</v>
      </c>
    </row>
    <row r="3561" spans="1:6" x14ac:dyDescent="0.2">
      <c r="A3561" t="s">
        <v>3558</v>
      </c>
      <c r="B3561">
        <v>4.4805648379767297E-2</v>
      </c>
      <c r="C3561">
        <v>0.1902749783495</v>
      </c>
      <c r="D3561">
        <v>0.74</v>
      </c>
      <c r="E3561">
        <v>0.72299999999999998</v>
      </c>
      <c r="F3561">
        <v>1</v>
      </c>
    </row>
    <row r="3562" spans="1:6" x14ac:dyDescent="0.2">
      <c r="A3562" t="s">
        <v>3559</v>
      </c>
      <c r="B3562">
        <v>4.4844228773568501E-2</v>
      </c>
      <c r="C3562">
        <v>-1.06923840092198</v>
      </c>
      <c r="D3562">
        <v>4.9000000000000002E-2</v>
      </c>
      <c r="E3562">
        <v>9.9000000000000005E-2</v>
      </c>
      <c r="F3562">
        <v>1</v>
      </c>
    </row>
    <row r="3563" spans="1:6" x14ac:dyDescent="0.2">
      <c r="A3563" t="s">
        <v>3560</v>
      </c>
      <c r="B3563">
        <v>4.4871357494495098E-2</v>
      </c>
      <c r="C3563">
        <v>-0.29585384388313302</v>
      </c>
      <c r="D3563">
        <v>0.20100000000000001</v>
      </c>
      <c r="E3563">
        <v>0.29199999999999998</v>
      </c>
      <c r="F3563">
        <v>1</v>
      </c>
    </row>
    <row r="3564" spans="1:6" x14ac:dyDescent="0.2">
      <c r="A3564" t="s">
        <v>3561</v>
      </c>
      <c r="B3564">
        <v>4.4933155059654901E-2</v>
      </c>
      <c r="C3564">
        <v>0.71315793960182905</v>
      </c>
      <c r="D3564">
        <v>0.20599999999999999</v>
      </c>
      <c r="E3564">
        <v>0.14199999999999999</v>
      </c>
      <c r="F3564">
        <v>1</v>
      </c>
    </row>
    <row r="3565" spans="1:6" x14ac:dyDescent="0.2">
      <c r="A3565" t="s">
        <v>3562</v>
      </c>
      <c r="B3565">
        <v>4.4971427737394903E-2</v>
      </c>
      <c r="C3565">
        <v>-0.435731717576818</v>
      </c>
      <c r="D3565">
        <v>0.22500000000000001</v>
      </c>
      <c r="E3565">
        <v>0.30299999999999999</v>
      </c>
      <c r="F3565">
        <v>1</v>
      </c>
    </row>
    <row r="3566" spans="1:6" x14ac:dyDescent="0.2">
      <c r="A3566" t="s">
        <v>3563</v>
      </c>
      <c r="B3566">
        <v>4.5145125786448498E-2</v>
      </c>
      <c r="C3566">
        <v>-0.42946967881928599</v>
      </c>
      <c r="D3566">
        <v>0.29899999999999999</v>
      </c>
      <c r="E3566">
        <v>0.39800000000000002</v>
      </c>
      <c r="F3566">
        <v>1</v>
      </c>
    </row>
    <row r="3567" spans="1:6" x14ac:dyDescent="0.2">
      <c r="A3567" t="s">
        <v>3564</v>
      </c>
      <c r="B3567">
        <v>4.5162057434156501E-2</v>
      </c>
      <c r="C3567">
        <v>-0.37980890777322901</v>
      </c>
      <c r="D3567">
        <v>0.61299999999999999</v>
      </c>
      <c r="E3567">
        <v>0.63500000000000001</v>
      </c>
      <c r="F3567">
        <v>1</v>
      </c>
    </row>
    <row r="3568" spans="1:6" x14ac:dyDescent="0.2">
      <c r="A3568" t="s">
        <v>3565</v>
      </c>
      <c r="B3568">
        <v>4.52962702433179E-2</v>
      </c>
      <c r="C3568">
        <v>1.2850974730499001</v>
      </c>
      <c r="D3568">
        <v>8.3000000000000004E-2</v>
      </c>
      <c r="E3568">
        <v>0.04</v>
      </c>
      <c r="F3568">
        <v>1</v>
      </c>
    </row>
    <row r="3569" spans="1:6" x14ac:dyDescent="0.2">
      <c r="A3569" t="s">
        <v>3566</v>
      </c>
      <c r="B3569">
        <v>4.5306662428654602E-2</v>
      </c>
      <c r="C3569">
        <v>-0.90143042614102198</v>
      </c>
      <c r="D3569">
        <v>6.9000000000000006E-2</v>
      </c>
      <c r="E3569">
        <v>0.124</v>
      </c>
      <c r="F3569">
        <v>1</v>
      </c>
    </row>
    <row r="3570" spans="1:6" x14ac:dyDescent="0.2">
      <c r="A3570" t="s">
        <v>3567</v>
      </c>
      <c r="B3570">
        <v>4.5323460569755003E-2</v>
      </c>
      <c r="C3570">
        <v>-0.26715817295935101</v>
      </c>
      <c r="D3570">
        <v>0.255</v>
      </c>
      <c r="E3570">
        <v>0.35399999999999998</v>
      </c>
      <c r="F3570">
        <v>1</v>
      </c>
    </row>
    <row r="3571" spans="1:6" x14ac:dyDescent="0.2">
      <c r="A3571" t="s">
        <v>3568</v>
      </c>
      <c r="B3571">
        <v>4.53458776523444E-2</v>
      </c>
      <c r="C3571">
        <v>-0.15245544253617099</v>
      </c>
      <c r="D3571">
        <v>0.95099999999999996</v>
      </c>
      <c r="E3571">
        <v>0.97399999999999998</v>
      </c>
      <c r="F3571">
        <v>1</v>
      </c>
    </row>
    <row r="3572" spans="1:6" x14ac:dyDescent="0.2">
      <c r="A3572" t="s">
        <v>3569</v>
      </c>
      <c r="B3572">
        <v>4.5386268102157498E-2</v>
      </c>
      <c r="C3572">
        <v>-0.147852864216557</v>
      </c>
      <c r="D3572">
        <v>0.98499999999999999</v>
      </c>
      <c r="E3572">
        <v>0.98199999999999998</v>
      </c>
      <c r="F3572">
        <v>1</v>
      </c>
    </row>
    <row r="3573" spans="1:6" x14ac:dyDescent="0.2">
      <c r="A3573" t="s">
        <v>3570</v>
      </c>
      <c r="B3573">
        <v>4.5484480082731697E-2</v>
      </c>
      <c r="C3573">
        <v>0.998178943334596</v>
      </c>
      <c r="D3573">
        <v>0.10299999999999999</v>
      </c>
      <c r="E3573">
        <v>5.5E-2</v>
      </c>
      <c r="F3573">
        <v>1</v>
      </c>
    </row>
    <row r="3574" spans="1:6" x14ac:dyDescent="0.2">
      <c r="A3574" t="s">
        <v>3571</v>
      </c>
      <c r="B3574">
        <v>4.54863147693058E-2</v>
      </c>
      <c r="C3574">
        <v>0.71792708334665201</v>
      </c>
      <c r="D3574">
        <v>0.255</v>
      </c>
      <c r="E3574">
        <v>0.186</v>
      </c>
      <c r="F3574">
        <v>1</v>
      </c>
    </row>
    <row r="3575" spans="1:6" x14ac:dyDescent="0.2">
      <c r="A3575" t="s">
        <v>3572</v>
      </c>
      <c r="B3575">
        <v>4.5518506137026703E-2</v>
      </c>
      <c r="C3575">
        <v>-0.35239211484601002</v>
      </c>
      <c r="D3575">
        <v>0.34799999999999998</v>
      </c>
      <c r="E3575">
        <v>0.442</v>
      </c>
      <c r="F3575">
        <v>1</v>
      </c>
    </row>
    <row r="3576" spans="1:6" x14ac:dyDescent="0.2">
      <c r="A3576" t="s">
        <v>3573</v>
      </c>
      <c r="B3576">
        <v>4.5611178338979597E-2</v>
      </c>
      <c r="C3576">
        <v>-0.57158455205231495</v>
      </c>
      <c r="D3576">
        <v>0.38700000000000001</v>
      </c>
      <c r="E3576">
        <v>0.5</v>
      </c>
      <c r="F3576">
        <v>1</v>
      </c>
    </row>
    <row r="3577" spans="1:6" x14ac:dyDescent="0.2">
      <c r="A3577" t="s">
        <v>3574</v>
      </c>
      <c r="B3577">
        <v>4.5820234768475999E-2</v>
      </c>
      <c r="C3577">
        <v>-3.31421299005763</v>
      </c>
      <c r="D3577">
        <v>0</v>
      </c>
      <c r="E3577">
        <v>3.5999999999999997E-2</v>
      </c>
      <c r="F3577">
        <v>1</v>
      </c>
    </row>
    <row r="3578" spans="1:6" x14ac:dyDescent="0.2">
      <c r="A3578" t="s">
        <v>3575</v>
      </c>
      <c r="B3578">
        <v>4.5822376811497201E-2</v>
      </c>
      <c r="C3578">
        <v>-1.0803453809922601</v>
      </c>
      <c r="D3578">
        <v>0.01</v>
      </c>
      <c r="E3578">
        <v>0.04</v>
      </c>
      <c r="F3578">
        <v>1</v>
      </c>
    </row>
    <row r="3579" spans="1:6" x14ac:dyDescent="0.2">
      <c r="A3579" t="s">
        <v>3576</v>
      </c>
      <c r="B3579">
        <v>4.5952163555390502E-2</v>
      </c>
      <c r="C3579">
        <v>1.0266098006781199</v>
      </c>
      <c r="D3579">
        <v>0.29399999999999998</v>
      </c>
      <c r="E3579">
        <v>0.24099999999999999</v>
      </c>
      <c r="F3579">
        <v>1</v>
      </c>
    </row>
    <row r="3580" spans="1:6" x14ac:dyDescent="0.2">
      <c r="A3580" t="s">
        <v>3577</v>
      </c>
      <c r="B3580">
        <v>4.60324562264387E-2</v>
      </c>
      <c r="C3580">
        <v>0.40136182199359599</v>
      </c>
      <c r="D3580">
        <v>0.436</v>
      </c>
      <c r="E3580">
        <v>0.35</v>
      </c>
      <c r="F3580">
        <v>1</v>
      </c>
    </row>
    <row r="3581" spans="1:6" x14ac:dyDescent="0.2">
      <c r="A3581" t="s">
        <v>3578</v>
      </c>
      <c r="B3581">
        <v>4.6038583662769202E-2</v>
      </c>
      <c r="C3581">
        <v>-0.48925791559674697</v>
      </c>
      <c r="D3581">
        <v>0.17199999999999999</v>
      </c>
      <c r="E3581">
        <v>0.252</v>
      </c>
      <c r="F3581">
        <v>1</v>
      </c>
    </row>
    <row r="3582" spans="1:6" x14ac:dyDescent="0.2">
      <c r="A3582" t="s">
        <v>3579</v>
      </c>
      <c r="B3582">
        <v>4.6096945318390203E-2</v>
      </c>
      <c r="C3582">
        <v>-0.32095581180788302</v>
      </c>
      <c r="D3582">
        <v>0.54900000000000004</v>
      </c>
      <c r="E3582">
        <v>0.63100000000000001</v>
      </c>
      <c r="F3582">
        <v>1</v>
      </c>
    </row>
    <row r="3583" spans="1:6" x14ac:dyDescent="0.2">
      <c r="A3583" t="s">
        <v>3580</v>
      </c>
      <c r="B3583">
        <v>4.6139840049530298E-2</v>
      </c>
      <c r="C3583">
        <v>-0.70044970821753605</v>
      </c>
      <c r="D3583">
        <v>0.17199999999999999</v>
      </c>
      <c r="E3583">
        <v>0.245</v>
      </c>
      <c r="F3583">
        <v>1</v>
      </c>
    </row>
    <row r="3584" spans="1:6" x14ac:dyDescent="0.2">
      <c r="A3584" t="s">
        <v>3581</v>
      </c>
      <c r="B3584">
        <v>4.6289964437831697E-2</v>
      </c>
      <c r="C3584">
        <v>-0.29170341863136701</v>
      </c>
      <c r="D3584">
        <v>0.23499999999999999</v>
      </c>
      <c r="E3584">
        <v>0.32800000000000001</v>
      </c>
      <c r="F3584">
        <v>1</v>
      </c>
    </row>
    <row r="3585" spans="1:6" x14ac:dyDescent="0.2">
      <c r="A3585" t="s">
        <v>3582</v>
      </c>
      <c r="B3585">
        <v>4.6343367871707002E-2</v>
      </c>
      <c r="C3585">
        <v>-0.57126109540505898</v>
      </c>
      <c r="D3585">
        <v>0.21099999999999999</v>
      </c>
      <c r="E3585">
        <v>0.29199999999999998</v>
      </c>
      <c r="F3585">
        <v>1</v>
      </c>
    </row>
    <row r="3586" spans="1:6" x14ac:dyDescent="0.2">
      <c r="A3586" t="s">
        <v>3583</v>
      </c>
      <c r="B3586">
        <v>4.6369276753598199E-2</v>
      </c>
      <c r="C3586">
        <v>-0.11607080227665</v>
      </c>
      <c r="D3586">
        <v>0.99</v>
      </c>
      <c r="E3586">
        <v>0.98499999999999999</v>
      </c>
      <c r="F3586">
        <v>1</v>
      </c>
    </row>
    <row r="3587" spans="1:6" x14ac:dyDescent="0.2">
      <c r="A3587" t="s">
        <v>3584</v>
      </c>
      <c r="B3587">
        <v>4.6407661327087499E-2</v>
      </c>
      <c r="C3587">
        <v>0.21579656600279601</v>
      </c>
      <c r="D3587">
        <v>0.80900000000000005</v>
      </c>
      <c r="E3587">
        <v>0.85</v>
      </c>
      <c r="F3587">
        <v>1</v>
      </c>
    </row>
    <row r="3588" spans="1:6" x14ac:dyDescent="0.2">
      <c r="A3588" t="s">
        <v>3585</v>
      </c>
      <c r="B3588">
        <v>4.64324142710087E-2</v>
      </c>
      <c r="C3588">
        <v>-0.58012385961294299</v>
      </c>
      <c r="D3588">
        <v>0.13200000000000001</v>
      </c>
      <c r="E3588">
        <v>0.20399999999999999</v>
      </c>
      <c r="F3588">
        <v>1</v>
      </c>
    </row>
    <row r="3589" spans="1:6" x14ac:dyDescent="0.2">
      <c r="A3589" t="s">
        <v>3586</v>
      </c>
      <c r="B3589">
        <v>4.64401962137009E-2</v>
      </c>
      <c r="C3589">
        <v>-0.73490338785426801</v>
      </c>
      <c r="D3589">
        <v>9.8000000000000004E-2</v>
      </c>
      <c r="E3589">
        <v>0.161</v>
      </c>
      <c r="F3589">
        <v>1</v>
      </c>
    </row>
    <row r="3590" spans="1:6" x14ac:dyDescent="0.2">
      <c r="A3590" t="s">
        <v>3587</v>
      </c>
      <c r="B3590">
        <v>4.65144559268982E-2</v>
      </c>
      <c r="C3590">
        <v>-0.35802848187377301</v>
      </c>
      <c r="D3590">
        <v>0.216</v>
      </c>
      <c r="E3590">
        <v>0.307</v>
      </c>
      <c r="F3590">
        <v>1</v>
      </c>
    </row>
    <row r="3591" spans="1:6" x14ac:dyDescent="0.2">
      <c r="A3591" t="s">
        <v>3588</v>
      </c>
      <c r="B3591">
        <v>4.6544234671096897E-2</v>
      </c>
      <c r="C3591">
        <v>0.76171545055177003</v>
      </c>
      <c r="D3591">
        <v>7.8E-2</v>
      </c>
      <c r="E3591">
        <v>3.5999999999999997E-2</v>
      </c>
      <c r="F3591">
        <v>1</v>
      </c>
    </row>
    <row r="3592" spans="1:6" x14ac:dyDescent="0.2">
      <c r="A3592" t="s">
        <v>3589</v>
      </c>
      <c r="B3592">
        <v>4.6598676850550802E-2</v>
      </c>
      <c r="C3592">
        <v>-0.45023106777549599</v>
      </c>
      <c r="D3592">
        <v>0.42599999999999999</v>
      </c>
      <c r="E3592">
        <v>0.50700000000000001</v>
      </c>
      <c r="F3592">
        <v>1</v>
      </c>
    </row>
    <row r="3593" spans="1:6" x14ac:dyDescent="0.2">
      <c r="A3593" t="s">
        <v>3590</v>
      </c>
      <c r="B3593">
        <v>4.6602190304746202E-2</v>
      </c>
      <c r="C3593">
        <v>-0.48654097756891801</v>
      </c>
      <c r="D3593">
        <v>0.01</v>
      </c>
      <c r="E3593">
        <v>0.04</v>
      </c>
      <c r="F3593">
        <v>1</v>
      </c>
    </row>
    <row r="3594" spans="1:6" x14ac:dyDescent="0.2">
      <c r="A3594" t="s">
        <v>3591</v>
      </c>
      <c r="B3594">
        <v>4.6602190304746202E-2</v>
      </c>
      <c r="C3594">
        <v>1.9563362598335601</v>
      </c>
      <c r="D3594">
        <v>4.3999999999999997E-2</v>
      </c>
      <c r="E3594">
        <v>1.4999999999999999E-2</v>
      </c>
      <c r="F3594">
        <v>1</v>
      </c>
    </row>
    <row r="3595" spans="1:6" x14ac:dyDescent="0.2">
      <c r="A3595" t="s">
        <v>3592</v>
      </c>
      <c r="B3595">
        <v>4.6616619284097403E-2</v>
      </c>
      <c r="C3595">
        <v>1.0596179951131699</v>
      </c>
      <c r="D3595">
        <v>0.13200000000000001</v>
      </c>
      <c r="E3595">
        <v>0.08</v>
      </c>
      <c r="F3595">
        <v>1</v>
      </c>
    </row>
    <row r="3596" spans="1:6" x14ac:dyDescent="0.2">
      <c r="A3596" t="s">
        <v>3593</v>
      </c>
      <c r="B3596">
        <v>4.6631614984389003E-2</v>
      </c>
      <c r="C3596">
        <v>-0.32648275071482202</v>
      </c>
      <c r="D3596">
        <v>0.30399999999999999</v>
      </c>
      <c r="E3596">
        <v>0.40100000000000002</v>
      </c>
      <c r="F3596">
        <v>1</v>
      </c>
    </row>
    <row r="3597" spans="1:6" x14ac:dyDescent="0.2">
      <c r="A3597" t="s">
        <v>3594</v>
      </c>
      <c r="B3597">
        <v>4.6713439460436802E-2</v>
      </c>
      <c r="C3597">
        <v>-0.36806463383170801</v>
      </c>
      <c r="D3597">
        <v>0.127</v>
      </c>
      <c r="E3597">
        <v>0.20100000000000001</v>
      </c>
      <c r="F3597">
        <v>1</v>
      </c>
    </row>
    <row r="3598" spans="1:6" x14ac:dyDescent="0.2">
      <c r="A3598" t="s">
        <v>3595</v>
      </c>
      <c r="B3598">
        <v>4.6837395209065602E-2</v>
      </c>
      <c r="C3598">
        <v>-0.72341010755382196</v>
      </c>
      <c r="D3598">
        <v>8.7999999999999995E-2</v>
      </c>
      <c r="E3598">
        <v>0.15</v>
      </c>
      <c r="F3598">
        <v>1</v>
      </c>
    </row>
    <row r="3599" spans="1:6" x14ac:dyDescent="0.2">
      <c r="A3599" t="s">
        <v>3596</v>
      </c>
      <c r="B3599">
        <v>4.6872531435796699E-2</v>
      </c>
      <c r="C3599">
        <v>-0.83280578131686001</v>
      </c>
      <c r="D3599">
        <v>0.113</v>
      </c>
      <c r="E3599">
        <v>0.17499999999999999</v>
      </c>
      <c r="F3599">
        <v>1</v>
      </c>
    </row>
    <row r="3600" spans="1:6" x14ac:dyDescent="0.2">
      <c r="A3600" t="s">
        <v>3597</v>
      </c>
      <c r="B3600">
        <v>4.6882788057586298E-2</v>
      </c>
      <c r="C3600">
        <v>-1.7235506598486501</v>
      </c>
      <c r="D3600">
        <v>1.4999999999999999E-2</v>
      </c>
      <c r="E3600">
        <v>4.7E-2</v>
      </c>
      <c r="F3600">
        <v>1</v>
      </c>
    </row>
    <row r="3601" spans="1:6" x14ac:dyDescent="0.2">
      <c r="A3601" t="s">
        <v>3598</v>
      </c>
      <c r="B3601">
        <v>4.6924627438832897E-2</v>
      </c>
      <c r="C3601">
        <v>-0.84872204352055403</v>
      </c>
      <c r="D3601">
        <v>0.123</v>
      </c>
      <c r="E3601">
        <v>0.19</v>
      </c>
      <c r="F3601">
        <v>1</v>
      </c>
    </row>
    <row r="3602" spans="1:6" x14ac:dyDescent="0.2">
      <c r="A3602" t="s">
        <v>3599</v>
      </c>
      <c r="B3602">
        <v>4.69885572710367E-2</v>
      </c>
      <c r="C3602">
        <v>-1.3010046502143999</v>
      </c>
      <c r="D3602">
        <v>5.3999999999999999E-2</v>
      </c>
      <c r="E3602">
        <v>0.10199999999999999</v>
      </c>
      <c r="F3602">
        <v>1</v>
      </c>
    </row>
    <row r="3603" spans="1:6" x14ac:dyDescent="0.2">
      <c r="A3603" t="s">
        <v>3600</v>
      </c>
      <c r="B3603">
        <v>4.7029594751139499E-2</v>
      </c>
      <c r="C3603">
        <v>0.162464457792727</v>
      </c>
      <c r="D3603">
        <v>0.98</v>
      </c>
      <c r="E3603">
        <v>0.95299999999999996</v>
      </c>
      <c r="F3603">
        <v>1</v>
      </c>
    </row>
    <row r="3604" spans="1:6" x14ac:dyDescent="0.2">
      <c r="A3604" t="s">
        <v>3601</v>
      </c>
      <c r="B3604">
        <v>4.7043212799931698E-2</v>
      </c>
      <c r="C3604">
        <v>-0.52507532785394095</v>
      </c>
      <c r="D3604">
        <v>0.221</v>
      </c>
      <c r="E3604">
        <v>0.29899999999999999</v>
      </c>
      <c r="F3604">
        <v>1</v>
      </c>
    </row>
    <row r="3605" spans="1:6" x14ac:dyDescent="0.2">
      <c r="A3605" t="s">
        <v>3602</v>
      </c>
      <c r="B3605">
        <v>4.71273861166061E-2</v>
      </c>
      <c r="C3605">
        <v>0.38973739029448201</v>
      </c>
      <c r="D3605">
        <v>0.47099999999999997</v>
      </c>
      <c r="E3605">
        <v>0.42</v>
      </c>
      <c r="F3605">
        <v>1</v>
      </c>
    </row>
    <row r="3606" spans="1:6" x14ac:dyDescent="0.2">
      <c r="A3606" t="s">
        <v>3603</v>
      </c>
      <c r="B3606">
        <v>4.71296571450266E-2</v>
      </c>
      <c r="C3606">
        <v>-0.72654437144935602</v>
      </c>
      <c r="D3606">
        <v>5.3999999999999999E-2</v>
      </c>
      <c r="E3606">
        <v>0.106</v>
      </c>
      <c r="F3606">
        <v>1</v>
      </c>
    </row>
    <row r="3607" spans="1:6" x14ac:dyDescent="0.2">
      <c r="A3607" t="s">
        <v>3604</v>
      </c>
      <c r="B3607">
        <v>4.71995495897993E-2</v>
      </c>
      <c r="C3607">
        <v>-0.17011661112434701</v>
      </c>
      <c r="D3607">
        <v>0.13700000000000001</v>
      </c>
      <c r="E3607">
        <v>0.08</v>
      </c>
      <c r="F3607">
        <v>1</v>
      </c>
    </row>
    <row r="3608" spans="1:6" x14ac:dyDescent="0.2">
      <c r="A3608" t="s">
        <v>3605</v>
      </c>
      <c r="B3608">
        <v>4.7210006940609298E-2</v>
      </c>
      <c r="C3608">
        <v>-0.93714851516485598</v>
      </c>
      <c r="D3608">
        <v>5.8999999999999997E-2</v>
      </c>
      <c r="E3608">
        <v>0.109</v>
      </c>
      <c r="F3608">
        <v>1</v>
      </c>
    </row>
    <row r="3609" spans="1:6" x14ac:dyDescent="0.2">
      <c r="A3609" t="s">
        <v>3606</v>
      </c>
      <c r="B3609">
        <v>4.7382115167020802E-2</v>
      </c>
      <c r="C3609">
        <v>-0.115629930155359</v>
      </c>
      <c r="D3609">
        <v>0.27900000000000003</v>
      </c>
      <c r="E3609">
        <v>0.36899999999999999</v>
      </c>
      <c r="F3609">
        <v>1</v>
      </c>
    </row>
    <row r="3610" spans="1:6" x14ac:dyDescent="0.2">
      <c r="A3610" t="s">
        <v>3607</v>
      </c>
      <c r="B3610">
        <v>4.7407200284181501E-2</v>
      </c>
      <c r="C3610">
        <v>-0.21902416895344301</v>
      </c>
      <c r="D3610">
        <v>0.46100000000000002</v>
      </c>
      <c r="E3610">
        <v>0.60199999999999998</v>
      </c>
      <c r="F3610">
        <v>1</v>
      </c>
    </row>
    <row r="3611" spans="1:6" x14ac:dyDescent="0.2">
      <c r="A3611" t="s">
        <v>3608</v>
      </c>
      <c r="B3611">
        <v>4.7438357928252302E-2</v>
      </c>
      <c r="C3611">
        <v>1.05366950145658</v>
      </c>
      <c r="D3611">
        <v>9.8000000000000004E-2</v>
      </c>
      <c r="E3611">
        <v>5.0999999999999997E-2</v>
      </c>
      <c r="F3611">
        <v>1</v>
      </c>
    </row>
    <row r="3612" spans="1:6" x14ac:dyDescent="0.2">
      <c r="A3612" t="s">
        <v>3609</v>
      </c>
      <c r="B3612">
        <v>4.7457000078037201E-2</v>
      </c>
      <c r="C3612">
        <v>-0.59218198448016501</v>
      </c>
      <c r="D3612">
        <v>5.8999999999999997E-2</v>
      </c>
      <c r="E3612">
        <v>0.113</v>
      </c>
      <c r="F3612">
        <v>1</v>
      </c>
    </row>
    <row r="3613" spans="1:6" x14ac:dyDescent="0.2">
      <c r="A3613" t="s">
        <v>3610</v>
      </c>
      <c r="B3613">
        <v>4.7500920197492601E-2</v>
      </c>
      <c r="C3613">
        <v>-0.18893376945600401</v>
      </c>
      <c r="D3613">
        <v>0.40699999999999997</v>
      </c>
      <c r="E3613">
        <v>0.504</v>
      </c>
      <c r="F3613">
        <v>1</v>
      </c>
    </row>
    <row r="3614" spans="1:6" x14ac:dyDescent="0.2">
      <c r="A3614" t="s">
        <v>3611</v>
      </c>
      <c r="B3614">
        <v>4.75110297615551E-2</v>
      </c>
      <c r="C3614">
        <v>-0.26090660676726901</v>
      </c>
      <c r="D3614">
        <v>0.73</v>
      </c>
      <c r="E3614">
        <v>0.78800000000000003</v>
      </c>
      <c r="F3614">
        <v>1</v>
      </c>
    </row>
    <row r="3615" spans="1:6" x14ac:dyDescent="0.2">
      <c r="A3615" t="s">
        <v>3612</v>
      </c>
      <c r="B3615">
        <v>4.7620326328357901E-2</v>
      </c>
      <c r="C3615">
        <v>-0.40577404794210598</v>
      </c>
      <c r="D3615">
        <v>0.26500000000000001</v>
      </c>
      <c r="E3615">
        <v>0.35399999999999998</v>
      </c>
      <c r="F3615">
        <v>1</v>
      </c>
    </row>
    <row r="3616" spans="1:6" x14ac:dyDescent="0.2">
      <c r="A3616" t="s">
        <v>3613</v>
      </c>
      <c r="B3616">
        <v>4.7658559533235903E-2</v>
      </c>
      <c r="C3616">
        <v>-0.65124538092341999</v>
      </c>
      <c r="D3616">
        <v>9.8000000000000004E-2</v>
      </c>
      <c r="E3616">
        <v>0.16400000000000001</v>
      </c>
      <c r="F3616">
        <v>1</v>
      </c>
    </row>
    <row r="3617" spans="1:6" x14ac:dyDescent="0.2">
      <c r="A3617" t="s">
        <v>3614</v>
      </c>
      <c r="B3617">
        <v>4.7666962249670097E-2</v>
      </c>
      <c r="C3617">
        <v>-0.71711398395224402</v>
      </c>
      <c r="D3617">
        <v>8.3000000000000004E-2</v>
      </c>
      <c r="E3617">
        <v>0.14199999999999999</v>
      </c>
      <c r="F3617">
        <v>1</v>
      </c>
    </row>
    <row r="3618" spans="1:6" x14ac:dyDescent="0.2">
      <c r="A3618" t="s">
        <v>3615</v>
      </c>
      <c r="B3618">
        <v>4.7679627188883397E-2</v>
      </c>
      <c r="C3618">
        <v>0.15070274590336699</v>
      </c>
      <c r="D3618">
        <v>0.27</v>
      </c>
      <c r="E3618">
        <v>0.20100000000000001</v>
      </c>
      <c r="F3618">
        <v>1</v>
      </c>
    </row>
    <row r="3619" spans="1:6" x14ac:dyDescent="0.2">
      <c r="A3619" t="s">
        <v>3616</v>
      </c>
      <c r="B3619">
        <v>4.7700646128981797E-2</v>
      </c>
      <c r="C3619">
        <v>0.132045535212308</v>
      </c>
      <c r="D3619">
        <v>0.68600000000000005</v>
      </c>
      <c r="E3619">
        <v>0.61699999999999999</v>
      </c>
      <c r="F3619">
        <v>1</v>
      </c>
    </row>
    <row r="3620" spans="1:6" x14ac:dyDescent="0.2">
      <c r="A3620" t="s">
        <v>3617</v>
      </c>
      <c r="B3620">
        <v>4.7842631459336503E-2</v>
      </c>
      <c r="C3620">
        <v>-1.6029039426048499</v>
      </c>
      <c r="D3620">
        <v>1.4999999999999999E-2</v>
      </c>
      <c r="E3620">
        <v>4.7E-2</v>
      </c>
      <c r="F3620">
        <v>1</v>
      </c>
    </row>
    <row r="3621" spans="1:6" x14ac:dyDescent="0.2">
      <c r="A3621" t="s">
        <v>3618</v>
      </c>
      <c r="B3621">
        <v>4.7844548141058901E-2</v>
      </c>
      <c r="C3621">
        <v>-0.39200828249844999</v>
      </c>
      <c r="D3621">
        <v>0.25</v>
      </c>
      <c r="E3621">
        <v>0.33600000000000002</v>
      </c>
      <c r="F3621">
        <v>1</v>
      </c>
    </row>
    <row r="3622" spans="1:6" x14ac:dyDescent="0.2">
      <c r="A3622" t="s">
        <v>3619</v>
      </c>
      <c r="B3622">
        <v>4.7855981913761801E-2</v>
      </c>
      <c r="C3622">
        <v>-0.52924213356914396</v>
      </c>
      <c r="D3622">
        <v>0.127</v>
      </c>
      <c r="E3622">
        <v>0.20100000000000001</v>
      </c>
      <c r="F3622">
        <v>1</v>
      </c>
    </row>
    <row r="3623" spans="1:6" x14ac:dyDescent="0.2">
      <c r="A3623" t="s">
        <v>3620</v>
      </c>
      <c r="B3623">
        <v>4.7925649299964297E-2</v>
      </c>
      <c r="C3623">
        <v>0.29605500251904998</v>
      </c>
      <c r="D3623">
        <v>0.80400000000000005</v>
      </c>
      <c r="E3623">
        <v>0.73</v>
      </c>
      <c r="F3623">
        <v>1</v>
      </c>
    </row>
    <row r="3624" spans="1:6" x14ac:dyDescent="0.2">
      <c r="A3624" t="s">
        <v>3621</v>
      </c>
      <c r="B3624">
        <v>4.7945702802127503E-2</v>
      </c>
      <c r="C3624">
        <v>-0.550389426669329</v>
      </c>
      <c r="D3624">
        <v>0</v>
      </c>
      <c r="E3624">
        <v>1.4999999999999999E-2</v>
      </c>
      <c r="F3624">
        <v>1</v>
      </c>
    </row>
    <row r="3625" spans="1:6" x14ac:dyDescent="0.2">
      <c r="A3625" t="s">
        <v>3622</v>
      </c>
      <c r="B3625">
        <v>4.7971256350068103E-2</v>
      </c>
      <c r="C3625">
        <v>-0.467632770656222</v>
      </c>
      <c r="D3625">
        <v>0.309</v>
      </c>
      <c r="E3625">
        <v>0.40100000000000002</v>
      </c>
      <c r="F3625">
        <v>1</v>
      </c>
    </row>
    <row r="3626" spans="1:6" x14ac:dyDescent="0.2">
      <c r="A3626" t="s">
        <v>3623</v>
      </c>
      <c r="B3626">
        <v>4.8018304864151998E-2</v>
      </c>
      <c r="C3626">
        <v>0.25013890238752801</v>
      </c>
      <c r="D3626">
        <v>0.72099999999999997</v>
      </c>
      <c r="E3626">
        <v>0.67500000000000004</v>
      </c>
      <c r="F3626">
        <v>1</v>
      </c>
    </row>
    <row r="3627" spans="1:6" x14ac:dyDescent="0.2">
      <c r="A3627" t="s">
        <v>3624</v>
      </c>
      <c r="B3627">
        <v>4.8021251166107101E-2</v>
      </c>
      <c r="C3627">
        <v>-0.14507785470276499</v>
      </c>
      <c r="D3627">
        <v>0.80900000000000005</v>
      </c>
      <c r="E3627">
        <v>0.88300000000000001</v>
      </c>
      <c r="F3627">
        <v>1</v>
      </c>
    </row>
    <row r="3628" spans="1:6" x14ac:dyDescent="0.2">
      <c r="A3628" t="s">
        <v>3625</v>
      </c>
      <c r="B3628">
        <v>4.8025699766966697E-2</v>
      </c>
      <c r="C3628">
        <v>0.69568660017933603</v>
      </c>
      <c r="D3628">
        <v>0.36299999999999999</v>
      </c>
      <c r="E3628">
        <v>0.28799999999999998</v>
      </c>
      <c r="F3628">
        <v>1</v>
      </c>
    </row>
    <row r="3629" spans="1:6" x14ac:dyDescent="0.2">
      <c r="A3629" t="s">
        <v>3626</v>
      </c>
      <c r="B3629">
        <v>4.8062003030192098E-2</v>
      </c>
      <c r="C3629">
        <v>-0.32401985666696198</v>
      </c>
      <c r="D3629">
        <v>0.46600000000000003</v>
      </c>
      <c r="E3629">
        <v>0.58799999999999997</v>
      </c>
      <c r="F3629">
        <v>1</v>
      </c>
    </row>
    <row r="3630" spans="1:6" x14ac:dyDescent="0.2">
      <c r="A3630" t="s">
        <v>3627</v>
      </c>
      <c r="B3630">
        <v>4.8068286153217503E-2</v>
      </c>
      <c r="C3630">
        <v>-0.69947712128694195</v>
      </c>
      <c r="D3630">
        <v>0.152</v>
      </c>
      <c r="E3630">
        <v>0.23</v>
      </c>
      <c r="F3630">
        <v>1</v>
      </c>
    </row>
    <row r="3631" spans="1:6" x14ac:dyDescent="0.2">
      <c r="A3631" t="s">
        <v>3628</v>
      </c>
      <c r="B3631">
        <v>4.8085156359177497E-2</v>
      </c>
      <c r="C3631">
        <v>-1.50741047998786</v>
      </c>
      <c r="D3631">
        <v>1.4999999999999999E-2</v>
      </c>
      <c r="E3631">
        <v>4.7E-2</v>
      </c>
      <c r="F3631">
        <v>1</v>
      </c>
    </row>
    <row r="3632" spans="1:6" x14ac:dyDescent="0.2">
      <c r="A3632" t="s">
        <v>3629</v>
      </c>
      <c r="B3632">
        <v>4.8147223053830401E-2</v>
      </c>
      <c r="C3632">
        <v>-0.220050044055737</v>
      </c>
      <c r="D3632">
        <v>0.30399999999999999</v>
      </c>
      <c r="E3632">
        <v>0.40500000000000003</v>
      </c>
      <c r="F3632">
        <v>1</v>
      </c>
    </row>
    <row r="3633" spans="1:6" x14ac:dyDescent="0.2">
      <c r="A3633" t="s">
        <v>3630</v>
      </c>
      <c r="B3633">
        <v>4.81752876732328E-2</v>
      </c>
      <c r="C3633">
        <v>0.640028593164926</v>
      </c>
      <c r="D3633">
        <v>0.24</v>
      </c>
      <c r="E3633">
        <v>0.17499999999999999</v>
      </c>
      <c r="F3633">
        <v>1</v>
      </c>
    </row>
    <row r="3634" spans="1:6" x14ac:dyDescent="0.2">
      <c r="A3634" t="s">
        <v>3631</v>
      </c>
      <c r="B3634">
        <v>4.81805939800855E-2</v>
      </c>
      <c r="C3634">
        <v>0.249730741607437</v>
      </c>
      <c r="D3634">
        <v>0.77</v>
      </c>
      <c r="E3634">
        <v>0.69</v>
      </c>
      <c r="F3634">
        <v>1</v>
      </c>
    </row>
    <row r="3635" spans="1:6" x14ac:dyDescent="0.2">
      <c r="A3635" t="s">
        <v>3632</v>
      </c>
      <c r="B3635">
        <v>4.82917689566588E-2</v>
      </c>
      <c r="C3635">
        <v>-0.35577010125006298</v>
      </c>
      <c r="D3635">
        <v>0.29399999999999998</v>
      </c>
      <c r="E3635">
        <v>0.39400000000000002</v>
      </c>
      <c r="F3635">
        <v>1</v>
      </c>
    </row>
    <row r="3636" spans="1:6" x14ac:dyDescent="0.2">
      <c r="A3636" t="s">
        <v>3633</v>
      </c>
      <c r="B3636">
        <v>4.8320582452338098E-2</v>
      </c>
      <c r="C3636">
        <v>-0.49790297196616301</v>
      </c>
      <c r="D3636">
        <v>0.25</v>
      </c>
      <c r="E3636">
        <v>0.33900000000000002</v>
      </c>
      <c r="F3636">
        <v>1</v>
      </c>
    </row>
    <row r="3637" spans="1:6" x14ac:dyDescent="0.2">
      <c r="A3637" t="s">
        <v>3634</v>
      </c>
      <c r="B3637">
        <v>4.8342558104589199E-2</v>
      </c>
      <c r="C3637">
        <v>-0.29893773190063</v>
      </c>
      <c r="D3637">
        <v>0.34300000000000003</v>
      </c>
      <c r="E3637">
        <v>0.442</v>
      </c>
      <c r="F3637">
        <v>1</v>
      </c>
    </row>
    <row r="3638" spans="1:6" x14ac:dyDescent="0.2">
      <c r="A3638" t="s">
        <v>3635</v>
      </c>
      <c r="B3638">
        <v>4.8389846879215603E-2</v>
      </c>
      <c r="C3638">
        <v>-1.31858179432193</v>
      </c>
      <c r="D3638">
        <v>3.4000000000000002E-2</v>
      </c>
      <c r="E3638">
        <v>7.6999999999999999E-2</v>
      </c>
      <c r="F3638">
        <v>1</v>
      </c>
    </row>
    <row r="3639" spans="1:6" x14ac:dyDescent="0.2">
      <c r="A3639" t="s">
        <v>3636</v>
      </c>
      <c r="B3639">
        <v>4.8506507995842503E-2</v>
      </c>
      <c r="C3639">
        <v>-0.51403769627342899</v>
      </c>
      <c r="D3639">
        <v>0.27900000000000003</v>
      </c>
      <c r="E3639">
        <v>0.35799999999999998</v>
      </c>
      <c r="F3639">
        <v>1</v>
      </c>
    </row>
    <row r="3640" spans="1:6" x14ac:dyDescent="0.2">
      <c r="A3640" t="s">
        <v>3637</v>
      </c>
      <c r="B3640">
        <v>4.8580271183984301E-2</v>
      </c>
      <c r="C3640">
        <v>-0.431355126680802</v>
      </c>
      <c r="D3640">
        <v>0.41699999999999998</v>
      </c>
      <c r="E3640">
        <v>0.50700000000000001</v>
      </c>
      <c r="F3640">
        <v>1</v>
      </c>
    </row>
    <row r="3641" spans="1:6" x14ac:dyDescent="0.2">
      <c r="A3641" t="s">
        <v>3638</v>
      </c>
      <c r="B3641">
        <v>4.8663184815431998E-2</v>
      </c>
      <c r="C3641">
        <v>-0.25533281951004499</v>
      </c>
      <c r="D3641">
        <v>0.40699999999999997</v>
      </c>
      <c r="E3641">
        <v>0.51500000000000001</v>
      </c>
      <c r="F3641">
        <v>1</v>
      </c>
    </row>
    <row r="3642" spans="1:6" x14ac:dyDescent="0.2">
      <c r="A3642" t="s">
        <v>3639</v>
      </c>
      <c r="B3642">
        <v>4.8741954887084701E-2</v>
      </c>
      <c r="C3642">
        <v>-0.237713842348172</v>
      </c>
      <c r="D3642">
        <v>0.56399999999999995</v>
      </c>
      <c r="E3642">
        <v>0.69</v>
      </c>
      <c r="F3642">
        <v>1</v>
      </c>
    </row>
    <row r="3643" spans="1:6" x14ac:dyDescent="0.2">
      <c r="A3643" t="s">
        <v>3640</v>
      </c>
      <c r="B3643">
        <v>4.88054098898799E-2</v>
      </c>
      <c r="C3643">
        <v>-0.50871252286303803</v>
      </c>
      <c r="D3643">
        <v>9.8000000000000004E-2</v>
      </c>
      <c r="E3643">
        <v>0.16400000000000001</v>
      </c>
      <c r="F3643">
        <v>1</v>
      </c>
    </row>
    <row r="3644" spans="1:6" x14ac:dyDescent="0.2">
      <c r="A3644" t="s">
        <v>3641</v>
      </c>
      <c r="B3644">
        <v>4.8835639289349003E-2</v>
      </c>
      <c r="C3644">
        <v>-0.32706971262321999</v>
      </c>
      <c r="D3644">
        <v>0.56899999999999995</v>
      </c>
      <c r="E3644">
        <v>0.65</v>
      </c>
      <c r="F3644">
        <v>1</v>
      </c>
    </row>
    <row r="3645" spans="1:6" x14ac:dyDescent="0.2">
      <c r="A3645" t="s">
        <v>3642</v>
      </c>
      <c r="B3645">
        <v>4.8866849695370897E-2</v>
      </c>
      <c r="C3645">
        <v>-0.187612509467979</v>
      </c>
      <c r="D3645">
        <v>0.627</v>
      </c>
      <c r="E3645">
        <v>0.72599999999999998</v>
      </c>
      <c r="F3645">
        <v>1</v>
      </c>
    </row>
    <row r="3646" spans="1:6" x14ac:dyDescent="0.2">
      <c r="A3646" t="s">
        <v>3643</v>
      </c>
      <c r="B3646">
        <v>4.8947758935827701E-2</v>
      </c>
      <c r="C3646">
        <v>-1.5869138517840899</v>
      </c>
      <c r="D3646">
        <v>3.9E-2</v>
      </c>
      <c r="E3646">
        <v>8.4000000000000005E-2</v>
      </c>
      <c r="F3646">
        <v>1</v>
      </c>
    </row>
    <row r="3647" spans="1:6" x14ac:dyDescent="0.2">
      <c r="A3647" t="s">
        <v>3644</v>
      </c>
      <c r="B3647">
        <v>4.8957000738694897E-2</v>
      </c>
      <c r="C3647">
        <v>-1.5016634447280299</v>
      </c>
      <c r="D3647">
        <v>0.02</v>
      </c>
      <c r="E3647">
        <v>5.5E-2</v>
      </c>
      <c r="F3647">
        <v>1</v>
      </c>
    </row>
    <row r="3648" spans="1:6" x14ac:dyDescent="0.2">
      <c r="A3648" t="s">
        <v>3645</v>
      </c>
      <c r="B3648">
        <v>4.9016557949339998E-2</v>
      </c>
      <c r="C3648">
        <v>-0.14848739108672901</v>
      </c>
      <c r="D3648">
        <v>0.88200000000000001</v>
      </c>
      <c r="E3648">
        <v>0.94499999999999995</v>
      </c>
      <c r="F3648">
        <v>1</v>
      </c>
    </row>
    <row r="3649" spans="1:6" x14ac:dyDescent="0.2">
      <c r="A3649" t="s">
        <v>3646</v>
      </c>
      <c r="B3649">
        <v>4.9037693544042499E-2</v>
      </c>
      <c r="C3649">
        <v>-0.314948756313782</v>
      </c>
      <c r="D3649">
        <v>0.34799999999999998</v>
      </c>
      <c r="E3649">
        <v>0.46400000000000002</v>
      </c>
      <c r="F3649">
        <v>1</v>
      </c>
    </row>
    <row r="3650" spans="1:6" x14ac:dyDescent="0.2">
      <c r="A3650" t="s">
        <v>3647</v>
      </c>
      <c r="B3650">
        <v>4.9046574520545699E-2</v>
      </c>
      <c r="C3650">
        <v>0.84065271505121997</v>
      </c>
      <c r="D3650">
        <v>0.14199999999999999</v>
      </c>
      <c r="E3650">
        <v>8.7999999999999995E-2</v>
      </c>
      <c r="F3650">
        <v>1</v>
      </c>
    </row>
    <row r="3651" spans="1:6" x14ac:dyDescent="0.2">
      <c r="A3651" t="s">
        <v>3648</v>
      </c>
      <c r="B3651">
        <v>4.9065609929959397E-2</v>
      </c>
      <c r="C3651">
        <v>-1.5220019743782101</v>
      </c>
      <c r="D3651">
        <v>1.4999999999999999E-2</v>
      </c>
      <c r="E3651">
        <v>4.7E-2</v>
      </c>
      <c r="F3651">
        <v>1</v>
      </c>
    </row>
    <row r="3652" spans="1:6" x14ac:dyDescent="0.2">
      <c r="A3652" t="s">
        <v>3649</v>
      </c>
      <c r="B3652">
        <v>4.90835631761041E-2</v>
      </c>
      <c r="C3652">
        <v>0.44975873211864997</v>
      </c>
      <c r="D3652">
        <v>0.55900000000000005</v>
      </c>
      <c r="E3652">
        <v>0.54400000000000004</v>
      </c>
      <c r="F3652">
        <v>1</v>
      </c>
    </row>
    <row r="3653" spans="1:6" x14ac:dyDescent="0.2">
      <c r="A3653" t="s">
        <v>3650</v>
      </c>
      <c r="B3653">
        <v>4.9117796060228501E-2</v>
      </c>
      <c r="C3653">
        <v>-0.51422175381990298</v>
      </c>
      <c r="D3653">
        <v>0.14699999999999999</v>
      </c>
      <c r="E3653">
        <v>0.219</v>
      </c>
      <c r="F3653">
        <v>1</v>
      </c>
    </row>
    <row r="3654" spans="1:6" x14ac:dyDescent="0.2">
      <c r="A3654" t="s">
        <v>3651</v>
      </c>
      <c r="B3654">
        <v>4.9142992822561703E-2</v>
      </c>
      <c r="C3654">
        <v>-1.7635819596340401</v>
      </c>
      <c r="D3654">
        <v>3.4000000000000002E-2</v>
      </c>
      <c r="E3654">
        <v>7.6999999999999999E-2</v>
      </c>
      <c r="F3654">
        <v>1</v>
      </c>
    </row>
    <row r="3655" spans="1:6" x14ac:dyDescent="0.2">
      <c r="A3655" t="s">
        <v>3652</v>
      </c>
      <c r="B3655">
        <v>4.9161448361333501E-2</v>
      </c>
      <c r="C3655">
        <v>0.41058017121618201</v>
      </c>
      <c r="D3655">
        <v>0.627</v>
      </c>
      <c r="E3655">
        <v>0.56899999999999995</v>
      </c>
      <c r="F3655">
        <v>1</v>
      </c>
    </row>
    <row r="3656" spans="1:6" x14ac:dyDescent="0.2">
      <c r="A3656" t="s">
        <v>3653</v>
      </c>
      <c r="B3656">
        <v>4.92154577951242E-2</v>
      </c>
      <c r="C3656">
        <v>-0.43537671749816498</v>
      </c>
      <c r="D3656">
        <v>0.14699999999999999</v>
      </c>
      <c r="E3656">
        <v>0.223</v>
      </c>
      <c r="F3656">
        <v>1</v>
      </c>
    </row>
    <row r="3657" spans="1:6" x14ac:dyDescent="0.2">
      <c r="A3657" t="s">
        <v>3654</v>
      </c>
      <c r="B3657">
        <v>4.9241579562707902E-2</v>
      </c>
      <c r="C3657">
        <v>-0.80661314654651595</v>
      </c>
      <c r="D3657">
        <v>0.123</v>
      </c>
      <c r="E3657">
        <v>0.193</v>
      </c>
      <c r="F3657">
        <v>1</v>
      </c>
    </row>
    <row r="3658" spans="1:6" x14ac:dyDescent="0.2">
      <c r="A3658" t="s">
        <v>3655</v>
      </c>
      <c r="B3658">
        <v>4.9290090109587903E-2</v>
      </c>
      <c r="C3658">
        <v>0.329339407833661</v>
      </c>
      <c r="D3658">
        <v>0.623</v>
      </c>
      <c r="E3658">
        <v>0.57999999999999996</v>
      </c>
      <c r="F3658">
        <v>1</v>
      </c>
    </row>
    <row r="3659" spans="1:6" x14ac:dyDescent="0.2">
      <c r="A3659" t="s">
        <v>3656</v>
      </c>
      <c r="B3659">
        <v>4.9313328164955102E-2</v>
      </c>
      <c r="C3659">
        <v>-1.1107776823922599</v>
      </c>
      <c r="D3659">
        <v>1.4999999999999999E-2</v>
      </c>
      <c r="E3659">
        <v>4.7E-2</v>
      </c>
      <c r="F3659">
        <v>1</v>
      </c>
    </row>
    <row r="3660" spans="1:6" x14ac:dyDescent="0.2">
      <c r="A3660" t="s">
        <v>3657</v>
      </c>
      <c r="B3660">
        <v>4.9314876950544297E-2</v>
      </c>
      <c r="C3660">
        <v>0.70588691942310799</v>
      </c>
      <c r="D3660">
        <v>0.127</v>
      </c>
      <c r="E3660">
        <v>7.2999999999999995E-2</v>
      </c>
      <c r="F3660">
        <v>1</v>
      </c>
    </row>
    <row r="3661" spans="1:6" x14ac:dyDescent="0.2">
      <c r="A3661" t="s">
        <v>3658</v>
      </c>
      <c r="B3661">
        <v>4.9349512538166301E-2</v>
      </c>
      <c r="C3661">
        <v>-0.267800100544686</v>
      </c>
      <c r="D3661">
        <v>0.48</v>
      </c>
      <c r="E3661">
        <v>0.56200000000000006</v>
      </c>
      <c r="F3661">
        <v>1</v>
      </c>
    </row>
    <row r="3662" spans="1:6" x14ac:dyDescent="0.2">
      <c r="A3662" t="s">
        <v>3659</v>
      </c>
      <c r="B3662">
        <v>4.9395554678926097E-2</v>
      </c>
      <c r="C3662">
        <v>-0.16134482739074901</v>
      </c>
      <c r="D3662">
        <v>0.873</v>
      </c>
      <c r="E3662">
        <v>0.90500000000000003</v>
      </c>
      <c r="F3662">
        <v>1</v>
      </c>
    </row>
    <row r="3663" spans="1:6" x14ac:dyDescent="0.2">
      <c r="A3663" t="s">
        <v>3660</v>
      </c>
      <c r="B3663">
        <v>4.9439363202592998E-2</v>
      </c>
      <c r="C3663">
        <v>-0.41111415836750298</v>
      </c>
      <c r="D3663">
        <v>0.42599999999999999</v>
      </c>
      <c r="E3663">
        <v>0.51800000000000002</v>
      </c>
      <c r="F3663">
        <v>1</v>
      </c>
    </row>
    <row r="3664" spans="1:6" x14ac:dyDescent="0.2">
      <c r="A3664" t="s">
        <v>3661</v>
      </c>
      <c r="B3664">
        <v>4.95269238991424E-2</v>
      </c>
      <c r="C3664">
        <v>0.62249396817097502</v>
      </c>
      <c r="D3664">
        <v>0.31900000000000001</v>
      </c>
      <c r="E3664">
        <v>0.255</v>
      </c>
      <c r="F3664">
        <v>1</v>
      </c>
    </row>
    <row r="3665" spans="1:6" x14ac:dyDescent="0.2">
      <c r="A3665" t="s">
        <v>3662</v>
      </c>
      <c r="B3665">
        <v>4.9579155971137302E-2</v>
      </c>
      <c r="C3665">
        <v>-0.71293278169598595</v>
      </c>
      <c r="D3665">
        <v>0.14699999999999999</v>
      </c>
      <c r="E3665">
        <v>0.215</v>
      </c>
      <c r="F3665">
        <v>1</v>
      </c>
    </row>
    <row r="3666" spans="1:6" x14ac:dyDescent="0.2">
      <c r="A3666" t="s">
        <v>3663</v>
      </c>
      <c r="B3666">
        <v>4.9612752985960303E-2</v>
      </c>
      <c r="C3666">
        <v>-0.29921652031291002</v>
      </c>
      <c r="D3666">
        <v>6.9000000000000006E-2</v>
      </c>
      <c r="E3666">
        <v>0.124</v>
      </c>
      <c r="F3666">
        <v>1</v>
      </c>
    </row>
    <row r="3667" spans="1:6" x14ac:dyDescent="0.2">
      <c r="A3667" t="s">
        <v>3664</v>
      </c>
      <c r="B3667">
        <v>4.9613771351416501E-2</v>
      </c>
      <c r="C3667">
        <v>-0.569922493436127</v>
      </c>
      <c r="D3667">
        <v>0.127</v>
      </c>
      <c r="E3667">
        <v>0.20100000000000001</v>
      </c>
      <c r="F3667">
        <v>1</v>
      </c>
    </row>
    <row r="3668" spans="1:6" x14ac:dyDescent="0.2">
      <c r="A3668" t="s">
        <v>3665</v>
      </c>
      <c r="B3668">
        <v>4.96180127827867E-2</v>
      </c>
      <c r="C3668">
        <v>0.46164258838519701</v>
      </c>
      <c r="D3668">
        <v>0.127</v>
      </c>
      <c r="E3668">
        <v>7.2999999999999995E-2</v>
      </c>
      <c r="F3668">
        <v>1</v>
      </c>
    </row>
    <row r="3669" spans="1:6" x14ac:dyDescent="0.2">
      <c r="A3669" t="s">
        <v>3666</v>
      </c>
      <c r="B3669">
        <v>4.9656442853475903E-2</v>
      </c>
      <c r="C3669">
        <v>-0.29142208879918502</v>
      </c>
      <c r="D3669">
        <v>0.49</v>
      </c>
      <c r="E3669">
        <v>0.58399999999999996</v>
      </c>
      <c r="F3669">
        <v>1</v>
      </c>
    </row>
    <row r="3670" spans="1:6" x14ac:dyDescent="0.2">
      <c r="A3670" t="s">
        <v>3667</v>
      </c>
      <c r="B3670">
        <v>4.97273096493865E-2</v>
      </c>
      <c r="C3670">
        <v>0.14100138698168299</v>
      </c>
      <c r="D3670">
        <v>0.89200000000000002</v>
      </c>
      <c r="E3670">
        <v>0.86899999999999999</v>
      </c>
      <c r="F3670">
        <v>1</v>
      </c>
    </row>
    <row r="3671" spans="1:6" x14ac:dyDescent="0.2">
      <c r="A3671" t="s">
        <v>3668</v>
      </c>
      <c r="B3671">
        <v>4.97571771755232E-2</v>
      </c>
      <c r="C3671">
        <v>0.91090074825443601</v>
      </c>
      <c r="D3671">
        <v>0.14199999999999999</v>
      </c>
      <c r="E3671">
        <v>8.7999999999999995E-2</v>
      </c>
      <c r="F3671">
        <v>1</v>
      </c>
    </row>
    <row r="3672" spans="1:6" x14ac:dyDescent="0.2">
      <c r="A3672" t="s">
        <v>3669</v>
      </c>
      <c r="B3672">
        <v>4.9880732423708697E-2</v>
      </c>
      <c r="C3672">
        <v>-0.38752848888286401</v>
      </c>
      <c r="D3672">
        <v>0.43099999999999999</v>
      </c>
      <c r="E3672">
        <v>0.54</v>
      </c>
      <c r="F3672">
        <v>1</v>
      </c>
    </row>
    <row r="3673" spans="1:6" x14ac:dyDescent="0.2">
      <c r="A3673" t="s">
        <v>3670</v>
      </c>
      <c r="B3673">
        <v>4.9929146416981603E-2</v>
      </c>
      <c r="C3673">
        <v>0.428257112793822</v>
      </c>
      <c r="D3673">
        <v>0.28399999999999997</v>
      </c>
      <c r="E3673">
        <v>0.20799999999999999</v>
      </c>
      <c r="F3673">
        <v>1</v>
      </c>
    </row>
    <row r="3674" spans="1:6" x14ac:dyDescent="0.2">
      <c r="A3674" t="s">
        <v>3671</v>
      </c>
      <c r="B3674">
        <v>4.9939568693866503E-2</v>
      </c>
      <c r="C3674">
        <v>0.21248439736109201</v>
      </c>
      <c r="D3674">
        <v>0.72499999999999998</v>
      </c>
      <c r="E3674">
        <v>0.66800000000000004</v>
      </c>
      <c r="F3674">
        <v>1</v>
      </c>
    </row>
    <row r="3675" spans="1:6" x14ac:dyDescent="0.2">
      <c r="A3675" t="s">
        <v>3672</v>
      </c>
      <c r="B3675">
        <v>4.9964770788461003E-2</v>
      </c>
      <c r="C3675">
        <v>-0.39081536675775003</v>
      </c>
      <c r="D3675">
        <v>0.45100000000000001</v>
      </c>
      <c r="E3675">
        <v>0.53300000000000003</v>
      </c>
      <c r="F3675">
        <v>1</v>
      </c>
    </row>
    <row r="3676" spans="1:6" x14ac:dyDescent="0.2">
      <c r="A3676" t="s">
        <v>3673</v>
      </c>
      <c r="B3676">
        <v>4.9999641600309598E-2</v>
      </c>
      <c r="C3676">
        <v>-0.14218357940402401</v>
      </c>
      <c r="D3676">
        <v>0.81899999999999995</v>
      </c>
      <c r="E3676">
        <v>0.83899999999999997</v>
      </c>
      <c r="F3676">
        <v>1</v>
      </c>
    </row>
    <row r="3677" spans="1:6" x14ac:dyDescent="0.2">
      <c r="A3677" t="s">
        <v>3674</v>
      </c>
      <c r="B3677">
        <v>4.99998737494948E-2</v>
      </c>
      <c r="C3677">
        <v>-0.253514114537087</v>
      </c>
      <c r="D3677">
        <v>0.57399999999999995</v>
      </c>
      <c r="E3677">
        <v>0.64200000000000002</v>
      </c>
      <c r="F3677">
        <v>1</v>
      </c>
    </row>
    <row r="3678" spans="1:6" x14ac:dyDescent="0.2">
      <c r="A3678" t="s">
        <v>3675</v>
      </c>
      <c r="B3678">
        <v>5.0057622727730802E-2</v>
      </c>
      <c r="C3678">
        <v>-0.21586390596368299</v>
      </c>
      <c r="D3678">
        <v>0.64200000000000002</v>
      </c>
      <c r="E3678">
        <v>0.70799999999999996</v>
      </c>
      <c r="F3678">
        <v>1</v>
      </c>
    </row>
    <row r="3679" spans="1:6" x14ac:dyDescent="0.2">
      <c r="A3679" t="s">
        <v>3676</v>
      </c>
      <c r="B3679">
        <v>5.0096086963652899E-2</v>
      </c>
      <c r="C3679">
        <v>-0.50128890312278596</v>
      </c>
      <c r="D3679">
        <v>0.20599999999999999</v>
      </c>
      <c r="E3679">
        <v>0.29599999999999999</v>
      </c>
      <c r="F3679">
        <v>1</v>
      </c>
    </row>
    <row r="3680" spans="1:6" x14ac:dyDescent="0.2">
      <c r="A3680" t="s">
        <v>3677</v>
      </c>
      <c r="B3680">
        <v>5.0330594329212101E-2</v>
      </c>
      <c r="C3680">
        <v>-0.31702014467248102</v>
      </c>
      <c r="D3680">
        <v>5.8999999999999997E-2</v>
      </c>
      <c r="E3680">
        <v>0.109</v>
      </c>
      <c r="F3680">
        <v>1</v>
      </c>
    </row>
    <row r="3681" spans="1:6" x14ac:dyDescent="0.2">
      <c r="A3681" t="s">
        <v>3678</v>
      </c>
      <c r="B3681">
        <v>5.04524236816839E-2</v>
      </c>
      <c r="C3681">
        <v>-0.30195940784818298</v>
      </c>
      <c r="D3681">
        <v>0.127</v>
      </c>
      <c r="E3681">
        <v>0.20100000000000001</v>
      </c>
      <c r="F3681">
        <v>1</v>
      </c>
    </row>
    <row r="3682" spans="1:6" x14ac:dyDescent="0.2">
      <c r="A3682" t="s">
        <v>3679</v>
      </c>
      <c r="B3682">
        <v>5.0462481290967302E-2</v>
      </c>
      <c r="C3682">
        <v>-0.118617756300882</v>
      </c>
      <c r="D3682">
        <v>0.43099999999999999</v>
      </c>
      <c r="E3682">
        <v>0.53300000000000003</v>
      </c>
      <c r="F3682">
        <v>1</v>
      </c>
    </row>
    <row r="3683" spans="1:6" x14ac:dyDescent="0.2">
      <c r="A3683" t="s">
        <v>3680</v>
      </c>
      <c r="B3683">
        <v>5.0683998867287902E-2</v>
      </c>
      <c r="C3683">
        <v>-0.191076968963212</v>
      </c>
      <c r="D3683">
        <v>0.16200000000000001</v>
      </c>
      <c r="E3683">
        <v>0.23699999999999999</v>
      </c>
      <c r="F3683">
        <v>1</v>
      </c>
    </row>
    <row r="3684" spans="1:6" x14ac:dyDescent="0.2">
      <c r="A3684" t="s">
        <v>3681</v>
      </c>
      <c r="B3684">
        <v>5.08883457640152E-2</v>
      </c>
      <c r="C3684">
        <v>-1.2056583839294699</v>
      </c>
      <c r="D3684">
        <v>0.10299999999999999</v>
      </c>
      <c r="E3684">
        <v>0.16400000000000001</v>
      </c>
      <c r="F3684">
        <v>1</v>
      </c>
    </row>
    <row r="3685" spans="1:6" x14ac:dyDescent="0.2">
      <c r="A3685" t="s">
        <v>3682</v>
      </c>
      <c r="B3685">
        <v>5.09120900090076E-2</v>
      </c>
      <c r="C3685">
        <v>-1.05125382558937</v>
      </c>
      <c r="D3685">
        <v>7.8E-2</v>
      </c>
      <c r="E3685">
        <v>0.13500000000000001</v>
      </c>
      <c r="F3685">
        <v>1</v>
      </c>
    </row>
    <row r="3686" spans="1:6" x14ac:dyDescent="0.2">
      <c r="A3686" t="s">
        <v>3683</v>
      </c>
      <c r="B3686">
        <v>5.0945582601159001E-2</v>
      </c>
      <c r="C3686">
        <v>-0.76176348936466898</v>
      </c>
      <c r="D3686">
        <v>0.25</v>
      </c>
      <c r="E3686">
        <v>0.32100000000000001</v>
      </c>
      <c r="F3686">
        <v>1</v>
      </c>
    </row>
    <row r="3687" spans="1:6" x14ac:dyDescent="0.2">
      <c r="A3687" t="s">
        <v>3684</v>
      </c>
      <c r="B3687">
        <v>5.1009516583293002E-2</v>
      </c>
      <c r="C3687">
        <v>-0.44642675592074699</v>
      </c>
      <c r="D3687">
        <v>0.31900000000000001</v>
      </c>
      <c r="E3687">
        <v>0.41199999999999998</v>
      </c>
      <c r="F3687">
        <v>1</v>
      </c>
    </row>
    <row r="3688" spans="1:6" x14ac:dyDescent="0.2">
      <c r="A3688" t="s">
        <v>3685</v>
      </c>
      <c r="B3688">
        <v>5.1010389865227199E-2</v>
      </c>
      <c r="C3688">
        <v>-0.36728010530987099</v>
      </c>
      <c r="D3688">
        <v>0.51</v>
      </c>
      <c r="E3688">
        <v>0.61699999999999999</v>
      </c>
      <c r="F3688">
        <v>1</v>
      </c>
    </row>
    <row r="3689" spans="1:6" x14ac:dyDescent="0.2">
      <c r="A3689" t="s">
        <v>3686</v>
      </c>
      <c r="B3689">
        <v>5.1018522217580201E-2</v>
      </c>
      <c r="C3689">
        <v>0.15950596663372199</v>
      </c>
      <c r="D3689">
        <v>0.88700000000000001</v>
      </c>
      <c r="E3689">
        <v>0.88300000000000001</v>
      </c>
      <c r="F3689">
        <v>1</v>
      </c>
    </row>
    <row r="3690" spans="1:6" x14ac:dyDescent="0.2">
      <c r="A3690" t="s">
        <v>3687</v>
      </c>
      <c r="B3690">
        <v>5.1067436544764699E-2</v>
      </c>
      <c r="C3690">
        <v>-0.11609244433096</v>
      </c>
      <c r="D3690">
        <v>0.32400000000000001</v>
      </c>
      <c r="E3690">
        <v>0.438</v>
      </c>
      <c r="F3690">
        <v>1</v>
      </c>
    </row>
    <row r="3691" spans="1:6" x14ac:dyDescent="0.2">
      <c r="A3691" t="s">
        <v>3688</v>
      </c>
      <c r="B3691">
        <v>5.1071410499214001E-2</v>
      </c>
      <c r="C3691">
        <v>-1.10476789080059</v>
      </c>
      <c r="D3691">
        <v>2.5000000000000001E-2</v>
      </c>
      <c r="E3691">
        <v>6.2E-2</v>
      </c>
      <c r="F3691">
        <v>1</v>
      </c>
    </row>
    <row r="3692" spans="1:6" x14ac:dyDescent="0.2">
      <c r="A3692" t="s">
        <v>3689</v>
      </c>
      <c r="B3692">
        <v>5.1078226827206703E-2</v>
      </c>
      <c r="C3692">
        <v>1.42927337708407</v>
      </c>
      <c r="D3692">
        <v>0.127</v>
      </c>
      <c r="E3692">
        <v>7.6999999999999999E-2</v>
      </c>
      <c r="F3692">
        <v>1</v>
      </c>
    </row>
    <row r="3693" spans="1:6" x14ac:dyDescent="0.2">
      <c r="A3693" t="s">
        <v>3690</v>
      </c>
      <c r="B3693">
        <v>5.1098032115631797E-2</v>
      </c>
      <c r="C3693">
        <v>-0.82153717133511295</v>
      </c>
      <c r="D3693">
        <v>0.113</v>
      </c>
      <c r="E3693">
        <v>0.17499999999999999</v>
      </c>
      <c r="F3693">
        <v>1</v>
      </c>
    </row>
    <row r="3694" spans="1:6" x14ac:dyDescent="0.2">
      <c r="A3694" t="s">
        <v>3691</v>
      </c>
      <c r="B3694">
        <v>5.1107672801350701E-2</v>
      </c>
      <c r="C3694">
        <v>0.60800514708193598</v>
      </c>
      <c r="D3694">
        <v>0.67600000000000005</v>
      </c>
      <c r="E3694">
        <v>0.67500000000000004</v>
      </c>
      <c r="F3694">
        <v>1</v>
      </c>
    </row>
    <row r="3695" spans="1:6" x14ac:dyDescent="0.2">
      <c r="A3695" t="s">
        <v>3692</v>
      </c>
      <c r="B3695">
        <v>5.1149140729430498E-2</v>
      </c>
      <c r="C3695">
        <v>-0.69218051379676804</v>
      </c>
      <c r="D3695">
        <v>3.9E-2</v>
      </c>
      <c r="E3695">
        <v>8.4000000000000005E-2</v>
      </c>
      <c r="F3695">
        <v>1</v>
      </c>
    </row>
    <row r="3696" spans="1:6" x14ac:dyDescent="0.2">
      <c r="A3696" t="s">
        <v>3693</v>
      </c>
      <c r="B3696">
        <v>5.1164996411447103E-2</v>
      </c>
      <c r="C3696">
        <v>-0.564192567029978</v>
      </c>
      <c r="D3696">
        <v>0.18099999999999999</v>
      </c>
      <c r="E3696">
        <v>0.25900000000000001</v>
      </c>
      <c r="F3696">
        <v>1</v>
      </c>
    </row>
    <row r="3697" spans="1:6" x14ac:dyDescent="0.2">
      <c r="A3697" t="s">
        <v>3694</v>
      </c>
      <c r="B3697">
        <v>5.1178221010995097E-2</v>
      </c>
      <c r="C3697">
        <v>-1.0081158817862499</v>
      </c>
      <c r="D3697">
        <v>0.11799999999999999</v>
      </c>
      <c r="E3697">
        <v>0.182</v>
      </c>
      <c r="F3697">
        <v>1</v>
      </c>
    </row>
    <row r="3698" spans="1:6" x14ac:dyDescent="0.2">
      <c r="A3698" t="s">
        <v>3695</v>
      </c>
      <c r="B3698">
        <v>5.1228799877264301E-2</v>
      </c>
      <c r="C3698">
        <v>-0.47018323638124998</v>
      </c>
      <c r="D3698">
        <v>0.21099999999999999</v>
      </c>
      <c r="E3698">
        <v>0.29199999999999998</v>
      </c>
      <c r="F3698">
        <v>1</v>
      </c>
    </row>
    <row r="3699" spans="1:6" x14ac:dyDescent="0.2">
      <c r="A3699" t="s">
        <v>3696</v>
      </c>
      <c r="B3699">
        <v>5.1262415952573102E-2</v>
      </c>
      <c r="C3699">
        <v>-0.124464437387767</v>
      </c>
      <c r="D3699">
        <v>0.93600000000000005</v>
      </c>
      <c r="E3699">
        <v>0.96399999999999997</v>
      </c>
      <c r="F3699">
        <v>1</v>
      </c>
    </row>
    <row r="3700" spans="1:6" x14ac:dyDescent="0.2">
      <c r="A3700" t="s">
        <v>3697</v>
      </c>
      <c r="B3700">
        <v>5.1291205970970602E-2</v>
      </c>
      <c r="C3700">
        <v>-1.3417147436947601</v>
      </c>
      <c r="D3700">
        <v>2.5000000000000001E-2</v>
      </c>
      <c r="E3700">
        <v>6.2E-2</v>
      </c>
      <c r="F3700">
        <v>1</v>
      </c>
    </row>
    <row r="3701" spans="1:6" x14ac:dyDescent="0.2">
      <c r="A3701" t="s">
        <v>3698</v>
      </c>
      <c r="B3701">
        <v>5.1336273280040499E-2</v>
      </c>
      <c r="C3701">
        <v>-1.54793224200983</v>
      </c>
      <c r="D3701">
        <v>3.9E-2</v>
      </c>
      <c r="E3701">
        <v>8.4000000000000005E-2</v>
      </c>
      <c r="F3701">
        <v>1</v>
      </c>
    </row>
    <row r="3702" spans="1:6" x14ac:dyDescent="0.2">
      <c r="A3702" t="s">
        <v>3699</v>
      </c>
      <c r="B3702">
        <v>5.1342282047797297E-2</v>
      </c>
      <c r="C3702">
        <v>0.79572281146434998</v>
      </c>
      <c r="D3702">
        <v>9.2999999999999999E-2</v>
      </c>
      <c r="E3702">
        <v>4.7E-2</v>
      </c>
      <c r="F3702">
        <v>1</v>
      </c>
    </row>
    <row r="3703" spans="1:6" x14ac:dyDescent="0.2">
      <c r="A3703" t="s">
        <v>3700</v>
      </c>
      <c r="B3703">
        <v>5.1449997739021099E-2</v>
      </c>
      <c r="C3703">
        <v>-0.23736339844186199</v>
      </c>
      <c r="D3703">
        <v>0.57799999999999996</v>
      </c>
      <c r="E3703">
        <v>0.66800000000000004</v>
      </c>
      <c r="F3703">
        <v>1</v>
      </c>
    </row>
    <row r="3704" spans="1:6" x14ac:dyDescent="0.2">
      <c r="A3704" t="s">
        <v>3701</v>
      </c>
      <c r="B3704">
        <v>5.1469520202471801E-2</v>
      </c>
      <c r="C3704">
        <v>0.28107485413802602</v>
      </c>
      <c r="D3704">
        <v>0.73499999999999999</v>
      </c>
      <c r="E3704">
        <v>0.68200000000000005</v>
      </c>
      <c r="F3704">
        <v>1</v>
      </c>
    </row>
    <row r="3705" spans="1:6" x14ac:dyDescent="0.2">
      <c r="A3705" t="s">
        <v>3702</v>
      </c>
      <c r="B3705">
        <v>5.1497914197291099E-2</v>
      </c>
      <c r="C3705">
        <v>-0.92950527001546501</v>
      </c>
      <c r="D3705">
        <v>7.8E-2</v>
      </c>
      <c r="E3705">
        <v>0.13500000000000001</v>
      </c>
      <c r="F3705">
        <v>1</v>
      </c>
    </row>
    <row r="3706" spans="1:6" x14ac:dyDescent="0.2">
      <c r="A3706" t="s">
        <v>3703</v>
      </c>
      <c r="B3706">
        <v>5.1571777320197701E-2</v>
      </c>
      <c r="C3706">
        <v>0.41883629598986999</v>
      </c>
      <c r="D3706">
        <v>0.60799999999999998</v>
      </c>
      <c r="E3706">
        <v>0.54700000000000004</v>
      </c>
      <c r="F3706">
        <v>1</v>
      </c>
    </row>
    <row r="3707" spans="1:6" x14ac:dyDescent="0.2">
      <c r="A3707" t="s">
        <v>3704</v>
      </c>
      <c r="B3707">
        <v>5.1578212511528103E-2</v>
      </c>
      <c r="C3707">
        <v>-0.39608791670085702</v>
      </c>
      <c r="D3707">
        <v>0.35799999999999998</v>
      </c>
      <c r="E3707">
        <v>0.46700000000000003</v>
      </c>
      <c r="F3707">
        <v>1</v>
      </c>
    </row>
    <row r="3708" spans="1:6" x14ac:dyDescent="0.2">
      <c r="A3708" t="s">
        <v>3705</v>
      </c>
      <c r="B3708">
        <v>5.16307917508304E-2</v>
      </c>
      <c r="C3708">
        <v>0.37398282615504302</v>
      </c>
      <c r="D3708">
        <v>0.42199999999999999</v>
      </c>
      <c r="E3708">
        <v>0.35799999999999998</v>
      </c>
      <c r="F3708">
        <v>1</v>
      </c>
    </row>
    <row r="3709" spans="1:6" x14ac:dyDescent="0.2">
      <c r="A3709" t="s">
        <v>3706</v>
      </c>
      <c r="B3709">
        <v>5.1660664173838397E-2</v>
      </c>
      <c r="C3709">
        <v>-0.53409654820083297</v>
      </c>
      <c r="D3709">
        <v>0.16700000000000001</v>
      </c>
      <c r="E3709">
        <v>0.23699999999999999</v>
      </c>
      <c r="F3709">
        <v>1</v>
      </c>
    </row>
    <row r="3710" spans="1:6" x14ac:dyDescent="0.2">
      <c r="A3710" t="s">
        <v>3707</v>
      </c>
      <c r="B3710">
        <v>5.1667356947280002E-2</v>
      </c>
      <c r="C3710">
        <v>-1.2003512628059201</v>
      </c>
      <c r="D3710">
        <v>0.108</v>
      </c>
      <c r="E3710">
        <v>0.16800000000000001</v>
      </c>
      <c r="F3710">
        <v>1</v>
      </c>
    </row>
    <row r="3711" spans="1:6" x14ac:dyDescent="0.2">
      <c r="A3711" t="s">
        <v>3708</v>
      </c>
      <c r="B3711">
        <v>5.1747115190705503E-2</v>
      </c>
      <c r="C3711">
        <v>-1.3619325335508401</v>
      </c>
      <c r="D3711">
        <v>0.02</v>
      </c>
      <c r="E3711">
        <v>5.5E-2</v>
      </c>
      <c r="F3711">
        <v>1</v>
      </c>
    </row>
    <row r="3712" spans="1:6" x14ac:dyDescent="0.2">
      <c r="A3712" t="s">
        <v>3709</v>
      </c>
      <c r="B3712">
        <v>5.17860878183663E-2</v>
      </c>
      <c r="C3712">
        <v>-0.61054000023839095</v>
      </c>
      <c r="D3712">
        <v>0.10299999999999999</v>
      </c>
      <c r="E3712">
        <v>0.16800000000000001</v>
      </c>
      <c r="F3712">
        <v>1</v>
      </c>
    </row>
    <row r="3713" spans="1:6" x14ac:dyDescent="0.2">
      <c r="A3713" t="s">
        <v>3710</v>
      </c>
      <c r="B3713">
        <v>5.1792935546497797E-2</v>
      </c>
      <c r="C3713">
        <v>-1.08035758964607</v>
      </c>
      <c r="D3713">
        <v>7.8E-2</v>
      </c>
      <c r="E3713">
        <v>0.13500000000000001</v>
      </c>
      <c r="F3713">
        <v>1</v>
      </c>
    </row>
    <row r="3714" spans="1:6" x14ac:dyDescent="0.2">
      <c r="A3714" t="s">
        <v>3711</v>
      </c>
      <c r="B3714">
        <v>5.18183963944936E-2</v>
      </c>
      <c r="C3714">
        <v>-0.41886252768659399</v>
      </c>
      <c r="D3714">
        <v>0.32400000000000001</v>
      </c>
      <c r="E3714">
        <v>0.42</v>
      </c>
      <c r="F3714">
        <v>1</v>
      </c>
    </row>
    <row r="3715" spans="1:6" x14ac:dyDescent="0.2">
      <c r="A3715" t="s">
        <v>3712</v>
      </c>
      <c r="B3715">
        <v>5.1847745774027398E-2</v>
      </c>
      <c r="C3715">
        <v>-0.78603892106520601</v>
      </c>
      <c r="D3715">
        <v>0.30399999999999999</v>
      </c>
      <c r="E3715">
        <v>0.372</v>
      </c>
      <c r="F3715">
        <v>1</v>
      </c>
    </row>
    <row r="3716" spans="1:6" x14ac:dyDescent="0.2">
      <c r="A3716" t="s">
        <v>3713</v>
      </c>
      <c r="B3716">
        <v>5.1955348820185099E-2</v>
      </c>
      <c r="C3716">
        <v>-1.10647195760098</v>
      </c>
      <c r="D3716">
        <v>2.5000000000000001E-2</v>
      </c>
      <c r="E3716">
        <v>6.2E-2</v>
      </c>
      <c r="F3716">
        <v>1</v>
      </c>
    </row>
    <row r="3717" spans="1:6" x14ac:dyDescent="0.2">
      <c r="A3717" t="s">
        <v>3714</v>
      </c>
      <c r="B3717">
        <v>5.1979837580141297E-2</v>
      </c>
      <c r="C3717">
        <v>-0.39078207166649898</v>
      </c>
      <c r="D3717">
        <v>0.11799999999999999</v>
      </c>
      <c r="E3717">
        <v>0.186</v>
      </c>
      <c r="F3717">
        <v>1</v>
      </c>
    </row>
    <row r="3718" spans="1:6" x14ac:dyDescent="0.2">
      <c r="A3718" t="s">
        <v>3715</v>
      </c>
      <c r="B3718">
        <v>5.2006468057392001E-2</v>
      </c>
      <c r="C3718">
        <v>-0.67509918320212803</v>
      </c>
      <c r="D3718">
        <v>0.113</v>
      </c>
      <c r="E3718">
        <v>0.17499999999999999</v>
      </c>
      <c r="F3718">
        <v>1</v>
      </c>
    </row>
    <row r="3719" spans="1:6" x14ac:dyDescent="0.2">
      <c r="A3719" t="s">
        <v>3716</v>
      </c>
      <c r="B3719">
        <v>5.2015468441071702E-2</v>
      </c>
      <c r="C3719">
        <v>-0.22620401136649201</v>
      </c>
      <c r="D3719">
        <v>0.28399999999999997</v>
      </c>
      <c r="E3719">
        <v>0.39800000000000002</v>
      </c>
      <c r="F3719">
        <v>1</v>
      </c>
    </row>
    <row r="3720" spans="1:6" x14ac:dyDescent="0.2">
      <c r="A3720" t="s">
        <v>3717</v>
      </c>
      <c r="B3720">
        <v>5.20342606774927E-2</v>
      </c>
      <c r="C3720">
        <v>0.18456525027227</v>
      </c>
      <c r="D3720">
        <v>0.89200000000000002</v>
      </c>
      <c r="E3720">
        <v>0.90100000000000002</v>
      </c>
      <c r="F3720">
        <v>1</v>
      </c>
    </row>
    <row r="3721" spans="1:6" x14ac:dyDescent="0.2">
      <c r="A3721" t="s">
        <v>3718</v>
      </c>
      <c r="B3721">
        <v>5.2055455240795301E-2</v>
      </c>
      <c r="C3721">
        <v>-1.08686582847985</v>
      </c>
      <c r="D3721">
        <v>3.4000000000000002E-2</v>
      </c>
      <c r="E3721">
        <v>7.6999999999999999E-2</v>
      </c>
      <c r="F3721">
        <v>1</v>
      </c>
    </row>
    <row r="3722" spans="1:6" x14ac:dyDescent="0.2">
      <c r="A3722" t="s">
        <v>3719</v>
      </c>
      <c r="B3722">
        <v>5.2090113643547903E-2</v>
      </c>
      <c r="C3722">
        <v>-0.49922221847570297</v>
      </c>
      <c r="D3722">
        <v>0.23</v>
      </c>
      <c r="E3722">
        <v>0.29899999999999999</v>
      </c>
      <c r="F3722">
        <v>1</v>
      </c>
    </row>
    <row r="3723" spans="1:6" x14ac:dyDescent="0.2">
      <c r="A3723" t="s">
        <v>3720</v>
      </c>
      <c r="B3723">
        <v>5.2114977066642802E-2</v>
      </c>
      <c r="C3723">
        <v>-0.52865308054388005</v>
      </c>
      <c r="D3723">
        <v>0.31900000000000001</v>
      </c>
      <c r="E3723">
        <v>0.40100000000000002</v>
      </c>
      <c r="F3723">
        <v>1</v>
      </c>
    </row>
    <row r="3724" spans="1:6" x14ac:dyDescent="0.2">
      <c r="A3724" t="s">
        <v>3721</v>
      </c>
      <c r="B3724">
        <v>5.2151139184592202E-2</v>
      </c>
      <c r="C3724">
        <v>-0.43544382382637098</v>
      </c>
      <c r="D3724">
        <v>0.33300000000000002</v>
      </c>
      <c r="E3724">
        <v>0.434</v>
      </c>
      <c r="F3724">
        <v>1</v>
      </c>
    </row>
    <row r="3725" spans="1:6" x14ac:dyDescent="0.2">
      <c r="A3725" t="s">
        <v>3722</v>
      </c>
      <c r="B3725">
        <v>5.21855254805621E-2</v>
      </c>
      <c r="C3725">
        <v>-0.69343074033616203</v>
      </c>
      <c r="D3725">
        <v>9.8000000000000004E-2</v>
      </c>
      <c r="E3725">
        <v>0.161</v>
      </c>
      <c r="F3725">
        <v>1</v>
      </c>
    </row>
    <row r="3726" spans="1:6" x14ac:dyDescent="0.2">
      <c r="A3726" t="s">
        <v>3723</v>
      </c>
      <c r="B3726">
        <v>5.22024056619384E-2</v>
      </c>
      <c r="C3726">
        <v>-0.63473011572830995</v>
      </c>
      <c r="D3726">
        <v>0.35799999999999998</v>
      </c>
      <c r="E3726">
        <v>0.442</v>
      </c>
      <c r="F3726">
        <v>1</v>
      </c>
    </row>
    <row r="3727" spans="1:6" x14ac:dyDescent="0.2">
      <c r="A3727" t="s">
        <v>3724</v>
      </c>
      <c r="B3727">
        <v>5.2224830097459603E-2</v>
      </c>
      <c r="C3727">
        <v>-1.3340944095876099</v>
      </c>
      <c r="D3727">
        <v>0.02</v>
      </c>
      <c r="E3727">
        <v>5.5E-2</v>
      </c>
      <c r="F3727">
        <v>1</v>
      </c>
    </row>
    <row r="3728" spans="1:6" x14ac:dyDescent="0.2">
      <c r="A3728" t="s">
        <v>3725</v>
      </c>
      <c r="B3728">
        <v>5.2254648033360399E-2</v>
      </c>
      <c r="C3728">
        <v>-0.26072384299097701</v>
      </c>
      <c r="D3728">
        <v>3.4000000000000002E-2</v>
      </c>
      <c r="E3728">
        <v>7.6999999999999999E-2</v>
      </c>
      <c r="F3728">
        <v>1</v>
      </c>
    </row>
    <row r="3729" spans="1:6" x14ac:dyDescent="0.2">
      <c r="A3729" t="s">
        <v>3726</v>
      </c>
      <c r="B3729">
        <v>5.2289488827256397E-2</v>
      </c>
      <c r="C3729">
        <v>-3.1851299893618101</v>
      </c>
      <c r="D3729">
        <v>5.0000000000000001E-3</v>
      </c>
      <c r="E3729">
        <v>2.9000000000000001E-2</v>
      </c>
      <c r="F3729">
        <v>1</v>
      </c>
    </row>
    <row r="3730" spans="1:6" x14ac:dyDescent="0.2">
      <c r="A3730" t="s">
        <v>3727</v>
      </c>
      <c r="B3730">
        <v>5.2289488827256397E-2</v>
      </c>
      <c r="C3730">
        <v>-2.0089336418778898</v>
      </c>
      <c r="D3730">
        <v>5.0000000000000001E-3</v>
      </c>
      <c r="E3730">
        <v>2.9000000000000001E-2</v>
      </c>
      <c r="F3730">
        <v>1</v>
      </c>
    </row>
    <row r="3731" spans="1:6" x14ac:dyDescent="0.2">
      <c r="A3731" t="s">
        <v>3728</v>
      </c>
      <c r="B3731">
        <v>5.2289488827256397E-2</v>
      </c>
      <c r="C3731">
        <v>-1.89981540020816</v>
      </c>
      <c r="D3731">
        <v>5.0000000000000001E-3</v>
      </c>
      <c r="E3731">
        <v>2.9000000000000001E-2</v>
      </c>
      <c r="F3731">
        <v>1</v>
      </c>
    </row>
    <row r="3732" spans="1:6" x14ac:dyDescent="0.2">
      <c r="A3732" t="s">
        <v>3729</v>
      </c>
      <c r="B3732">
        <v>5.2302951056053898E-2</v>
      </c>
      <c r="C3732">
        <v>0.69145153995175601</v>
      </c>
      <c r="D3732">
        <v>0.39700000000000002</v>
      </c>
      <c r="E3732">
        <v>0.34300000000000003</v>
      </c>
      <c r="F3732">
        <v>1</v>
      </c>
    </row>
    <row r="3733" spans="1:6" x14ac:dyDescent="0.2">
      <c r="A3733" t="s">
        <v>3730</v>
      </c>
      <c r="B3733">
        <v>5.2361254967571103E-2</v>
      </c>
      <c r="C3733">
        <v>-0.46391607988443001</v>
      </c>
      <c r="D3733">
        <v>0.17599999999999999</v>
      </c>
      <c r="E3733">
        <v>0.252</v>
      </c>
      <c r="F3733">
        <v>1</v>
      </c>
    </row>
    <row r="3734" spans="1:6" x14ac:dyDescent="0.2">
      <c r="A3734" t="s">
        <v>3731</v>
      </c>
      <c r="B3734">
        <v>5.2368671677959597E-2</v>
      </c>
      <c r="C3734">
        <v>-0.98113437239138901</v>
      </c>
      <c r="D3734">
        <v>1.4999999999999999E-2</v>
      </c>
      <c r="E3734">
        <v>4.7E-2</v>
      </c>
      <c r="F3734">
        <v>1</v>
      </c>
    </row>
    <row r="3735" spans="1:6" x14ac:dyDescent="0.2">
      <c r="A3735" t="s">
        <v>3732</v>
      </c>
      <c r="B3735">
        <v>5.2439479549888E-2</v>
      </c>
      <c r="C3735">
        <v>0.49861100194841901</v>
      </c>
      <c r="D3735">
        <v>0.33300000000000002</v>
      </c>
      <c r="E3735">
        <v>0.27</v>
      </c>
      <c r="F3735">
        <v>1</v>
      </c>
    </row>
    <row r="3736" spans="1:6" x14ac:dyDescent="0.2">
      <c r="A3736" t="s">
        <v>3733</v>
      </c>
      <c r="B3736">
        <v>5.2459818434732401E-2</v>
      </c>
      <c r="C3736">
        <v>-0.35539079599283002</v>
      </c>
      <c r="D3736">
        <v>0.34300000000000003</v>
      </c>
      <c r="E3736">
        <v>0.438</v>
      </c>
      <c r="F3736">
        <v>1</v>
      </c>
    </row>
    <row r="3737" spans="1:6" x14ac:dyDescent="0.2">
      <c r="A3737" t="s">
        <v>3734</v>
      </c>
      <c r="B3737">
        <v>5.2465067215723402E-2</v>
      </c>
      <c r="C3737">
        <v>-1.15790214469018</v>
      </c>
      <c r="D3737">
        <v>0.02</v>
      </c>
      <c r="E3737">
        <v>5.5E-2</v>
      </c>
      <c r="F3737">
        <v>1</v>
      </c>
    </row>
    <row r="3738" spans="1:6" x14ac:dyDescent="0.2">
      <c r="A3738" t="s">
        <v>3735</v>
      </c>
      <c r="B3738">
        <v>5.2479079350363597E-2</v>
      </c>
      <c r="C3738">
        <v>-1.08408514033314</v>
      </c>
      <c r="D3738">
        <v>2.9000000000000001E-2</v>
      </c>
      <c r="E3738">
        <v>6.9000000000000006E-2</v>
      </c>
      <c r="F3738">
        <v>1</v>
      </c>
    </row>
    <row r="3739" spans="1:6" x14ac:dyDescent="0.2">
      <c r="A3739" t="s">
        <v>3736</v>
      </c>
      <c r="B3739">
        <v>5.2479708345636901E-2</v>
      </c>
      <c r="C3739">
        <v>0.403629066790332</v>
      </c>
      <c r="D3739">
        <v>0.46600000000000003</v>
      </c>
      <c r="E3739">
        <v>0.38700000000000001</v>
      </c>
      <c r="F3739">
        <v>1</v>
      </c>
    </row>
    <row r="3740" spans="1:6" x14ac:dyDescent="0.2">
      <c r="A3740" t="s">
        <v>3737</v>
      </c>
      <c r="B3740">
        <v>5.2589698907206502E-2</v>
      </c>
      <c r="C3740">
        <v>-0.53210077792608801</v>
      </c>
      <c r="D3740">
        <v>0.21099999999999999</v>
      </c>
      <c r="E3740">
        <v>0.28799999999999998</v>
      </c>
      <c r="F3740">
        <v>1</v>
      </c>
    </row>
    <row r="3741" spans="1:6" x14ac:dyDescent="0.2">
      <c r="A3741" t="s">
        <v>3738</v>
      </c>
      <c r="B3741">
        <v>5.2626670411566802E-2</v>
      </c>
      <c r="C3741">
        <v>-2.0329092435867802</v>
      </c>
      <c r="D3741">
        <v>2.5000000000000001E-2</v>
      </c>
      <c r="E3741">
        <v>6.2E-2</v>
      </c>
      <c r="F3741">
        <v>1</v>
      </c>
    </row>
    <row r="3742" spans="1:6" x14ac:dyDescent="0.2">
      <c r="A3742" t="s">
        <v>3739</v>
      </c>
      <c r="B3742">
        <v>5.2629879445641098E-2</v>
      </c>
      <c r="C3742">
        <v>-0.24393787951857501</v>
      </c>
      <c r="D3742">
        <v>0.57799999999999996</v>
      </c>
      <c r="E3742">
        <v>0.68600000000000005</v>
      </c>
      <c r="F3742">
        <v>1</v>
      </c>
    </row>
    <row r="3743" spans="1:6" x14ac:dyDescent="0.2">
      <c r="A3743" t="s">
        <v>3740</v>
      </c>
      <c r="B3743">
        <v>5.2635525749916298E-2</v>
      </c>
      <c r="C3743">
        <v>-1.8957115720422799</v>
      </c>
      <c r="D3743">
        <v>5.0000000000000001E-3</v>
      </c>
      <c r="E3743">
        <v>2.9000000000000001E-2</v>
      </c>
      <c r="F3743">
        <v>1</v>
      </c>
    </row>
    <row r="3744" spans="1:6" x14ac:dyDescent="0.2">
      <c r="A3744" t="s">
        <v>3741</v>
      </c>
      <c r="B3744">
        <v>5.2635525749916298E-2</v>
      </c>
      <c r="C3744">
        <v>-1.8947259334959301</v>
      </c>
      <c r="D3744">
        <v>5.0000000000000001E-3</v>
      </c>
      <c r="E3744">
        <v>2.9000000000000001E-2</v>
      </c>
      <c r="F3744">
        <v>1</v>
      </c>
    </row>
    <row r="3745" spans="1:6" x14ac:dyDescent="0.2">
      <c r="A3745" t="s">
        <v>3742</v>
      </c>
      <c r="B3745">
        <v>5.2643062474625399E-2</v>
      </c>
      <c r="C3745">
        <v>0.46318081328928601</v>
      </c>
      <c r="D3745">
        <v>0.27900000000000003</v>
      </c>
      <c r="E3745">
        <v>0.215</v>
      </c>
      <c r="F3745">
        <v>1</v>
      </c>
    </row>
    <row r="3746" spans="1:6" x14ac:dyDescent="0.2">
      <c r="A3746" t="s">
        <v>3743</v>
      </c>
      <c r="B3746">
        <v>5.27062275740093E-2</v>
      </c>
      <c r="C3746">
        <v>-1.1268325753748001</v>
      </c>
      <c r="D3746">
        <v>0.02</v>
      </c>
      <c r="E3746">
        <v>5.5E-2</v>
      </c>
      <c r="F3746">
        <v>1</v>
      </c>
    </row>
    <row r="3747" spans="1:6" x14ac:dyDescent="0.2">
      <c r="A3747" t="s">
        <v>3744</v>
      </c>
      <c r="B3747">
        <v>5.2725446904606198E-2</v>
      </c>
      <c r="C3747">
        <v>-0.41688862475435201</v>
      </c>
      <c r="D3747">
        <v>0.23499999999999999</v>
      </c>
      <c r="E3747">
        <v>0.32100000000000001</v>
      </c>
      <c r="F3747">
        <v>1</v>
      </c>
    </row>
    <row r="3748" spans="1:6" x14ac:dyDescent="0.2">
      <c r="A3748" t="s">
        <v>3745</v>
      </c>
      <c r="B3748">
        <v>5.2740095358615097E-2</v>
      </c>
      <c r="C3748">
        <v>-1.0770863085817199</v>
      </c>
      <c r="D3748">
        <v>5.3999999999999999E-2</v>
      </c>
      <c r="E3748">
        <v>0.10199999999999999</v>
      </c>
      <c r="F3748">
        <v>1</v>
      </c>
    </row>
    <row r="3749" spans="1:6" x14ac:dyDescent="0.2">
      <c r="A3749" t="s">
        <v>3746</v>
      </c>
      <c r="B3749">
        <v>5.2761190864565301E-2</v>
      </c>
      <c r="C3749">
        <v>-0.32782232411996898</v>
      </c>
      <c r="D3749">
        <v>0.42599999999999999</v>
      </c>
      <c r="E3749">
        <v>0.51100000000000001</v>
      </c>
      <c r="F3749">
        <v>1</v>
      </c>
    </row>
    <row r="3750" spans="1:6" x14ac:dyDescent="0.2">
      <c r="A3750" t="s">
        <v>3747</v>
      </c>
      <c r="B3750">
        <v>5.2785368731982703E-2</v>
      </c>
      <c r="C3750">
        <v>-0.39018791678251602</v>
      </c>
      <c r="D3750">
        <v>0.13200000000000001</v>
      </c>
      <c r="E3750">
        <v>0.20399999999999999</v>
      </c>
      <c r="F3750">
        <v>1</v>
      </c>
    </row>
    <row r="3751" spans="1:6" x14ac:dyDescent="0.2">
      <c r="A3751" t="s">
        <v>3748</v>
      </c>
      <c r="B3751">
        <v>5.2842042431913198E-2</v>
      </c>
      <c r="C3751">
        <v>0.12746932188336799</v>
      </c>
      <c r="D3751">
        <v>4.9000000000000002E-2</v>
      </c>
      <c r="E3751">
        <v>1.7999999999999999E-2</v>
      </c>
      <c r="F3751">
        <v>1</v>
      </c>
    </row>
    <row r="3752" spans="1:6" x14ac:dyDescent="0.2">
      <c r="A3752" t="s">
        <v>3749</v>
      </c>
      <c r="B3752">
        <v>5.2842042431913198E-2</v>
      </c>
      <c r="C3752">
        <v>2.1902240515791802</v>
      </c>
      <c r="D3752">
        <v>4.9000000000000002E-2</v>
      </c>
      <c r="E3752">
        <v>1.7999999999999999E-2</v>
      </c>
      <c r="F3752">
        <v>1</v>
      </c>
    </row>
    <row r="3753" spans="1:6" x14ac:dyDescent="0.2">
      <c r="A3753" t="s">
        <v>3750</v>
      </c>
      <c r="B3753">
        <v>5.2856054479749198E-2</v>
      </c>
      <c r="C3753">
        <v>-1.0675011461052899</v>
      </c>
      <c r="D3753">
        <v>3.4000000000000002E-2</v>
      </c>
      <c r="E3753">
        <v>7.6999999999999999E-2</v>
      </c>
      <c r="F3753">
        <v>1</v>
      </c>
    </row>
    <row r="3754" spans="1:6" x14ac:dyDescent="0.2">
      <c r="A3754" t="s">
        <v>3751</v>
      </c>
      <c r="B3754">
        <v>5.2914449266136698E-2</v>
      </c>
      <c r="C3754">
        <v>-1.55165665429265</v>
      </c>
      <c r="D3754">
        <v>0</v>
      </c>
      <c r="E3754">
        <v>1.7999999999999999E-2</v>
      </c>
      <c r="F3754">
        <v>1</v>
      </c>
    </row>
    <row r="3755" spans="1:6" x14ac:dyDescent="0.2">
      <c r="A3755" t="s">
        <v>3752</v>
      </c>
      <c r="B3755">
        <v>5.2914449266136698E-2</v>
      </c>
      <c r="C3755">
        <v>-1.77119324403415</v>
      </c>
      <c r="D3755">
        <v>0</v>
      </c>
      <c r="E3755">
        <v>1.7999999999999999E-2</v>
      </c>
      <c r="F3755">
        <v>1</v>
      </c>
    </row>
    <row r="3756" spans="1:6" x14ac:dyDescent="0.2">
      <c r="A3756" t="s">
        <v>3753</v>
      </c>
      <c r="B3756">
        <v>5.2914449266136698E-2</v>
      </c>
      <c r="C3756">
        <v>-2.1931848076582301</v>
      </c>
      <c r="D3756">
        <v>0</v>
      </c>
      <c r="E3756">
        <v>1.7999999999999999E-2</v>
      </c>
      <c r="F3756">
        <v>1</v>
      </c>
    </row>
    <row r="3757" spans="1:6" x14ac:dyDescent="0.2">
      <c r="A3757" t="s">
        <v>3754</v>
      </c>
      <c r="B3757">
        <v>5.2914449266136698E-2</v>
      </c>
      <c r="C3757">
        <v>-2.1008961392407501</v>
      </c>
      <c r="D3757">
        <v>0</v>
      </c>
      <c r="E3757">
        <v>1.7999999999999999E-2</v>
      </c>
      <c r="F3757">
        <v>1</v>
      </c>
    </row>
    <row r="3758" spans="1:6" x14ac:dyDescent="0.2">
      <c r="A3758" t="s">
        <v>3755</v>
      </c>
      <c r="B3758">
        <v>5.2914449266136698E-2</v>
      </c>
      <c r="C3758">
        <v>-1.3100305119387201</v>
      </c>
      <c r="D3758">
        <v>0</v>
      </c>
      <c r="E3758">
        <v>1.7999999999999999E-2</v>
      </c>
      <c r="F3758">
        <v>1</v>
      </c>
    </row>
    <row r="3759" spans="1:6" x14ac:dyDescent="0.2">
      <c r="A3759" t="s">
        <v>3756</v>
      </c>
      <c r="B3759">
        <v>5.2914449266136698E-2</v>
      </c>
      <c r="C3759">
        <v>-2.1557296592629598</v>
      </c>
      <c r="D3759">
        <v>0</v>
      </c>
      <c r="E3759">
        <v>1.7999999999999999E-2</v>
      </c>
      <c r="F3759">
        <v>1</v>
      </c>
    </row>
    <row r="3760" spans="1:6" x14ac:dyDescent="0.2">
      <c r="A3760" t="s">
        <v>3757</v>
      </c>
      <c r="B3760">
        <v>5.2914449266136698E-2</v>
      </c>
      <c r="C3760">
        <v>-2.06106697382282</v>
      </c>
      <c r="D3760">
        <v>0</v>
      </c>
      <c r="E3760">
        <v>1.7999999999999999E-2</v>
      </c>
      <c r="F3760">
        <v>1</v>
      </c>
    </row>
    <row r="3761" spans="1:6" x14ac:dyDescent="0.2">
      <c r="A3761" t="s">
        <v>3758</v>
      </c>
      <c r="B3761">
        <v>5.2914449266136698E-2</v>
      </c>
      <c r="C3761">
        <v>-1.7191097974126099</v>
      </c>
      <c r="D3761">
        <v>0</v>
      </c>
      <c r="E3761">
        <v>1.7999999999999999E-2</v>
      </c>
      <c r="F3761">
        <v>1</v>
      </c>
    </row>
    <row r="3762" spans="1:6" x14ac:dyDescent="0.2">
      <c r="A3762" t="s">
        <v>3759</v>
      </c>
      <c r="B3762">
        <v>5.2914449266136698E-2</v>
      </c>
      <c r="C3762">
        <v>-1.75168592988037</v>
      </c>
      <c r="D3762">
        <v>0</v>
      </c>
      <c r="E3762">
        <v>1.7999999999999999E-2</v>
      </c>
      <c r="F3762">
        <v>1</v>
      </c>
    </row>
    <row r="3763" spans="1:6" x14ac:dyDescent="0.2">
      <c r="A3763" t="s">
        <v>3760</v>
      </c>
      <c r="B3763">
        <v>5.2914449266136698E-2</v>
      </c>
      <c r="C3763">
        <v>-1.76161865779069</v>
      </c>
      <c r="D3763">
        <v>0</v>
      </c>
      <c r="E3763">
        <v>1.7999999999999999E-2</v>
      </c>
      <c r="F3763">
        <v>1</v>
      </c>
    </row>
    <row r="3764" spans="1:6" x14ac:dyDescent="0.2">
      <c r="A3764" t="s">
        <v>3761</v>
      </c>
      <c r="B3764">
        <v>5.2914449266136698E-2</v>
      </c>
      <c r="C3764">
        <v>-1.5645622393077301</v>
      </c>
      <c r="D3764">
        <v>0</v>
      </c>
      <c r="E3764">
        <v>1.7999999999999999E-2</v>
      </c>
      <c r="F3764">
        <v>1</v>
      </c>
    </row>
    <row r="3765" spans="1:6" x14ac:dyDescent="0.2">
      <c r="A3765" t="s">
        <v>3762</v>
      </c>
      <c r="B3765">
        <v>5.2914449266136698E-2</v>
      </c>
      <c r="C3765">
        <v>-1.06421128238142</v>
      </c>
      <c r="D3765">
        <v>0</v>
      </c>
      <c r="E3765">
        <v>1.7999999999999999E-2</v>
      </c>
      <c r="F3765">
        <v>1</v>
      </c>
    </row>
    <row r="3766" spans="1:6" x14ac:dyDescent="0.2">
      <c r="A3766" t="s">
        <v>3763</v>
      </c>
      <c r="B3766">
        <v>5.2914449266136698E-2</v>
      </c>
      <c r="C3766">
        <v>-1.60481311211633</v>
      </c>
      <c r="D3766">
        <v>0</v>
      </c>
      <c r="E3766">
        <v>1.7999999999999999E-2</v>
      </c>
      <c r="F3766">
        <v>1</v>
      </c>
    </row>
    <row r="3767" spans="1:6" x14ac:dyDescent="0.2">
      <c r="A3767" t="s">
        <v>3764</v>
      </c>
      <c r="B3767">
        <v>5.2914449266136698E-2</v>
      </c>
      <c r="C3767">
        <v>-1.8543642784929399</v>
      </c>
      <c r="D3767">
        <v>0</v>
      </c>
      <c r="E3767">
        <v>1.7999999999999999E-2</v>
      </c>
      <c r="F3767">
        <v>1</v>
      </c>
    </row>
    <row r="3768" spans="1:6" x14ac:dyDescent="0.2">
      <c r="A3768" t="s">
        <v>3765</v>
      </c>
      <c r="B3768">
        <v>5.2914449266136698E-2</v>
      </c>
      <c r="C3768">
        <v>-1.41784676720105</v>
      </c>
      <c r="D3768">
        <v>0</v>
      </c>
      <c r="E3768">
        <v>1.7999999999999999E-2</v>
      </c>
      <c r="F3768">
        <v>1</v>
      </c>
    </row>
    <row r="3769" spans="1:6" x14ac:dyDescent="0.2">
      <c r="A3769" t="s">
        <v>3766</v>
      </c>
      <c r="B3769">
        <v>5.2914449266136698E-2</v>
      </c>
      <c r="C3769">
        <v>-1.2287032684752199</v>
      </c>
      <c r="D3769">
        <v>0</v>
      </c>
      <c r="E3769">
        <v>1.7999999999999999E-2</v>
      </c>
      <c r="F3769">
        <v>1</v>
      </c>
    </row>
    <row r="3770" spans="1:6" x14ac:dyDescent="0.2">
      <c r="A3770" t="s">
        <v>3767</v>
      </c>
      <c r="B3770">
        <v>5.2914449266136698E-2</v>
      </c>
      <c r="C3770">
        <v>-1.9563407318700301</v>
      </c>
      <c r="D3770">
        <v>0</v>
      </c>
      <c r="E3770">
        <v>1.7999999999999999E-2</v>
      </c>
      <c r="F3770">
        <v>1</v>
      </c>
    </row>
    <row r="3771" spans="1:6" x14ac:dyDescent="0.2">
      <c r="A3771" t="s">
        <v>3768</v>
      </c>
      <c r="B3771">
        <v>5.2914449266136698E-2</v>
      </c>
      <c r="C3771">
        <v>-1.6071038521941201</v>
      </c>
      <c r="D3771">
        <v>0</v>
      </c>
      <c r="E3771">
        <v>1.7999999999999999E-2</v>
      </c>
      <c r="F3771">
        <v>1</v>
      </c>
    </row>
    <row r="3772" spans="1:6" x14ac:dyDescent="0.2">
      <c r="A3772" t="s">
        <v>3769</v>
      </c>
      <c r="B3772">
        <v>5.2914449266136698E-2</v>
      </c>
      <c r="C3772">
        <v>-2.3069744574809699</v>
      </c>
      <c r="D3772">
        <v>0</v>
      </c>
      <c r="E3772">
        <v>1.7999999999999999E-2</v>
      </c>
      <c r="F3772">
        <v>1</v>
      </c>
    </row>
    <row r="3773" spans="1:6" x14ac:dyDescent="0.2">
      <c r="A3773" t="s">
        <v>3770</v>
      </c>
      <c r="B3773">
        <v>5.2914449266136698E-2</v>
      </c>
      <c r="C3773">
        <v>-1.3850344941735599</v>
      </c>
      <c r="D3773">
        <v>0</v>
      </c>
      <c r="E3773">
        <v>1.7999999999999999E-2</v>
      </c>
      <c r="F3773">
        <v>1</v>
      </c>
    </row>
    <row r="3774" spans="1:6" x14ac:dyDescent="0.2">
      <c r="A3774" t="s">
        <v>3771</v>
      </c>
      <c r="B3774">
        <v>5.2914449266136698E-2</v>
      </c>
      <c r="C3774">
        <v>-1.4753805719719899</v>
      </c>
      <c r="D3774">
        <v>0</v>
      </c>
      <c r="E3774">
        <v>1.7999999999999999E-2</v>
      </c>
      <c r="F3774">
        <v>1</v>
      </c>
    </row>
    <row r="3775" spans="1:6" x14ac:dyDescent="0.2">
      <c r="A3775" t="s">
        <v>3772</v>
      </c>
      <c r="B3775">
        <v>5.2914449266136698E-2</v>
      </c>
      <c r="C3775">
        <v>-1.8131936457978699</v>
      </c>
      <c r="D3775">
        <v>0</v>
      </c>
      <c r="E3775">
        <v>1.7999999999999999E-2</v>
      </c>
      <c r="F3775">
        <v>1</v>
      </c>
    </row>
    <row r="3776" spans="1:6" x14ac:dyDescent="0.2">
      <c r="A3776" t="s">
        <v>3773</v>
      </c>
      <c r="B3776">
        <v>5.2914449266136698E-2</v>
      </c>
      <c r="C3776">
        <v>-1.3485954067843799</v>
      </c>
      <c r="D3776">
        <v>0</v>
      </c>
      <c r="E3776">
        <v>1.7999999999999999E-2</v>
      </c>
      <c r="F3776">
        <v>1</v>
      </c>
    </row>
    <row r="3777" spans="1:6" x14ac:dyDescent="0.2">
      <c r="A3777" t="s">
        <v>3774</v>
      </c>
      <c r="B3777">
        <v>5.2914449266136698E-2</v>
      </c>
      <c r="C3777">
        <v>-2.03196636881612</v>
      </c>
      <c r="D3777">
        <v>0</v>
      </c>
      <c r="E3777">
        <v>1.7999999999999999E-2</v>
      </c>
      <c r="F3777">
        <v>1</v>
      </c>
    </row>
    <row r="3778" spans="1:6" x14ac:dyDescent="0.2">
      <c r="A3778" t="s">
        <v>3775</v>
      </c>
      <c r="B3778">
        <v>5.2914449266136698E-2</v>
      </c>
      <c r="C3778">
        <v>-1.52430055379313</v>
      </c>
      <c r="D3778">
        <v>0</v>
      </c>
      <c r="E3778">
        <v>1.7999999999999999E-2</v>
      </c>
      <c r="F3778">
        <v>1</v>
      </c>
    </row>
    <row r="3779" spans="1:6" x14ac:dyDescent="0.2">
      <c r="A3779" t="s">
        <v>3776</v>
      </c>
      <c r="B3779">
        <v>5.2914449266136698E-2</v>
      </c>
      <c r="C3779">
        <v>-2.0426915539375501</v>
      </c>
      <c r="D3779">
        <v>0</v>
      </c>
      <c r="E3779">
        <v>1.4999999999999999E-2</v>
      </c>
      <c r="F3779">
        <v>1</v>
      </c>
    </row>
    <row r="3780" spans="1:6" x14ac:dyDescent="0.2">
      <c r="A3780" t="s">
        <v>3777</v>
      </c>
      <c r="B3780">
        <v>5.2983474795436199E-2</v>
      </c>
      <c r="C3780">
        <v>-1.5042498762604499</v>
      </c>
      <c r="D3780">
        <v>5.0000000000000001E-3</v>
      </c>
      <c r="E3780">
        <v>2.9000000000000001E-2</v>
      </c>
      <c r="F3780">
        <v>1</v>
      </c>
    </row>
    <row r="3781" spans="1:6" x14ac:dyDescent="0.2">
      <c r="A3781" t="s">
        <v>3778</v>
      </c>
      <c r="B3781">
        <v>5.2983474795436199E-2</v>
      </c>
      <c r="C3781">
        <v>-1.92713184584167</v>
      </c>
      <c r="D3781">
        <v>5.0000000000000001E-3</v>
      </c>
      <c r="E3781">
        <v>2.9000000000000001E-2</v>
      </c>
      <c r="F3781">
        <v>1</v>
      </c>
    </row>
    <row r="3782" spans="1:6" x14ac:dyDescent="0.2">
      <c r="A3782" t="s">
        <v>3779</v>
      </c>
      <c r="B3782">
        <v>5.2983474795436199E-2</v>
      </c>
      <c r="C3782">
        <v>-1.96176994451981</v>
      </c>
      <c r="D3782">
        <v>5.0000000000000001E-3</v>
      </c>
      <c r="E3782">
        <v>2.9000000000000001E-2</v>
      </c>
      <c r="F3782">
        <v>1</v>
      </c>
    </row>
    <row r="3783" spans="1:6" x14ac:dyDescent="0.2">
      <c r="A3783" t="s">
        <v>3780</v>
      </c>
      <c r="B3783">
        <v>5.2983474795436199E-2</v>
      </c>
      <c r="C3783">
        <v>-1.8531409605383</v>
      </c>
      <c r="D3783">
        <v>5.0000000000000001E-3</v>
      </c>
      <c r="E3783">
        <v>2.9000000000000001E-2</v>
      </c>
      <c r="F3783">
        <v>1</v>
      </c>
    </row>
    <row r="3784" spans="1:6" x14ac:dyDescent="0.2">
      <c r="A3784" t="s">
        <v>3781</v>
      </c>
      <c r="B3784">
        <v>5.3042545897075702E-2</v>
      </c>
      <c r="C3784">
        <v>0.25735699123497802</v>
      </c>
      <c r="D3784">
        <v>0.88200000000000001</v>
      </c>
      <c r="E3784">
        <v>0.88700000000000001</v>
      </c>
      <c r="F3784">
        <v>1</v>
      </c>
    </row>
    <row r="3785" spans="1:6" x14ac:dyDescent="0.2">
      <c r="A3785" t="s">
        <v>3782</v>
      </c>
      <c r="B3785">
        <v>5.31605294547986E-2</v>
      </c>
      <c r="C3785">
        <v>-0.44714921643521799</v>
      </c>
      <c r="D3785">
        <v>0.309</v>
      </c>
      <c r="E3785">
        <v>0.38700000000000001</v>
      </c>
      <c r="F3785">
        <v>1</v>
      </c>
    </row>
    <row r="3786" spans="1:6" x14ac:dyDescent="0.2">
      <c r="A3786" t="s">
        <v>3783</v>
      </c>
      <c r="B3786">
        <v>5.3164017430690699E-2</v>
      </c>
      <c r="C3786">
        <v>-6.1480060493895499</v>
      </c>
      <c r="D3786">
        <v>8.3000000000000004E-2</v>
      </c>
      <c r="E3786">
        <v>0.11700000000000001</v>
      </c>
      <c r="F3786">
        <v>1</v>
      </c>
    </row>
    <row r="3787" spans="1:6" x14ac:dyDescent="0.2">
      <c r="A3787" t="s">
        <v>3784</v>
      </c>
      <c r="B3787">
        <v>5.31711564489072E-2</v>
      </c>
      <c r="C3787">
        <v>-0.30263057434349699</v>
      </c>
      <c r="D3787">
        <v>0.32800000000000001</v>
      </c>
      <c r="E3787">
        <v>0.41199999999999998</v>
      </c>
      <c r="F3787">
        <v>1</v>
      </c>
    </row>
    <row r="3788" spans="1:6" x14ac:dyDescent="0.2">
      <c r="A3788" t="s">
        <v>3785</v>
      </c>
      <c r="B3788">
        <v>5.3191328417428199E-2</v>
      </c>
      <c r="C3788">
        <v>-1.0109932865334099</v>
      </c>
      <c r="D3788">
        <v>0.02</v>
      </c>
      <c r="E3788">
        <v>5.5E-2</v>
      </c>
      <c r="F3788">
        <v>1</v>
      </c>
    </row>
    <row r="3789" spans="1:6" x14ac:dyDescent="0.2">
      <c r="A3789" t="s">
        <v>3786</v>
      </c>
      <c r="B3789">
        <v>5.32308346733791E-2</v>
      </c>
      <c r="C3789">
        <v>-0.35804168676604597</v>
      </c>
      <c r="D3789">
        <v>0.42199999999999999</v>
      </c>
      <c r="E3789">
        <v>0.51100000000000001</v>
      </c>
      <c r="F3789">
        <v>1</v>
      </c>
    </row>
    <row r="3790" spans="1:6" x14ac:dyDescent="0.2">
      <c r="A3790" t="s">
        <v>3787</v>
      </c>
      <c r="B3790">
        <v>5.3333343700751198E-2</v>
      </c>
      <c r="C3790">
        <v>-1.93639144411089</v>
      </c>
      <c r="D3790">
        <v>5.0000000000000001E-3</v>
      </c>
      <c r="E3790">
        <v>2.9000000000000001E-2</v>
      </c>
      <c r="F3790">
        <v>1</v>
      </c>
    </row>
    <row r="3791" spans="1:6" x14ac:dyDescent="0.2">
      <c r="A3791" t="s">
        <v>3788</v>
      </c>
      <c r="B3791">
        <v>5.33357780507622E-2</v>
      </c>
      <c r="C3791">
        <v>-0.48946704628330001</v>
      </c>
      <c r="D3791">
        <v>0.245</v>
      </c>
      <c r="E3791">
        <v>0.32800000000000001</v>
      </c>
      <c r="F3791">
        <v>1</v>
      </c>
    </row>
    <row r="3792" spans="1:6" x14ac:dyDescent="0.2">
      <c r="A3792" t="s">
        <v>3789</v>
      </c>
      <c r="B3792">
        <v>5.3407889698879503E-2</v>
      </c>
      <c r="C3792">
        <v>-0.97418273926108701</v>
      </c>
      <c r="D3792">
        <v>7.8E-2</v>
      </c>
      <c r="E3792">
        <v>0.13100000000000001</v>
      </c>
      <c r="F3792">
        <v>1</v>
      </c>
    </row>
    <row r="3793" spans="1:6" x14ac:dyDescent="0.2">
      <c r="A3793" t="s">
        <v>3790</v>
      </c>
      <c r="B3793">
        <v>5.34096253239877E-2</v>
      </c>
      <c r="C3793">
        <v>-0.100584204307319</v>
      </c>
      <c r="D3793">
        <v>0.35299999999999998</v>
      </c>
      <c r="E3793">
        <v>0.46400000000000002</v>
      </c>
      <c r="F3793">
        <v>1</v>
      </c>
    </row>
    <row r="3794" spans="1:6" x14ac:dyDescent="0.2">
      <c r="A3794" t="s">
        <v>3791</v>
      </c>
      <c r="B3794">
        <v>5.3423890618103098E-2</v>
      </c>
      <c r="C3794">
        <v>0.73301866998735499</v>
      </c>
      <c r="D3794">
        <v>0.29899999999999999</v>
      </c>
      <c r="E3794">
        <v>0.23699999999999999</v>
      </c>
      <c r="F3794">
        <v>1</v>
      </c>
    </row>
    <row r="3795" spans="1:6" x14ac:dyDescent="0.2">
      <c r="A3795" t="s">
        <v>3792</v>
      </c>
      <c r="B3795">
        <v>5.35229934569625E-2</v>
      </c>
      <c r="C3795">
        <v>-0.62427759341489097</v>
      </c>
      <c r="D3795">
        <v>0.27900000000000003</v>
      </c>
      <c r="E3795">
        <v>0.36099999999999999</v>
      </c>
      <c r="F3795">
        <v>1</v>
      </c>
    </row>
    <row r="3796" spans="1:6" x14ac:dyDescent="0.2">
      <c r="A3796" t="s">
        <v>3793</v>
      </c>
      <c r="B3796">
        <v>5.35451794262915E-2</v>
      </c>
      <c r="C3796">
        <v>0.71847663849611498</v>
      </c>
      <c r="D3796">
        <v>0.20599999999999999</v>
      </c>
      <c r="E3796">
        <v>0.14199999999999999</v>
      </c>
      <c r="F3796">
        <v>1</v>
      </c>
    </row>
    <row r="3797" spans="1:6" x14ac:dyDescent="0.2">
      <c r="A3797" t="s">
        <v>3794</v>
      </c>
      <c r="B3797">
        <v>5.35787642239147E-2</v>
      </c>
      <c r="C3797">
        <v>0.89574127089046596</v>
      </c>
      <c r="D3797">
        <v>0.14699999999999999</v>
      </c>
      <c r="E3797">
        <v>9.0999999999999998E-2</v>
      </c>
      <c r="F3797">
        <v>1</v>
      </c>
    </row>
    <row r="3798" spans="1:6" x14ac:dyDescent="0.2">
      <c r="A3798" t="s">
        <v>3795</v>
      </c>
      <c r="B3798">
        <v>5.3635181105413599E-2</v>
      </c>
      <c r="C3798">
        <v>0.75107511497492097</v>
      </c>
      <c r="D3798">
        <v>0.20100000000000001</v>
      </c>
      <c r="E3798">
        <v>0.13900000000000001</v>
      </c>
      <c r="F3798">
        <v>1</v>
      </c>
    </row>
    <row r="3799" spans="1:6" x14ac:dyDescent="0.2">
      <c r="A3799" t="s">
        <v>3796</v>
      </c>
      <c r="B3799">
        <v>5.3642550318151398E-2</v>
      </c>
      <c r="C3799">
        <v>-0.224856530851369</v>
      </c>
      <c r="D3799">
        <v>0.52500000000000002</v>
      </c>
      <c r="E3799">
        <v>0.628</v>
      </c>
      <c r="F3799">
        <v>1</v>
      </c>
    </row>
    <row r="3800" spans="1:6" x14ac:dyDescent="0.2">
      <c r="A3800" t="s">
        <v>3797</v>
      </c>
      <c r="B3800">
        <v>5.3679168951302099E-2</v>
      </c>
      <c r="C3800">
        <v>-0.39051970239613798</v>
      </c>
      <c r="D3800">
        <v>0.22500000000000001</v>
      </c>
      <c r="E3800">
        <v>0.307</v>
      </c>
      <c r="F3800">
        <v>1</v>
      </c>
    </row>
    <row r="3801" spans="1:6" x14ac:dyDescent="0.2">
      <c r="A3801" t="s">
        <v>3798</v>
      </c>
      <c r="B3801">
        <v>5.3680153468436603E-2</v>
      </c>
      <c r="C3801">
        <v>-0.68180222799367396</v>
      </c>
      <c r="D3801">
        <v>0.02</v>
      </c>
      <c r="E3801">
        <v>5.5E-2</v>
      </c>
      <c r="F3801">
        <v>1</v>
      </c>
    </row>
    <row r="3802" spans="1:6" x14ac:dyDescent="0.2">
      <c r="A3802" t="s">
        <v>3799</v>
      </c>
      <c r="B3802">
        <v>5.3685140214353097E-2</v>
      </c>
      <c r="C3802">
        <v>-1.46842469698871</v>
      </c>
      <c r="D3802">
        <v>5.0000000000000001E-3</v>
      </c>
      <c r="E3802">
        <v>2.9000000000000001E-2</v>
      </c>
      <c r="F3802">
        <v>1</v>
      </c>
    </row>
    <row r="3803" spans="1:6" x14ac:dyDescent="0.2">
      <c r="A3803" t="s">
        <v>3800</v>
      </c>
      <c r="B3803">
        <v>5.3685140214353097E-2</v>
      </c>
      <c r="C3803">
        <v>-2.6410742611183</v>
      </c>
      <c r="D3803">
        <v>5.0000000000000001E-3</v>
      </c>
      <c r="E3803">
        <v>2.9000000000000001E-2</v>
      </c>
      <c r="F3803">
        <v>1</v>
      </c>
    </row>
    <row r="3804" spans="1:6" x14ac:dyDescent="0.2">
      <c r="A3804" t="s">
        <v>3801</v>
      </c>
      <c r="B3804">
        <v>5.3808500221949301E-2</v>
      </c>
      <c r="C3804">
        <v>-0.24738484246009601</v>
      </c>
      <c r="D3804">
        <v>0.377</v>
      </c>
      <c r="E3804">
        <v>0.47799999999999998</v>
      </c>
      <c r="F3804">
        <v>1</v>
      </c>
    </row>
    <row r="3805" spans="1:6" x14ac:dyDescent="0.2">
      <c r="A3805" t="s">
        <v>3802</v>
      </c>
      <c r="B3805">
        <v>5.38782747909263E-2</v>
      </c>
      <c r="C3805">
        <v>-0.23735704505636099</v>
      </c>
      <c r="D3805">
        <v>0.14199999999999999</v>
      </c>
      <c r="E3805">
        <v>0.223</v>
      </c>
      <c r="F3805">
        <v>1</v>
      </c>
    </row>
    <row r="3806" spans="1:6" x14ac:dyDescent="0.2">
      <c r="A3806" t="s">
        <v>3803</v>
      </c>
      <c r="B3806">
        <v>5.38841564177856E-2</v>
      </c>
      <c r="C3806">
        <v>-0.18157740064243</v>
      </c>
      <c r="D3806">
        <v>0.36799999999999999</v>
      </c>
      <c r="E3806">
        <v>0.47399999999999998</v>
      </c>
      <c r="F3806">
        <v>1</v>
      </c>
    </row>
    <row r="3807" spans="1:6" x14ac:dyDescent="0.2">
      <c r="A3807" t="s">
        <v>3804</v>
      </c>
      <c r="B3807">
        <v>5.3897878684232597E-2</v>
      </c>
      <c r="C3807">
        <v>-0.18607352467226401</v>
      </c>
      <c r="D3807">
        <v>9.2999999999999999E-2</v>
      </c>
      <c r="E3807">
        <v>0.157</v>
      </c>
      <c r="F3807">
        <v>1</v>
      </c>
    </row>
    <row r="3808" spans="1:6" x14ac:dyDescent="0.2">
      <c r="A3808" t="s">
        <v>3805</v>
      </c>
      <c r="B3808">
        <v>5.3913791679008401E-2</v>
      </c>
      <c r="C3808">
        <v>-0.18587466542018499</v>
      </c>
      <c r="D3808">
        <v>0.152</v>
      </c>
      <c r="E3808">
        <v>0.223</v>
      </c>
      <c r="F3808">
        <v>1</v>
      </c>
    </row>
    <row r="3809" spans="1:6" x14ac:dyDescent="0.2">
      <c r="A3809" t="s">
        <v>3806</v>
      </c>
      <c r="B3809">
        <v>5.3937210884876102E-2</v>
      </c>
      <c r="C3809">
        <v>0.49455072972140601</v>
      </c>
      <c r="D3809">
        <v>0.19600000000000001</v>
      </c>
      <c r="E3809">
        <v>0.13100000000000001</v>
      </c>
      <c r="F3809">
        <v>1</v>
      </c>
    </row>
    <row r="3810" spans="1:6" x14ac:dyDescent="0.2">
      <c r="A3810" t="s">
        <v>3807</v>
      </c>
      <c r="B3810">
        <v>5.3980007215540998E-2</v>
      </c>
      <c r="C3810">
        <v>-0.49507972108854498</v>
      </c>
      <c r="D3810">
        <v>0.127</v>
      </c>
      <c r="E3810">
        <v>0.19700000000000001</v>
      </c>
      <c r="F3810">
        <v>1</v>
      </c>
    </row>
    <row r="3811" spans="1:6" x14ac:dyDescent="0.2">
      <c r="A3811" t="s">
        <v>3808</v>
      </c>
      <c r="B3811">
        <v>5.4038872096165001E-2</v>
      </c>
      <c r="C3811">
        <v>-1.4815554879669199</v>
      </c>
      <c r="D3811">
        <v>5.0000000000000001E-3</v>
      </c>
      <c r="E3811">
        <v>2.9000000000000001E-2</v>
      </c>
      <c r="F3811">
        <v>1</v>
      </c>
    </row>
    <row r="3812" spans="1:6" x14ac:dyDescent="0.2">
      <c r="A3812" t="s">
        <v>3809</v>
      </c>
      <c r="B3812">
        <v>5.4038872096165001E-2</v>
      </c>
      <c r="C3812">
        <v>-1.8413943050274999</v>
      </c>
      <c r="D3812">
        <v>5.0000000000000001E-3</v>
      </c>
      <c r="E3812">
        <v>2.9000000000000001E-2</v>
      </c>
      <c r="F3812">
        <v>1</v>
      </c>
    </row>
    <row r="3813" spans="1:6" x14ac:dyDescent="0.2">
      <c r="A3813" t="s">
        <v>3810</v>
      </c>
      <c r="B3813">
        <v>5.4067176059755501E-2</v>
      </c>
      <c r="C3813">
        <v>-0.39562368393743702</v>
      </c>
      <c r="D3813">
        <v>0.38200000000000001</v>
      </c>
      <c r="E3813">
        <v>0.48199999999999998</v>
      </c>
      <c r="F3813">
        <v>1</v>
      </c>
    </row>
    <row r="3814" spans="1:6" x14ac:dyDescent="0.2">
      <c r="A3814" t="s">
        <v>3811</v>
      </c>
      <c r="B3814">
        <v>5.4239714349059401E-2</v>
      </c>
      <c r="C3814">
        <v>1.1203953238072599</v>
      </c>
      <c r="D3814">
        <v>0.216</v>
      </c>
      <c r="E3814">
        <v>0.153</v>
      </c>
      <c r="F3814">
        <v>1</v>
      </c>
    </row>
    <row r="3815" spans="1:6" x14ac:dyDescent="0.2">
      <c r="A3815" t="s">
        <v>3812</v>
      </c>
      <c r="B3815">
        <v>5.4244993417140099E-2</v>
      </c>
      <c r="C3815">
        <v>-0.43608264254885398</v>
      </c>
      <c r="D3815">
        <v>0.123</v>
      </c>
      <c r="E3815">
        <v>0.193</v>
      </c>
      <c r="F3815">
        <v>1</v>
      </c>
    </row>
    <row r="3816" spans="1:6" x14ac:dyDescent="0.2">
      <c r="A3816" t="s">
        <v>3813</v>
      </c>
      <c r="B3816">
        <v>5.4269900726536202E-2</v>
      </c>
      <c r="C3816">
        <v>0.153917191837594</v>
      </c>
      <c r="D3816">
        <v>0.84799999999999998</v>
      </c>
      <c r="E3816">
        <v>0.85</v>
      </c>
      <c r="F3816">
        <v>1</v>
      </c>
    </row>
    <row r="3817" spans="1:6" x14ac:dyDescent="0.2">
      <c r="A3817" t="s">
        <v>3814</v>
      </c>
      <c r="B3817">
        <v>5.4378471023955002E-2</v>
      </c>
      <c r="C3817">
        <v>-0.19129710138317599</v>
      </c>
      <c r="D3817">
        <v>0.81399999999999995</v>
      </c>
      <c r="E3817">
        <v>0.872</v>
      </c>
      <c r="F3817">
        <v>1</v>
      </c>
    </row>
    <row r="3818" spans="1:6" x14ac:dyDescent="0.2">
      <c r="A3818" t="s">
        <v>3815</v>
      </c>
      <c r="B3818">
        <v>5.4394547117416002E-2</v>
      </c>
      <c r="C3818">
        <v>-1.71543315708545</v>
      </c>
      <c r="D3818">
        <v>5.0000000000000001E-3</v>
      </c>
      <c r="E3818">
        <v>2.9000000000000001E-2</v>
      </c>
      <c r="F3818">
        <v>1</v>
      </c>
    </row>
    <row r="3819" spans="1:6" x14ac:dyDescent="0.2">
      <c r="A3819" t="s">
        <v>3816</v>
      </c>
      <c r="B3819">
        <v>5.4458632210838701E-2</v>
      </c>
      <c r="C3819">
        <v>-0.50932269814192499</v>
      </c>
      <c r="D3819">
        <v>0.123</v>
      </c>
      <c r="E3819">
        <v>0.19</v>
      </c>
      <c r="F3819">
        <v>1</v>
      </c>
    </row>
    <row r="3820" spans="1:6" x14ac:dyDescent="0.2">
      <c r="A3820" t="s">
        <v>3817</v>
      </c>
      <c r="B3820">
        <v>5.4480114449545397E-2</v>
      </c>
      <c r="C3820">
        <v>-0.171099133579136</v>
      </c>
      <c r="D3820">
        <v>0.83299999999999996</v>
      </c>
      <c r="E3820">
        <v>0.86099999999999999</v>
      </c>
      <c r="F3820">
        <v>1</v>
      </c>
    </row>
    <row r="3821" spans="1:6" x14ac:dyDescent="0.2">
      <c r="A3821" t="s">
        <v>3818</v>
      </c>
      <c r="B3821">
        <v>5.45253419831137E-2</v>
      </c>
      <c r="C3821">
        <v>-0.17623910786548999</v>
      </c>
      <c r="D3821">
        <v>0.77500000000000002</v>
      </c>
      <c r="E3821">
        <v>0.85399999999999998</v>
      </c>
      <c r="F3821">
        <v>1</v>
      </c>
    </row>
    <row r="3822" spans="1:6" x14ac:dyDescent="0.2">
      <c r="A3822" t="s">
        <v>3819</v>
      </c>
      <c r="B3822">
        <v>5.4627153938242599E-2</v>
      </c>
      <c r="C3822">
        <v>-0.49713242260004697</v>
      </c>
      <c r="D3822">
        <v>0.216</v>
      </c>
      <c r="E3822">
        <v>0.29599999999999999</v>
      </c>
      <c r="F3822">
        <v>1</v>
      </c>
    </row>
    <row r="3823" spans="1:6" x14ac:dyDescent="0.2">
      <c r="A3823" t="s">
        <v>3820</v>
      </c>
      <c r="B3823">
        <v>5.4752173060514199E-2</v>
      </c>
      <c r="C3823">
        <v>-1.35891537970357</v>
      </c>
      <c r="D3823">
        <v>5.0000000000000001E-3</v>
      </c>
      <c r="E3823">
        <v>2.9000000000000001E-2</v>
      </c>
      <c r="F3823">
        <v>1</v>
      </c>
    </row>
    <row r="3824" spans="1:6" x14ac:dyDescent="0.2">
      <c r="A3824" t="s">
        <v>3821</v>
      </c>
      <c r="B3824">
        <v>5.4770389182881601E-2</v>
      </c>
      <c r="C3824">
        <v>1.10863941456531</v>
      </c>
      <c r="D3824">
        <v>4.9000000000000002E-2</v>
      </c>
      <c r="E3824">
        <v>1.7999999999999999E-2</v>
      </c>
      <c r="F3824">
        <v>1</v>
      </c>
    </row>
    <row r="3825" spans="1:6" x14ac:dyDescent="0.2">
      <c r="A3825" t="s">
        <v>3822</v>
      </c>
      <c r="B3825">
        <v>5.4772490808010103E-2</v>
      </c>
      <c r="C3825">
        <v>-0.14813390113830399</v>
      </c>
      <c r="D3825">
        <v>0.56899999999999995</v>
      </c>
      <c r="E3825">
        <v>0.69699999999999995</v>
      </c>
      <c r="F3825">
        <v>1</v>
      </c>
    </row>
    <row r="3826" spans="1:6" x14ac:dyDescent="0.2">
      <c r="A3826" t="s">
        <v>3823</v>
      </c>
      <c r="B3826">
        <v>5.4835173669996198E-2</v>
      </c>
      <c r="C3826">
        <v>0.50957868868930101</v>
      </c>
      <c r="D3826">
        <v>0.36799999999999999</v>
      </c>
      <c r="E3826">
        <v>0.28100000000000003</v>
      </c>
      <c r="F3826">
        <v>1</v>
      </c>
    </row>
    <row r="3827" spans="1:6" x14ac:dyDescent="0.2">
      <c r="A3827" t="s">
        <v>3824</v>
      </c>
      <c r="B3827">
        <v>5.4853806269415002E-2</v>
      </c>
      <c r="C3827">
        <v>-0.672293556486384</v>
      </c>
      <c r="D3827">
        <v>0.123</v>
      </c>
      <c r="E3827">
        <v>0.19</v>
      </c>
      <c r="F3827">
        <v>1</v>
      </c>
    </row>
    <row r="3828" spans="1:6" x14ac:dyDescent="0.2">
      <c r="A3828" t="s">
        <v>3825</v>
      </c>
      <c r="B3828">
        <v>5.4893927480921E-2</v>
      </c>
      <c r="C3828">
        <v>0.14383993199103501</v>
      </c>
      <c r="D3828">
        <v>0.82799999999999996</v>
      </c>
      <c r="E3828">
        <v>0.77400000000000002</v>
      </c>
      <c r="F3828">
        <v>1</v>
      </c>
    </row>
    <row r="3829" spans="1:6" x14ac:dyDescent="0.2">
      <c r="A3829" t="s">
        <v>3826</v>
      </c>
      <c r="B3829">
        <v>5.4977419933358897E-2</v>
      </c>
      <c r="C3829">
        <v>-0.71366204916465603</v>
      </c>
      <c r="D3829">
        <v>0.20599999999999999</v>
      </c>
      <c r="E3829">
        <v>0.27700000000000002</v>
      </c>
      <c r="F3829">
        <v>1</v>
      </c>
    </row>
    <row r="3830" spans="1:6" x14ac:dyDescent="0.2">
      <c r="A3830" t="s">
        <v>3827</v>
      </c>
      <c r="B3830">
        <v>5.4982518227736497E-2</v>
      </c>
      <c r="C3830">
        <v>-0.16699706752028501</v>
      </c>
      <c r="D3830">
        <v>0.745</v>
      </c>
      <c r="E3830">
        <v>0.81799999999999995</v>
      </c>
      <c r="F3830">
        <v>1</v>
      </c>
    </row>
    <row r="3831" spans="1:6" x14ac:dyDescent="0.2">
      <c r="A3831" t="s">
        <v>3828</v>
      </c>
      <c r="B3831">
        <v>5.4992733067277699E-2</v>
      </c>
      <c r="C3831">
        <v>-0.55881879528552403</v>
      </c>
      <c r="D3831">
        <v>0.35299999999999998</v>
      </c>
      <c r="E3831">
        <v>0.442</v>
      </c>
      <c r="F3831">
        <v>1</v>
      </c>
    </row>
    <row r="3832" spans="1:6" x14ac:dyDescent="0.2">
      <c r="A3832" t="s">
        <v>3829</v>
      </c>
      <c r="B3832">
        <v>5.51117577189187E-2</v>
      </c>
      <c r="C3832">
        <v>-0.78457011370478402</v>
      </c>
      <c r="D3832">
        <v>5.0000000000000001E-3</v>
      </c>
      <c r="E3832">
        <v>2.9000000000000001E-2</v>
      </c>
      <c r="F3832">
        <v>1</v>
      </c>
    </row>
    <row r="3833" spans="1:6" x14ac:dyDescent="0.2">
      <c r="A3833" t="s">
        <v>3830</v>
      </c>
      <c r="B3833">
        <v>5.51117577189187E-2</v>
      </c>
      <c r="C3833">
        <v>-1.19891687917828</v>
      </c>
      <c r="D3833">
        <v>5.0000000000000001E-3</v>
      </c>
      <c r="E3833">
        <v>2.9000000000000001E-2</v>
      </c>
      <c r="F3833">
        <v>1</v>
      </c>
    </row>
    <row r="3834" spans="1:6" x14ac:dyDescent="0.2">
      <c r="A3834" t="s">
        <v>3831</v>
      </c>
      <c r="B3834">
        <v>5.5150521242232999E-2</v>
      </c>
      <c r="C3834">
        <v>-0.65425517812525302</v>
      </c>
      <c r="D3834">
        <v>2.5000000000000001E-2</v>
      </c>
      <c r="E3834">
        <v>6.2E-2</v>
      </c>
      <c r="F3834">
        <v>1</v>
      </c>
    </row>
    <row r="3835" spans="1:6" x14ac:dyDescent="0.2">
      <c r="A3835" t="s">
        <v>3832</v>
      </c>
      <c r="B3835">
        <v>5.5250034493001803E-2</v>
      </c>
      <c r="C3835">
        <v>-0.45958771470973903</v>
      </c>
      <c r="D3835">
        <v>0.40699999999999997</v>
      </c>
      <c r="E3835">
        <v>0.47799999999999998</v>
      </c>
      <c r="F3835">
        <v>1</v>
      </c>
    </row>
    <row r="3836" spans="1:6" x14ac:dyDescent="0.2">
      <c r="A3836" t="s">
        <v>3833</v>
      </c>
      <c r="B3836">
        <v>5.5295097042429402E-2</v>
      </c>
      <c r="C3836">
        <v>-0.258905019128784</v>
      </c>
      <c r="D3836">
        <v>0.83299999999999996</v>
      </c>
      <c r="E3836">
        <v>0.89400000000000002</v>
      </c>
      <c r="F3836">
        <v>1</v>
      </c>
    </row>
    <row r="3837" spans="1:6" x14ac:dyDescent="0.2">
      <c r="A3837" t="s">
        <v>3834</v>
      </c>
      <c r="B3837">
        <v>5.5384883300666703E-2</v>
      </c>
      <c r="C3837">
        <v>-0.48952710548503903</v>
      </c>
      <c r="D3837">
        <v>2.5000000000000001E-2</v>
      </c>
      <c r="E3837">
        <v>6.2E-2</v>
      </c>
      <c r="F3837">
        <v>1</v>
      </c>
    </row>
    <row r="3838" spans="1:6" x14ac:dyDescent="0.2">
      <c r="A3838" t="s">
        <v>3835</v>
      </c>
      <c r="B3838">
        <v>5.5384883300666703E-2</v>
      </c>
      <c r="C3838">
        <v>-0.70234668803992395</v>
      </c>
      <c r="D3838">
        <v>2.5000000000000001E-2</v>
      </c>
      <c r="E3838">
        <v>6.2E-2</v>
      </c>
      <c r="F3838">
        <v>1</v>
      </c>
    </row>
    <row r="3839" spans="1:6" x14ac:dyDescent="0.2">
      <c r="A3839" t="s">
        <v>3836</v>
      </c>
      <c r="B3839">
        <v>5.5409055307843999E-2</v>
      </c>
      <c r="C3839">
        <v>-0.94030679490878499</v>
      </c>
      <c r="D3839">
        <v>0.20100000000000001</v>
      </c>
      <c r="E3839">
        <v>0.28799999999999998</v>
      </c>
      <c r="F3839">
        <v>1</v>
      </c>
    </row>
    <row r="3840" spans="1:6" x14ac:dyDescent="0.2">
      <c r="A3840" t="s">
        <v>3837</v>
      </c>
      <c r="B3840">
        <v>5.5567011149835401E-2</v>
      </c>
      <c r="C3840">
        <v>-0.30615739181819401</v>
      </c>
      <c r="D3840">
        <v>0.30399999999999999</v>
      </c>
      <c r="E3840">
        <v>0.40899999999999997</v>
      </c>
      <c r="F3840">
        <v>1</v>
      </c>
    </row>
    <row r="3841" spans="1:6" x14ac:dyDescent="0.2">
      <c r="A3841" t="s">
        <v>3838</v>
      </c>
      <c r="B3841">
        <v>5.5635357407930901E-2</v>
      </c>
      <c r="C3841">
        <v>-0.57459052162173796</v>
      </c>
      <c r="D3841">
        <v>0.16200000000000001</v>
      </c>
      <c r="E3841">
        <v>0.23400000000000001</v>
      </c>
      <c r="F3841">
        <v>1</v>
      </c>
    </row>
    <row r="3842" spans="1:6" x14ac:dyDescent="0.2">
      <c r="A3842" t="s">
        <v>3839</v>
      </c>
      <c r="B3842">
        <v>5.5736328039079297E-2</v>
      </c>
      <c r="C3842">
        <v>-0.48710267996093198</v>
      </c>
      <c r="D3842">
        <v>0.255</v>
      </c>
      <c r="E3842">
        <v>0.33600000000000002</v>
      </c>
      <c r="F3842">
        <v>1</v>
      </c>
    </row>
    <row r="3843" spans="1:6" x14ac:dyDescent="0.2">
      <c r="A3843" t="s">
        <v>3840</v>
      </c>
      <c r="B3843">
        <v>5.57722408201419E-2</v>
      </c>
      <c r="C3843">
        <v>-0.27837854711820798</v>
      </c>
      <c r="D3843">
        <v>0.54400000000000004</v>
      </c>
      <c r="E3843">
        <v>0.628</v>
      </c>
      <c r="F3843">
        <v>1</v>
      </c>
    </row>
    <row r="3844" spans="1:6" x14ac:dyDescent="0.2">
      <c r="A3844" t="s">
        <v>3841</v>
      </c>
      <c r="B3844">
        <v>5.5778215759740901E-2</v>
      </c>
      <c r="C3844">
        <v>-0.33999147154281101</v>
      </c>
      <c r="D3844">
        <v>0.42599999999999999</v>
      </c>
      <c r="E3844">
        <v>0.51800000000000002</v>
      </c>
      <c r="F3844">
        <v>1</v>
      </c>
    </row>
    <row r="3845" spans="1:6" x14ac:dyDescent="0.2">
      <c r="A3845" t="s">
        <v>3842</v>
      </c>
      <c r="B3845">
        <v>5.58342128306938E-2</v>
      </c>
      <c r="C3845">
        <v>2.2093109368080799</v>
      </c>
      <c r="D3845">
        <v>4.9000000000000002E-2</v>
      </c>
      <c r="E3845">
        <v>1.4999999999999999E-2</v>
      </c>
      <c r="F3845">
        <v>1</v>
      </c>
    </row>
    <row r="3846" spans="1:6" x14ac:dyDescent="0.2">
      <c r="A3846" t="s">
        <v>3843</v>
      </c>
      <c r="B3846">
        <v>5.5864252198477002E-2</v>
      </c>
      <c r="C3846">
        <v>0.496693547125033</v>
      </c>
      <c r="D3846">
        <v>0.34300000000000003</v>
      </c>
      <c r="E3846">
        <v>0.28499999999999998</v>
      </c>
      <c r="F3846">
        <v>1</v>
      </c>
    </row>
    <row r="3847" spans="1:6" x14ac:dyDescent="0.2">
      <c r="A3847" t="s">
        <v>3844</v>
      </c>
      <c r="B3847">
        <v>5.5934400101827597E-2</v>
      </c>
      <c r="C3847">
        <v>0.50807773612860396</v>
      </c>
      <c r="D3847">
        <v>0.38700000000000001</v>
      </c>
      <c r="E3847">
        <v>0.32100000000000001</v>
      </c>
      <c r="F3847">
        <v>1</v>
      </c>
    </row>
    <row r="3848" spans="1:6" x14ac:dyDescent="0.2">
      <c r="A3848" t="s">
        <v>3845</v>
      </c>
      <c r="B3848">
        <v>5.5950501215445002E-2</v>
      </c>
      <c r="C3848">
        <v>-1.43893115680791</v>
      </c>
      <c r="D3848">
        <v>3.4000000000000002E-2</v>
      </c>
      <c r="E3848">
        <v>7.6999999999999999E-2</v>
      </c>
      <c r="F3848">
        <v>1</v>
      </c>
    </row>
    <row r="3849" spans="1:6" x14ac:dyDescent="0.2">
      <c r="A3849" t="s">
        <v>3846</v>
      </c>
      <c r="B3849">
        <v>5.5993029913228201E-2</v>
      </c>
      <c r="C3849">
        <v>-0.248189746555455</v>
      </c>
      <c r="D3849">
        <v>0.64200000000000002</v>
      </c>
      <c r="E3849">
        <v>0.73699999999999999</v>
      </c>
      <c r="F3849">
        <v>1</v>
      </c>
    </row>
    <row r="3850" spans="1:6" x14ac:dyDescent="0.2">
      <c r="A3850" t="s">
        <v>3847</v>
      </c>
      <c r="B3850">
        <v>5.60181850569502E-2</v>
      </c>
      <c r="C3850">
        <v>-1.5700567475111</v>
      </c>
      <c r="D3850">
        <v>8.3000000000000004E-2</v>
      </c>
      <c r="E3850">
        <v>0.13900000000000001</v>
      </c>
      <c r="F3850">
        <v>1</v>
      </c>
    </row>
    <row r="3851" spans="1:6" x14ac:dyDescent="0.2">
      <c r="A3851" t="s">
        <v>3848</v>
      </c>
      <c r="B3851">
        <v>5.6019268578890398E-2</v>
      </c>
      <c r="C3851">
        <v>-0.25305959983787701</v>
      </c>
      <c r="D3851">
        <v>0.5</v>
      </c>
      <c r="E3851">
        <v>0.63500000000000001</v>
      </c>
      <c r="F3851">
        <v>1</v>
      </c>
    </row>
    <row r="3852" spans="1:6" x14ac:dyDescent="0.2">
      <c r="A3852" t="s">
        <v>3849</v>
      </c>
      <c r="B3852">
        <v>5.62215498729478E-2</v>
      </c>
      <c r="C3852">
        <v>-0.19836392070046199</v>
      </c>
      <c r="D3852">
        <v>0.45100000000000001</v>
      </c>
      <c r="E3852">
        <v>0.52600000000000002</v>
      </c>
      <c r="F3852">
        <v>1</v>
      </c>
    </row>
    <row r="3853" spans="1:6" x14ac:dyDescent="0.2">
      <c r="A3853" t="s">
        <v>3850</v>
      </c>
      <c r="B3853">
        <v>5.6344351938955498E-2</v>
      </c>
      <c r="C3853">
        <v>1.0043079818801399</v>
      </c>
      <c r="D3853">
        <v>0.13700000000000001</v>
      </c>
      <c r="E3853">
        <v>8.4000000000000005E-2</v>
      </c>
      <c r="F3853">
        <v>1</v>
      </c>
    </row>
    <row r="3854" spans="1:6" x14ac:dyDescent="0.2">
      <c r="A3854" t="s">
        <v>3851</v>
      </c>
      <c r="B3854">
        <v>5.6374272675279898E-2</v>
      </c>
      <c r="C3854">
        <v>-0.55013165981540402</v>
      </c>
      <c r="D3854">
        <v>3.4000000000000002E-2</v>
      </c>
      <c r="E3854">
        <v>7.6999999999999999E-2</v>
      </c>
      <c r="F3854">
        <v>1</v>
      </c>
    </row>
    <row r="3855" spans="1:6" x14ac:dyDescent="0.2">
      <c r="A3855" t="s">
        <v>3852</v>
      </c>
      <c r="B3855">
        <v>5.6397835861489498E-2</v>
      </c>
      <c r="C3855">
        <v>-0.35455130810123497</v>
      </c>
      <c r="D3855">
        <v>0.46100000000000002</v>
      </c>
      <c r="E3855">
        <v>0.56200000000000006</v>
      </c>
      <c r="F3855">
        <v>1</v>
      </c>
    </row>
    <row r="3856" spans="1:6" x14ac:dyDescent="0.2">
      <c r="A3856" t="s">
        <v>3853</v>
      </c>
      <c r="B3856">
        <v>5.6549217559167003E-2</v>
      </c>
      <c r="C3856">
        <v>-0.38074684217236998</v>
      </c>
      <c r="D3856">
        <v>0.44600000000000001</v>
      </c>
      <c r="E3856">
        <v>0.52600000000000002</v>
      </c>
      <c r="F3856">
        <v>1</v>
      </c>
    </row>
    <row r="3857" spans="1:6" x14ac:dyDescent="0.2">
      <c r="A3857" t="s">
        <v>3854</v>
      </c>
      <c r="B3857">
        <v>5.65864696337956E-2</v>
      </c>
      <c r="C3857">
        <v>0.34627089575102898</v>
      </c>
      <c r="D3857">
        <v>0.52900000000000003</v>
      </c>
      <c r="E3857">
        <v>0.496</v>
      </c>
      <c r="F3857">
        <v>1</v>
      </c>
    </row>
    <row r="3858" spans="1:6" x14ac:dyDescent="0.2">
      <c r="A3858" t="s">
        <v>3855</v>
      </c>
      <c r="B3858">
        <v>5.6594960280952102E-2</v>
      </c>
      <c r="C3858">
        <v>-0.25415577092585401</v>
      </c>
      <c r="D3858">
        <v>0.373</v>
      </c>
      <c r="E3858">
        <v>0.46700000000000003</v>
      </c>
      <c r="F3858">
        <v>1</v>
      </c>
    </row>
    <row r="3859" spans="1:6" x14ac:dyDescent="0.2">
      <c r="A3859" t="s">
        <v>3856</v>
      </c>
      <c r="B3859">
        <v>5.6640185707130399E-2</v>
      </c>
      <c r="C3859">
        <v>-0.52455160379027599</v>
      </c>
      <c r="D3859">
        <v>0.40699999999999997</v>
      </c>
      <c r="E3859">
        <v>0.49299999999999999</v>
      </c>
      <c r="F3859">
        <v>1</v>
      </c>
    </row>
    <row r="3860" spans="1:6" x14ac:dyDescent="0.2">
      <c r="A3860" t="s">
        <v>3857</v>
      </c>
      <c r="B3860">
        <v>5.6644754674407299E-2</v>
      </c>
      <c r="C3860">
        <v>-0.45750917243116301</v>
      </c>
      <c r="D3860">
        <v>0.26500000000000001</v>
      </c>
      <c r="E3860">
        <v>0.35399999999999998</v>
      </c>
      <c r="F3860">
        <v>1</v>
      </c>
    </row>
    <row r="3861" spans="1:6" x14ac:dyDescent="0.2">
      <c r="A3861" t="s">
        <v>3858</v>
      </c>
      <c r="B3861">
        <v>5.6685247491565997E-2</v>
      </c>
      <c r="C3861">
        <v>-0.86033508086604304</v>
      </c>
      <c r="D3861">
        <v>7.3999999999999996E-2</v>
      </c>
      <c r="E3861">
        <v>0.128</v>
      </c>
      <c r="F3861">
        <v>1</v>
      </c>
    </row>
    <row r="3862" spans="1:6" x14ac:dyDescent="0.2">
      <c r="A3862" t="s">
        <v>3859</v>
      </c>
      <c r="B3862">
        <v>5.6759907626992297E-2</v>
      </c>
      <c r="C3862">
        <v>-0.45566586247403601</v>
      </c>
      <c r="D3862">
        <v>0.52500000000000002</v>
      </c>
      <c r="E3862">
        <v>0.59499999999999997</v>
      </c>
      <c r="F3862">
        <v>1</v>
      </c>
    </row>
    <row r="3863" spans="1:6" x14ac:dyDescent="0.2">
      <c r="A3863" t="s">
        <v>3860</v>
      </c>
      <c r="B3863">
        <v>5.6863203469696803E-2</v>
      </c>
      <c r="C3863">
        <v>0.41959975827625901</v>
      </c>
      <c r="D3863">
        <v>0.5</v>
      </c>
      <c r="E3863">
        <v>0.44500000000000001</v>
      </c>
      <c r="F3863">
        <v>1</v>
      </c>
    </row>
    <row r="3864" spans="1:6" x14ac:dyDescent="0.2">
      <c r="A3864" t="s">
        <v>3861</v>
      </c>
      <c r="B3864">
        <v>5.68724681587525E-2</v>
      </c>
      <c r="C3864">
        <v>-0.74269285001254703</v>
      </c>
      <c r="D3864">
        <v>0.25</v>
      </c>
      <c r="E3864">
        <v>0.33200000000000002</v>
      </c>
      <c r="F3864">
        <v>1</v>
      </c>
    </row>
    <row r="3865" spans="1:6" x14ac:dyDescent="0.2">
      <c r="A3865" t="s">
        <v>3862</v>
      </c>
      <c r="B3865">
        <v>5.6963369240023001E-2</v>
      </c>
      <c r="C3865">
        <v>0.43477374991912798</v>
      </c>
      <c r="D3865">
        <v>0.67200000000000004</v>
      </c>
      <c r="E3865">
        <v>0.60899999999999999</v>
      </c>
      <c r="F3865">
        <v>1</v>
      </c>
    </row>
    <row r="3866" spans="1:6" x14ac:dyDescent="0.2">
      <c r="A3866" t="s">
        <v>3863</v>
      </c>
      <c r="B3866">
        <v>5.69828970645814E-2</v>
      </c>
      <c r="C3866">
        <v>-0.35592807804796001</v>
      </c>
      <c r="D3866">
        <v>0.28899999999999998</v>
      </c>
      <c r="E3866">
        <v>0.36499999999999999</v>
      </c>
      <c r="F3866">
        <v>1</v>
      </c>
    </row>
    <row r="3867" spans="1:6" x14ac:dyDescent="0.2">
      <c r="A3867" t="s">
        <v>3864</v>
      </c>
      <c r="B3867">
        <v>5.7008067013366602E-2</v>
      </c>
      <c r="C3867">
        <v>-0.31095984522533499</v>
      </c>
      <c r="D3867">
        <v>0.505</v>
      </c>
      <c r="E3867">
        <v>0.60599999999999998</v>
      </c>
      <c r="F3867">
        <v>1</v>
      </c>
    </row>
    <row r="3868" spans="1:6" x14ac:dyDescent="0.2">
      <c r="A3868" t="s">
        <v>3865</v>
      </c>
      <c r="B3868">
        <v>5.7089592157808101E-2</v>
      </c>
      <c r="C3868">
        <v>-0.71427119904652303</v>
      </c>
      <c r="D3868">
        <v>0.123</v>
      </c>
      <c r="E3868">
        <v>0.186</v>
      </c>
      <c r="F3868">
        <v>1</v>
      </c>
    </row>
    <row r="3869" spans="1:6" x14ac:dyDescent="0.2">
      <c r="A3869" t="s">
        <v>3866</v>
      </c>
      <c r="B3869">
        <v>5.71619188536584E-2</v>
      </c>
      <c r="C3869">
        <v>0.57969439451723603</v>
      </c>
      <c r="D3869">
        <v>0.373</v>
      </c>
      <c r="E3869">
        <v>0.307</v>
      </c>
      <c r="F3869">
        <v>1</v>
      </c>
    </row>
    <row r="3870" spans="1:6" x14ac:dyDescent="0.2">
      <c r="A3870" t="s">
        <v>3867</v>
      </c>
      <c r="B3870">
        <v>5.7292841398575101E-2</v>
      </c>
      <c r="C3870">
        <v>-0.470768571987638</v>
      </c>
      <c r="D3870">
        <v>0.10299999999999999</v>
      </c>
      <c r="E3870">
        <v>0.16400000000000001</v>
      </c>
      <c r="F3870">
        <v>1</v>
      </c>
    </row>
    <row r="3871" spans="1:6" x14ac:dyDescent="0.2">
      <c r="A3871" t="s">
        <v>3868</v>
      </c>
      <c r="B3871">
        <v>5.7347767710533799E-2</v>
      </c>
      <c r="C3871">
        <v>0.72270938082432201</v>
      </c>
      <c r="D3871">
        <v>0.34300000000000003</v>
      </c>
      <c r="E3871">
        <v>0.28499999999999998</v>
      </c>
      <c r="F3871">
        <v>1</v>
      </c>
    </row>
    <row r="3872" spans="1:6" x14ac:dyDescent="0.2">
      <c r="A3872" t="s">
        <v>3869</v>
      </c>
      <c r="B3872">
        <v>5.7384433401332702E-2</v>
      </c>
      <c r="C3872">
        <v>0.55570149051864204</v>
      </c>
      <c r="D3872">
        <v>0.314</v>
      </c>
      <c r="E3872">
        <v>0.245</v>
      </c>
      <c r="F3872">
        <v>1</v>
      </c>
    </row>
    <row r="3873" spans="1:6" x14ac:dyDescent="0.2">
      <c r="A3873" t="s">
        <v>3870</v>
      </c>
      <c r="B3873">
        <v>5.7487281079594402E-2</v>
      </c>
      <c r="C3873">
        <v>0.48920454721970702</v>
      </c>
      <c r="D3873">
        <v>0.255</v>
      </c>
      <c r="E3873">
        <v>0.186</v>
      </c>
      <c r="F3873">
        <v>1</v>
      </c>
    </row>
    <row r="3874" spans="1:6" x14ac:dyDescent="0.2">
      <c r="A3874" t="s">
        <v>3871</v>
      </c>
      <c r="B3874">
        <v>5.7513139915407699E-2</v>
      </c>
      <c r="C3874">
        <v>0.516361679778779</v>
      </c>
      <c r="D3874">
        <v>0.29399999999999998</v>
      </c>
      <c r="E3874">
        <v>0.219</v>
      </c>
      <c r="F3874">
        <v>1</v>
      </c>
    </row>
    <row r="3875" spans="1:6" x14ac:dyDescent="0.2">
      <c r="A3875" t="s">
        <v>3872</v>
      </c>
      <c r="B3875">
        <v>5.7567212372720902E-2</v>
      </c>
      <c r="C3875">
        <v>-0.21150441640182699</v>
      </c>
      <c r="D3875">
        <v>0.86299999999999999</v>
      </c>
      <c r="E3875">
        <v>0.94499999999999995</v>
      </c>
      <c r="F3875">
        <v>1</v>
      </c>
    </row>
    <row r="3876" spans="1:6" x14ac:dyDescent="0.2">
      <c r="A3876" t="s">
        <v>3873</v>
      </c>
      <c r="B3876">
        <v>5.75799407523961E-2</v>
      </c>
      <c r="C3876">
        <v>0.831931664992137</v>
      </c>
      <c r="D3876">
        <v>0.191</v>
      </c>
      <c r="E3876">
        <v>0.13100000000000001</v>
      </c>
      <c r="F3876">
        <v>1</v>
      </c>
    </row>
    <row r="3877" spans="1:6" x14ac:dyDescent="0.2">
      <c r="A3877" t="s">
        <v>3874</v>
      </c>
      <c r="B3877">
        <v>5.7609110344087402E-2</v>
      </c>
      <c r="C3877">
        <v>-0.19438394478450399</v>
      </c>
      <c r="D3877">
        <v>0.91700000000000004</v>
      </c>
      <c r="E3877">
        <v>0.93400000000000005</v>
      </c>
      <c r="F3877">
        <v>1</v>
      </c>
    </row>
    <row r="3878" spans="1:6" x14ac:dyDescent="0.2">
      <c r="A3878" t="s">
        <v>3875</v>
      </c>
      <c r="B3878">
        <v>5.7636006675871702E-2</v>
      </c>
      <c r="C3878">
        <v>-0.89370750007097799</v>
      </c>
      <c r="D3878">
        <v>4.9000000000000002E-2</v>
      </c>
      <c r="E3878">
        <v>9.5000000000000001E-2</v>
      </c>
      <c r="F3878">
        <v>1</v>
      </c>
    </row>
    <row r="3879" spans="1:6" x14ac:dyDescent="0.2">
      <c r="A3879" t="s">
        <v>3876</v>
      </c>
      <c r="B3879">
        <v>5.7889927627255797E-2</v>
      </c>
      <c r="C3879">
        <v>-0.53724384677374803</v>
      </c>
      <c r="D3879">
        <v>0.14699999999999999</v>
      </c>
      <c r="E3879">
        <v>0.215</v>
      </c>
      <c r="F3879">
        <v>1</v>
      </c>
    </row>
    <row r="3880" spans="1:6" x14ac:dyDescent="0.2">
      <c r="A3880" t="s">
        <v>3877</v>
      </c>
      <c r="B3880">
        <v>5.7998359884258797E-2</v>
      </c>
      <c r="C3880">
        <v>0.382960938199576</v>
      </c>
      <c r="D3880">
        <v>0.56399999999999995</v>
      </c>
      <c r="E3880">
        <v>0.52900000000000003</v>
      </c>
      <c r="F3880">
        <v>1</v>
      </c>
    </row>
    <row r="3881" spans="1:6" x14ac:dyDescent="0.2">
      <c r="A3881" t="s">
        <v>3878</v>
      </c>
      <c r="B3881">
        <v>5.80153886425595E-2</v>
      </c>
      <c r="C3881">
        <v>-0.605593325010362</v>
      </c>
      <c r="D3881">
        <v>6.4000000000000001E-2</v>
      </c>
      <c r="E3881">
        <v>0.11700000000000001</v>
      </c>
      <c r="F3881">
        <v>1</v>
      </c>
    </row>
    <row r="3882" spans="1:6" x14ac:dyDescent="0.2">
      <c r="A3882" t="s">
        <v>3879</v>
      </c>
      <c r="B3882">
        <v>5.8018075875864897E-2</v>
      </c>
      <c r="C3882">
        <v>-0.337902154255183</v>
      </c>
      <c r="D3882">
        <v>2.5000000000000001E-2</v>
      </c>
      <c r="E3882">
        <v>6.2E-2</v>
      </c>
      <c r="F3882">
        <v>1</v>
      </c>
    </row>
    <row r="3883" spans="1:6" x14ac:dyDescent="0.2">
      <c r="A3883" t="s">
        <v>3880</v>
      </c>
      <c r="B3883">
        <v>5.80189281247959E-2</v>
      </c>
      <c r="C3883">
        <v>-0.35704027368524199</v>
      </c>
      <c r="D3883">
        <v>0.23499999999999999</v>
      </c>
      <c r="E3883">
        <v>0.314</v>
      </c>
      <c r="F3883">
        <v>1</v>
      </c>
    </row>
    <row r="3884" spans="1:6" x14ac:dyDescent="0.2">
      <c r="A3884" t="s">
        <v>3881</v>
      </c>
      <c r="B3884">
        <v>5.8031003117513101E-2</v>
      </c>
      <c r="C3884">
        <v>-0.52936810102210896</v>
      </c>
      <c r="D3884">
        <v>0.113</v>
      </c>
      <c r="E3884">
        <v>0.17499999999999999</v>
      </c>
      <c r="F3884">
        <v>1</v>
      </c>
    </row>
    <row r="3885" spans="1:6" x14ac:dyDescent="0.2">
      <c r="A3885" t="s">
        <v>3882</v>
      </c>
      <c r="B3885">
        <v>5.80538378014561E-2</v>
      </c>
      <c r="C3885">
        <v>-0.27424070355385299</v>
      </c>
      <c r="D3885">
        <v>0.46600000000000003</v>
      </c>
      <c r="E3885">
        <v>0.56599999999999995</v>
      </c>
      <c r="F3885">
        <v>1</v>
      </c>
    </row>
    <row r="3886" spans="1:6" x14ac:dyDescent="0.2">
      <c r="A3886" t="s">
        <v>3883</v>
      </c>
      <c r="B3886">
        <v>5.8091822333747802E-2</v>
      </c>
      <c r="C3886">
        <v>1.12745779799503</v>
      </c>
      <c r="D3886">
        <v>0.16700000000000001</v>
      </c>
      <c r="E3886">
        <v>0.113</v>
      </c>
      <c r="F3886">
        <v>1</v>
      </c>
    </row>
    <row r="3887" spans="1:6" x14ac:dyDescent="0.2">
      <c r="A3887" t="s">
        <v>3884</v>
      </c>
      <c r="B3887">
        <v>5.8114167560529201E-2</v>
      </c>
      <c r="C3887">
        <v>-0.181708098375613</v>
      </c>
      <c r="D3887">
        <v>0.77500000000000002</v>
      </c>
      <c r="E3887">
        <v>0.84699999999999998</v>
      </c>
      <c r="F3887">
        <v>1</v>
      </c>
    </row>
    <row r="3888" spans="1:6" x14ac:dyDescent="0.2">
      <c r="A3888" t="s">
        <v>3885</v>
      </c>
      <c r="B3888">
        <v>5.8119232153379198E-2</v>
      </c>
      <c r="C3888">
        <v>-0.44203568830814399</v>
      </c>
      <c r="D3888">
        <v>0.21099999999999999</v>
      </c>
      <c r="E3888">
        <v>0.29599999999999999</v>
      </c>
      <c r="F3888">
        <v>1</v>
      </c>
    </row>
    <row r="3889" spans="1:6" x14ac:dyDescent="0.2">
      <c r="A3889" t="s">
        <v>3886</v>
      </c>
      <c r="B3889">
        <v>5.8152898236654101E-2</v>
      </c>
      <c r="C3889">
        <v>0.38651021959627901</v>
      </c>
      <c r="D3889">
        <v>0.29399999999999998</v>
      </c>
      <c r="E3889">
        <v>0.223</v>
      </c>
      <c r="F3889">
        <v>1</v>
      </c>
    </row>
    <row r="3890" spans="1:6" x14ac:dyDescent="0.2">
      <c r="A3890" t="s">
        <v>3887</v>
      </c>
      <c r="B3890">
        <v>5.8163136746844202E-2</v>
      </c>
      <c r="C3890">
        <v>-0.50698971913267099</v>
      </c>
      <c r="D3890">
        <v>0.23499999999999999</v>
      </c>
      <c r="E3890">
        <v>0.307</v>
      </c>
      <c r="F3890">
        <v>1</v>
      </c>
    </row>
    <row r="3891" spans="1:6" x14ac:dyDescent="0.2">
      <c r="A3891" t="s">
        <v>3888</v>
      </c>
      <c r="B3891">
        <v>5.8188654593449698E-2</v>
      </c>
      <c r="C3891">
        <v>-0.184602501181968</v>
      </c>
      <c r="D3891">
        <v>0.41699999999999998</v>
      </c>
      <c r="E3891">
        <v>0.51500000000000001</v>
      </c>
      <c r="F3891">
        <v>1</v>
      </c>
    </row>
    <row r="3892" spans="1:6" x14ac:dyDescent="0.2">
      <c r="A3892" t="s">
        <v>3889</v>
      </c>
      <c r="B3892">
        <v>5.8301182316682902E-2</v>
      </c>
      <c r="C3892">
        <v>0.94851001216296305</v>
      </c>
      <c r="D3892">
        <v>0.221</v>
      </c>
      <c r="E3892">
        <v>0.16800000000000001</v>
      </c>
      <c r="F3892">
        <v>1</v>
      </c>
    </row>
    <row r="3893" spans="1:6" x14ac:dyDescent="0.2">
      <c r="A3893" t="s">
        <v>3890</v>
      </c>
      <c r="B3893">
        <v>5.8447013922173101E-2</v>
      </c>
      <c r="C3893">
        <v>-0.67858525895419297</v>
      </c>
      <c r="D3893">
        <v>2.9000000000000001E-2</v>
      </c>
      <c r="E3893">
        <v>6.9000000000000006E-2</v>
      </c>
      <c r="F3893">
        <v>1</v>
      </c>
    </row>
    <row r="3894" spans="1:6" x14ac:dyDescent="0.2">
      <c r="A3894" t="s">
        <v>3891</v>
      </c>
      <c r="B3894">
        <v>5.8486530316727098E-2</v>
      </c>
      <c r="C3894">
        <v>-0.24136503311392701</v>
      </c>
      <c r="D3894">
        <v>0.59799999999999998</v>
      </c>
      <c r="E3894">
        <v>0.70099999999999996</v>
      </c>
      <c r="F3894">
        <v>1</v>
      </c>
    </row>
    <row r="3895" spans="1:6" x14ac:dyDescent="0.2">
      <c r="A3895" t="s">
        <v>3892</v>
      </c>
      <c r="B3895">
        <v>5.8502516108084698E-2</v>
      </c>
      <c r="C3895">
        <v>1.3194320403461499</v>
      </c>
      <c r="D3895">
        <v>0.108</v>
      </c>
      <c r="E3895">
        <v>6.2E-2</v>
      </c>
      <c r="F3895">
        <v>1</v>
      </c>
    </row>
    <row r="3896" spans="1:6" x14ac:dyDescent="0.2">
      <c r="A3896" t="s">
        <v>3893</v>
      </c>
      <c r="B3896">
        <v>5.8519565910348202E-2</v>
      </c>
      <c r="C3896">
        <v>-0.33795808591336202</v>
      </c>
      <c r="D3896">
        <v>0.441</v>
      </c>
      <c r="E3896">
        <v>0.53600000000000003</v>
      </c>
      <c r="F3896">
        <v>1</v>
      </c>
    </row>
    <row r="3897" spans="1:6" x14ac:dyDescent="0.2">
      <c r="A3897" t="s">
        <v>3894</v>
      </c>
      <c r="B3897">
        <v>5.8524572189535301E-2</v>
      </c>
      <c r="C3897">
        <v>-0.212427317209823</v>
      </c>
      <c r="D3897">
        <v>0.441</v>
      </c>
      <c r="E3897">
        <v>0.57299999999999995</v>
      </c>
      <c r="F3897">
        <v>1</v>
      </c>
    </row>
    <row r="3898" spans="1:6" x14ac:dyDescent="0.2">
      <c r="A3898" t="s">
        <v>3895</v>
      </c>
      <c r="B3898">
        <v>5.85494060874042E-2</v>
      </c>
      <c r="C3898">
        <v>-0.62464306387583302</v>
      </c>
      <c r="D3898">
        <v>8.3000000000000004E-2</v>
      </c>
      <c r="E3898">
        <v>0.13900000000000001</v>
      </c>
      <c r="F3898">
        <v>1</v>
      </c>
    </row>
    <row r="3899" spans="1:6" x14ac:dyDescent="0.2">
      <c r="A3899" t="s">
        <v>3896</v>
      </c>
      <c r="B3899">
        <v>5.8582315648743999E-2</v>
      </c>
      <c r="C3899">
        <v>-0.69815952689402305</v>
      </c>
      <c r="D3899">
        <v>0.113</v>
      </c>
      <c r="E3899">
        <v>0.17899999999999999</v>
      </c>
      <c r="F3899">
        <v>1</v>
      </c>
    </row>
    <row r="3900" spans="1:6" x14ac:dyDescent="0.2">
      <c r="A3900" t="s">
        <v>3897</v>
      </c>
      <c r="B3900">
        <v>5.8585054476933199E-2</v>
      </c>
      <c r="C3900">
        <v>-0.18531895173170401</v>
      </c>
      <c r="D3900">
        <v>0.80900000000000005</v>
      </c>
      <c r="E3900">
        <v>0.90500000000000003</v>
      </c>
      <c r="F3900">
        <v>1</v>
      </c>
    </row>
    <row r="3901" spans="1:6" x14ac:dyDescent="0.2">
      <c r="A3901" t="s">
        <v>3898</v>
      </c>
      <c r="B3901">
        <v>5.8685544758625301E-2</v>
      </c>
      <c r="C3901">
        <v>-0.57988061566021099</v>
      </c>
      <c r="D3901">
        <v>0.11799999999999999</v>
      </c>
      <c r="E3901">
        <v>0.17899999999999999</v>
      </c>
      <c r="F3901">
        <v>1</v>
      </c>
    </row>
    <row r="3902" spans="1:6" x14ac:dyDescent="0.2">
      <c r="A3902" t="s">
        <v>3899</v>
      </c>
      <c r="B3902">
        <v>5.8744162152799699E-2</v>
      </c>
      <c r="C3902">
        <v>-0.25502452818896598</v>
      </c>
      <c r="D3902">
        <v>0.27500000000000002</v>
      </c>
      <c r="E3902">
        <v>0.36499999999999999</v>
      </c>
      <c r="F3902">
        <v>1</v>
      </c>
    </row>
    <row r="3903" spans="1:6" x14ac:dyDescent="0.2">
      <c r="A3903" t="s">
        <v>3900</v>
      </c>
      <c r="B3903">
        <v>5.8846014806956302E-2</v>
      </c>
      <c r="C3903">
        <v>-0.12098180388230501</v>
      </c>
      <c r="D3903">
        <v>0.79900000000000004</v>
      </c>
      <c r="E3903">
        <v>0.86499999999999999</v>
      </c>
      <c r="F3903">
        <v>1</v>
      </c>
    </row>
    <row r="3904" spans="1:6" x14ac:dyDescent="0.2">
      <c r="A3904" t="s">
        <v>3901</v>
      </c>
      <c r="B3904">
        <v>5.8854261957162403E-2</v>
      </c>
      <c r="C3904">
        <v>-0.31175179123610602</v>
      </c>
      <c r="D3904">
        <v>0.20100000000000001</v>
      </c>
      <c r="E3904">
        <v>0.28799999999999998</v>
      </c>
      <c r="F3904">
        <v>1</v>
      </c>
    </row>
    <row r="3905" spans="1:6" x14ac:dyDescent="0.2">
      <c r="A3905" t="s">
        <v>3902</v>
      </c>
      <c r="B3905">
        <v>5.8918128284987402E-2</v>
      </c>
      <c r="C3905">
        <v>-0.498721280810762</v>
      </c>
      <c r="D3905">
        <v>0.28899999999999998</v>
      </c>
      <c r="E3905">
        <v>0.372</v>
      </c>
      <c r="F3905">
        <v>1</v>
      </c>
    </row>
    <row r="3906" spans="1:6" x14ac:dyDescent="0.2">
      <c r="A3906" t="s">
        <v>3903</v>
      </c>
      <c r="B3906">
        <v>5.8942264718580703E-2</v>
      </c>
      <c r="C3906">
        <v>-0.601291080464876</v>
      </c>
      <c r="D3906">
        <v>6.9000000000000006E-2</v>
      </c>
      <c r="E3906">
        <v>0.12</v>
      </c>
      <c r="F3906">
        <v>1</v>
      </c>
    </row>
    <row r="3907" spans="1:6" x14ac:dyDescent="0.2">
      <c r="A3907" t="s">
        <v>3904</v>
      </c>
      <c r="B3907">
        <v>5.8954568427567397E-2</v>
      </c>
      <c r="C3907">
        <v>-0.28748177948683201</v>
      </c>
      <c r="D3907">
        <v>0.255</v>
      </c>
      <c r="E3907">
        <v>0.34699999999999998</v>
      </c>
      <c r="F3907">
        <v>1</v>
      </c>
    </row>
    <row r="3908" spans="1:6" x14ac:dyDescent="0.2">
      <c r="A3908" t="s">
        <v>3905</v>
      </c>
      <c r="B3908">
        <v>5.9046450336656599E-2</v>
      </c>
      <c r="C3908">
        <v>-0.42151189485978402</v>
      </c>
      <c r="D3908">
        <v>0.21099999999999999</v>
      </c>
      <c r="E3908">
        <v>0.29599999999999999</v>
      </c>
      <c r="F3908">
        <v>1</v>
      </c>
    </row>
    <row r="3909" spans="1:6" x14ac:dyDescent="0.2">
      <c r="A3909" t="s">
        <v>3906</v>
      </c>
      <c r="B3909">
        <v>5.9048050376527501E-2</v>
      </c>
      <c r="C3909">
        <v>0.41985800117608801</v>
      </c>
      <c r="D3909">
        <v>0.68600000000000005</v>
      </c>
      <c r="E3909">
        <v>0.65700000000000003</v>
      </c>
      <c r="F3909">
        <v>1</v>
      </c>
    </row>
    <row r="3910" spans="1:6" x14ac:dyDescent="0.2">
      <c r="A3910" t="s">
        <v>3907</v>
      </c>
      <c r="B3910">
        <v>5.93912075620169E-2</v>
      </c>
      <c r="C3910">
        <v>-0.39428535601741899</v>
      </c>
      <c r="D3910">
        <v>0.309</v>
      </c>
      <c r="E3910">
        <v>0.40500000000000003</v>
      </c>
      <c r="F3910">
        <v>1</v>
      </c>
    </row>
    <row r="3911" spans="1:6" x14ac:dyDescent="0.2">
      <c r="A3911" t="s">
        <v>3908</v>
      </c>
      <c r="B3911">
        <v>5.9396281737399401E-2</v>
      </c>
      <c r="C3911">
        <v>0.680900308432146</v>
      </c>
      <c r="D3911">
        <v>0.255</v>
      </c>
      <c r="E3911">
        <v>0.182</v>
      </c>
      <c r="F3911">
        <v>1</v>
      </c>
    </row>
    <row r="3912" spans="1:6" x14ac:dyDescent="0.2">
      <c r="A3912" t="s">
        <v>3909</v>
      </c>
      <c r="B3912">
        <v>5.9422078649945601E-2</v>
      </c>
      <c r="C3912">
        <v>-0.26181684136855299</v>
      </c>
      <c r="D3912">
        <v>0.81399999999999995</v>
      </c>
      <c r="E3912">
        <v>0.88700000000000001</v>
      </c>
      <c r="F3912">
        <v>1</v>
      </c>
    </row>
    <row r="3913" spans="1:6" x14ac:dyDescent="0.2">
      <c r="A3913" t="s">
        <v>3910</v>
      </c>
      <c r="B3913">
        <v>5.9468161369338503E-2</v>
      </c>
      <c r="C3913">
        <v>-0.47983197944754702</v>
      </c>
      <c r="D3913">
        <v>0.152</v>
      </c>
      <c r="E3913">
        <v>0.223</v>
      </c>
      <c r="F3913">
        <v>1</v>
      </c>
    </row>
    <row r="3914" spans="1:6" x14ac:dyDescent="0.2">
      <c r="A3914" t="s">
        <v>3911</v>
      </c>
      <c r="B3914">
        <v>5.94976810333522E-2</v>
      </c>
      <c r="C3914">
        <v>-0.69457200679208997</v>
      </c>
      <c r="D3914">
        <v>2.5000000000000001E-2</v>
      </c>
      <c r="E3914">
        <v>6.2E-2</v>
      </c>
      <c r="F3914">
        <v>1</v>
      </c>
    </row>
    <row r="3915" spans="1:6" x14ac:dyDescent="0.2">
      <c r="A3915" t="s">
        <v>3912</v>
      </c>
      <c r="B3915">
        <v>5.9528957686883502E-2</v>
      </c>
      <c r="C3915">
        <v>0.84047540894240702</v>
      </c>
      <c r="D3915">
        <v>0.20100000000000001</v>
      </c>
      <c r="E3915">
        <v>0.14199999999999999</v>
      </c>
      <c r="F3915">
        <v>1</v>
      </c>
    </row>
    <row r="3916" spans="1:6" x14ac:dyDescent="0.2">
      <c r="A3916" t="s">
        <v>3913</v>
      </c>
      <c r="B3916">
        <v>5.9542578188251899E-2</v>
      </c>
      <c r="C3916">
        <v>-0.27021878486501899</v>
      </c>
      <c r="D3916">
        <v>0.27500000000000002</v>
      </c>
      <c r="E3916">
        <v>0.35399999999999998</v>
      </c>
      <c r="F3916">
        <v>1</v>
      </c>
    </row>
    <row r="3917" spans="1:6" x14ac:dyDescent="0.2">
      <c r="A3917" t="s">
        <v>3914</v>
      </c>
      <c r="B3917">
        <v>5.97124801955803E-2</v>
      </c>
      <c r="C3917">
        <v>-0.54201014942726999</v>
      </c>
      <c r="D3917">
        <v>0.27</v>
      </c>
      <c r="E3917">
        <v>0.35399999999999998</v>
      </c>
      <c r="F3917">
        <v>1</v>
      </c>
    </row>
    <row r="3918" spans="1:6" x14ac:dyDescent="0.2">
      <c r="A3918" t="s">
        <v>3915</v>
      </c>
      <c r="B3918">
        <v>5.9716582261577403E-2</v>
      </c>
      <c r="C3918">
        <v>-0.25970548991643899</v>
      </c>
      <c r="D3918">
        <v>0.59799999999999998</v>
      </c>
      <c r="E3918">
        <v>0.67900000000000005</v>
      </c>
      <c r="F3918">
        <v>1</v>
      </c>
    </row>
    <row r="3919" spans="1:6" x14ac:dyDescent="0.2">
      <c r="A3919" t="s">
        <v>3916</v>
      </c>
      <c r="B3919">
        <v>5.97931549642206E-2</v>
      </c>
      <c r="C3919">
        <v>-1.1108275955378699</v>
      </c>
      <c r="D3919">
        <v>9.2999999999999999E-2</v>
      </c>
      <c r="E3919">
        <v>0.14599999999999999</v>
      </c>
      <c r="F3919">
        <v>1</v>
      </c>
    </row>
    <row r="3920" spans="1:6" x14ac:dyDescent="0.2">
      <c r="A3920" t="s">
        <v>3917</v>
      </c>
      <c r="B3920">
        <v>5.9997268433713002E-2</v>
      </c>
      <c r="C3920">
        <v>-0.68726595827460601</v>
      </c>
      <c r="D3920">
        <v>0.13700000000000001</v>
      </c>
      <c r="E3920">
        <v>0.20399999999999999</v>
      </c>
      <c r="F3920">
        <v>1</v>
      </c>
    </row>
    <row r="3921" spans="1:6" x14ac:dyDescent="0.2">
      <c r="A3921" t="s">
        <v>3918</v>
      </c>
      <c r="B3921">
        <v>6.0062459717420101E-2</v>
      </c>
      <c r="C3921">
        <v>-0.224025751137131</v>
      </c>
      <c r="D3921">
        <v>0.60799999999999998</v>
      </c>
      <c r="E3921">
        <v>0.70399999999999996</v>
      </c>
      <c r="F3921">
        <v>1</v>
      </c>
    </row>
    <row r="3922" spans="1:6" x14ac:dyDescent="0.2">
      <c r="A3922" t="s">
        <v>3919</v>
      </c>
      <c r="B3922">
        <v>6.0081719580024603E-2</v>
      </c>
      <c r="C3922">
        <v>-0.13975349146202801</v>
      </c>
      <c r="D3922">
        <v>0.28899999999999998</v>
      </c>
      <c r="E3922">
        <v>0.39800000000000002</v>
      </c>
      <c r="F3922">
        <v>1</v>
      </c>
    </row>
    <row r="3923" spans="1:6" x14ac:dyDescent="0.2">
      <c r="A3923" t="s">
        <v>3920</v>
      </c>
      <c r="B3923">
        <v>6.0139583145875697E-2</v>
      </c>
      <c r="C3923">
        <v>-0.59386604834429901</v>
      </c>
      <c r="D3923">
        <v>0.14699999999999999</v>
      </c>
      <c r="E3923">
        <v>0.215</v>
      </c>
      <c r="F3923">
        <v>1</v>
      </c>
    </row>
    <row r="3924" spans="1:6" x14ac:dyDescent="0.2">
      <c r="A3924" t="s">
        <v>3921</v>
      </c>
      <c r="B3924">
        <v>6.0185389443988102E-2</v>
      </c>
      <c r="C3924">
        <v>-0.25817525964971599</v>
      </c>
      <c r="D3924">
        <v>0.42599999999999999</v>
      </c>
      <c r="E3924">
        <v>0.53300000000000003</v>
      </c>
      <c r="F3924">
        <v>1</v>
      </c>
    </row>
    <row r="3925" spans="1:6" x14ac:dyDescent="0.2">
      <c r="A3925" t="s">
        <v>3922</v>
      </c>
      <c r="B3925">
        <v>6.0204724197273199E-2</v>
      </c>
      <c r="C3925">
        <v>1.0732973271278601</v>
      </c>
      <c r="D3925">
        <v>0.152</v>
      </c>
      <c r="E3925">
        <v>9.9000000000000005E-2</v>
      </c>
      <c r="F3925">
        <v>1</v>
      </c>
    </row>
    <row r="3926" spans="1:6" x14ac:dyDescent="0.2">
      <c r="A3926" t="s">
        <v>3923</v>
      </c>
      <c r="B3926">
        <v>6.0220829755546698E-2</v>
      </c>
      <c r="C3926">
        <v>-0.23576319996994</v>
      </c>
      <c r="D3926">
        <v>0.41199999999999998</v>
      </c>
      <c r="E3926">
        <v>0.51500000000000001</v>
      </c>
      <c r="F3926">
        <v>1</v>
      </c>
    </row>
    <row r="3927" spans="1:6" x14ac:dyDescent="0.2">
      <c r="A3927" t="s">
        <v>3924</v>
      </c>
      <c r="B3927">
        <v>6.0346103672540702E-2</v>
      </c>
      <c r="C3927">
        <v>-0.38015227281349401</v>
      </c>
      <c r="D3927">
        <v>9.8000000000000004E-2</v>
      </c>
      <c r="E3927">
        <v>0.161</v>
      </c>
      <c r="F3927">
        <v>1</v>
      </c>
    </row>
    <row r="3928" spans="1:6" x14ac:dyDescent="0.2">
      <c r="A3928" t="s">
        <v>3925</v>
      </c>
      <c r="B3928">
        <v>6.0350390937869702E-2</v>
      </c>
      <c r="C3928">
        <v>-0.77916551764847897</v>
      </c>
      <c r="D3928">
        <v>6.4000000000000001E-2</v>
      </c>
      <c r="E3928">
        <v>0.113</v>
      </c>
      <c r="F3928">
        <v>1</v>
      </c>
    </row>
    <row r="3929" spans="1:6" x14ac:dyDescent="0.2">
      <c r="A3929" t="s">
        <v>3926</v>
      </c>
      <c r="B3929">
        <v>6.0398973672002899E-2</v>
      </c>
      <c r="C3929">
        <v>-0.233959554163923</v>
      </c>
      <c r="D3929">
        <v>0.995</v>
      </c>
      <c r="E3929">
        <v>0.98899999999999999</v>
      </c>
      <c r="F3929">
        <v>1</v>
      </c>
    </row>
    <row r="3930" spans="1:6" x14ac:dyDescent="0.2">
      <c r="A3930" t="s">
        <v>3927</v>
      </c>
      <c r="B3930">
        <v>6.0429490523467001E-2</v>
      </c>
      <c r="C3930">
        <v>-0.19610007135455601</v>
      </c>
      <c r="D3930">
        <v>0.60799999999999998</v>
      </c>
      <c r="E3930">
        <v>0.69699999999999995</v>
      </c>
      <c r="F3930">
        <v>1</v>
      </c>
    </row>
    <row r="3931" spans="1:6" x14ac:dyDescent="0.2">
      <c r="A3931" t="s">
        <v>3928</v>
      </c>
      <c r="B3931">
        <v>6.0432375826078098E-2</v>
      </c>
      <c r="C3931">
        <v>0.41247121589803198</v>
      </c>
      <c r="D3931">
        <v>0.34300000000000003</v>
      </c>
      <c r="E3931">
        <v>0.27</v>
      </c>
      <c r="F3931">
        <v>1</v>
      </c>
    </row>
    <row r="3932" spans="1:6" x14ac:dyDescent="0.2">
      <c r="A3932" t="s">
        <v>3929</v>
      </c>
      <c r="B3932">
        <v>6.05390992021572E-2</v>
      </c>
      <c r="C3932">
        <v>-0.33682662193352297</v>
      </c>
      <c r="D3932">
        <v>0.38200000000000001</v>
      </c>
      <c r="E3932">
        <v>0.48899999999999999</v>
      </c>
      <c r="F3932">
        <v>1</v>
      </c>
    </row>
    <row r="3933" spans="1:6" x14ac:dyDescent="0.2">
      <c r="A3933" t="s">
        <v>3930</v>
      </c>
      <c r="B3933">
        <v>6.0655845043703201E-2</v>
      </c>
      <c r="C3933">
        <v>-0.13870825304480899</v>
      </c>
      <c r="D3933">
        <v>0.877</v>
      </c>
      <c r="E3933">
        <v>0.90500000000000003</v>
      </c>
      <c r="F3933">
        <v>1</v>
      </c>
    </row>
    <row r="3934" spans="1:6" x14ac:dyDescent="0.2">
      <c r="A3934" t="s">
        <v>3931</v>
      </c>
      <c r="B3934">
        <v>6.0714097359752701E-2</v>
      </c>
      <c r="C3934">
        <v>-0.15077679510917799</v>
      </c>
      <c r="D3934">
        <v>0.221</v>
      </c>
      <c r="E3934">
        <v>0.307</v>
      </c>
      <c r="F3934">
        <v>1</v>
      </c>
    </row>
    <row r="3935" spans="1:6" x14ac:dyDescent="0.2">
      <c r="A3935" t="s">
        <v>3932</v>
      </c>
      <c r="B3935">
        <v>6.0738406190642497E-2</v>
      </c>
      <c r="C3935">
        <v>-0.32019730723492901</v>
      </c>
      <c r="D3935">
        <v>0.10299999999999999</v>
      </c>
      <c r="E3935">
        <v>0.16400000000000001</v>
      </c>
      <c r="F3935">
        <v>1</v>
      </c>
    </row>
    <row r="3936" spans="1:6" x14ac:dyDescent="0.2">
      <c r="A3936" t="s">
        <v>3933</v>
      </c>
      <c r="B3936">
        <v>6.0853544030954901E-2</v>
      </c>
      <c r="C3936">
        <v>0.85157927308665804</v>
      </c>
      <c r="D3936">
        <v>0.191</v>
      </c>
      <c r="E3936">
        <v>0.13100000000000001</v>
      </c>
      <c r="F3936">
        <v>1</v>
      </c>
    </row>
    <row r="3937" spans="1:6" x14ac:dyDescent="0.2">
      <c r="A3937" t="s">
        <v>3934</v>
      </c>
      <c r="B3937">
        <v>6.0869962247330101E-2</v>
      </c>
      <c r="C3937">
        <v>0.82038216961899901</v>
      </c>
      <c r="D3937">
        <v>0.123</v>
      </c>
      <c r="E3937">
        <v>7.2999999999999995E-2</v>
      </c>
      <c r="F3937">
        <v>1</v>
      </c>
    </row>
    <row r="3938" spans="1:6" x14ac:dyDescent="0.2">
      <c r="A3938" t="s">
        <v>3935</v>
      </c>
      <c r="B3938">
        <v>6.0898836375489998E-2</v>
      </c>
      <c r="C3938">
        <v>0.290165368142419</v>
      </c>
      <c r="D3938">
        <v>0.97099999999999997</v>
      </c>
      <c r="E3938">
        <v>0.96</v>
      </c>
      <c r="F3938">
        <v>1</v>
      </c>
    </row>
    <row r="3939" spans="1:6" x14ac:dyDescent="0.2">
      <c r="A3939" t="s">
        <v>3936</v>
      </c>
      <c r="B3939">
        <v>6.0948867199757797E-2</v>
      </c>
      <c r="C3939">
        <v>0.14176801969846001</v>
      </c>
      <c r="D3939">
        <v>0.86299999999999999</v>
      </c>
      <c r="E3939">
        <v>0.86499999999999999</v>
      </c>
      <c r="F3939">
        <v>1</v>
      </c>
    </row>
    <row r="3940" spans="1:6" x14ac:dyDescent="0.2">
      <c r="A3940" t="s">
        <v>3937</v>
      </c>
      <c r="B3940">
        <v>6.0975931903380902E-2</v>
      </c>
      <c r="C3940">
        <v>-0.392162846790297</v>
      </c>
      <c r="D3940">
        <v>0.23</v>
      </c>
      <c r="E3940">
        <v>0.32500000000000001</v>
      </c>
      <c r="F3940">
        <v>1</v>
      </c>
    </row>
    <row r="3941" spans="1:6" x14ac:dyDescent="0.2">
      <c r="A3941" t="s">
        <v>3938</v>
      </c>
      <c r="B3941">
        <v>6.1007998117857197E-2</v>
      </c>
      <c r="C3941">
        <v>-0.91004861208139798</v>
      </c>
      <c r="D3941">
        <v>8.3000000000000004E-2</v>
      </c>
      <c r="E3941">
        <v>0.13900000000000001</v>
      </c>
      <c r="F3941">
        <v>1</v>
      </c>
    </row>
    <row r="3942" spans="1:6" x14ac:dyDescent="0.2">
      <c r="A3942" t="s">
        <v>3939</v>
      </c>
      <c r="B3942">
        <v>6.1063309654031603E-2</v>
      </c>
      <c r="C3942">
        <v>-0.37776643361951301</v>
      </c>
      <c r="D3942">
        <v>0.18099999999999999</v>
      </c>
      <c r="E3942">
        <v>0.255</v>
      </c>
      <c r="F3942">
        <v>1</v>
      </c>
    </row>
    <row r="3943" spans="1:6" x14ac:dyDescent="0.2">
      <c r="A3943" t="s">
        <v>3940</v>
      </c>
      <c r="B3943">
        <v>6.1081613177780499E-2</v>
      </c>
      <c r="C3943">
        <v>0.282695315008202</v>
      </c>
      <c r="D3943">
        <v>0.58799999999999997</v>
      </c>
      <c r="E3943">
        <v>0.51500000000000001</v>
      </c>
      <c r="F3943">
        <v>1</v>
      </c>
    </row>
    <row r="3944" spans="1:6" x14ac:dyDescent="0.2">
      <c r="A3944" t="s">
        <v>3941</v>
      </c>
      <c r="B3944">
        <v>6.1135133342027803E-2</v>
      </c>
      <c r="C3944">
        <v>2.0633703269454502</v>
      </c>
      <c r="D3944">
        <v>2.9000000000000001E-2</v>
      </c>
      <c r="E3944">
        <v>7.0000000000000001E-3</v>
      </c>
      <c r="F3944">
        <v>1</v>
      </c>
    </row>
    <row r="3945" spans="1:6" x14ac:dyDescent="0.2">
      <c r="A3945" t="s">
        <v>3942</v>
      </c>
      <c r="B3945">
        <v>6.12862241165366E-2</v>
      </c>
      <c r="C3945">
        <v>-0.58047806060610896</v>
      </c>
      <c r="D3945">
        <v>0.108</v>
      </c>
      <c r="E3945">
        <v>0.17199999999999999</v>
      </c>
      <c r="F3945">
        <v>1</v>
      </c>
    </row>
    <row r="3946" spans="1:6" x14ac:dyDescent="0.2">
      <c r="A3946" t="s">
        <v>3943</v>
      </c>
      <c r="B3946">
        <v>6.1326676876990199E-2</v>
      </c>
      <c r="C3946">
        <v>0.30118772982876202</v>
      </c>
      <c r="D3946">
        <v>0.82399999999999995</v>
      </c>
      <c r="E3946">
        <v>0.81399999999999995</v>
      </c>
      <c r="F3946">
        <v>1</v>
      </c>
    </row>
    <row r="3947" spans="1:6" x14ac:dyDescent="0.2">
      <c r="A3947" t="s">
        <v>3944</v>
      </c>
      <c r="B3947">
        <v>6.1407641891492899E-2</v>
      </c>
      <c r="C3947">
        <v>-0.58852412936274601</v>
      </c>
      <c r="D3947">
        <v>0.216</v>
      </c>
      <c r="E3947">
        <v>0.28499999999999998</v>
      </c>
      <c r="F3947">
        <v>1</v>
      </c>
    </row>
    <row r="3948" spans="1:6" x14ac:dyDescent="0.2">
      <c r="A3948" t="s">
        <v>3945</v>
      </c>
      <c r="B3948">
        <v>6.1416834154653002E-2</v>
      </c>
      <c r="C3948">
        <v>-0.80660243990319802</v>
      </c>
      <c r="D3948">
        <v>6.9000000000000006E-2</v>
      </c>
      <c r="E3948">
        <v>0.12</v>
      </c>
      <c r="F3948">
        <v>1</v>
      </c>
    </row>
    <row r="3949" spans="1:6" x14ac:dyDescent="0.2">
      <c r="A3949" t="s">
        <v>3946</v>
      </c>
      <c r="B3949">
        <v>6.1453401637778501E-2</v>
      </c>
      <c r="C3949">
        <v>-0.72328692616488599</v>
      </c>
      <c r="D3949">
        <v>0.11799999999999999</v>
      </c>
      <c r="E3949">
        <v>0.17899999999999999</v>
      </c>
      <c r="F3949">
        <v>1</v>
      </c>
    </row>
    <row r="3950" spans="1:6" x14ac:dyDescent="0.2">
      <c r="A3950" t="s">
        <v>3947</v>
      </c>
      <c r="B3950">
        <v>6.1493686141602E-2</v>
      </c>
      <c r="C3950">
        <v>-0.178625107781611</v>
      </c>
      <c r="D3950">
        <v>0.30399999999999999</v>
      </c>
      <c r="E3950">
        <v>0.39400000000000002</v>
      </c>
      <c r="F3950">
        <v>1</v>
      </c>
    </row>
    <row r="3951" spans="1:6" x14ac:dyDescent="0.2">
      <c r="A3951" t="s">
        <v>3948</v>
      </c>
      <c r="B3951">
        <v>6.1708277664636303E-2</v>
      </c>
      <c r="C3951">
        <v>-0.17967477070118201</v>
      </c>
      <c r="D3951">
        <v>0.58299999999999996</v>
      </c>
      <c r="E3951">
        <v>0.67200000000000004</v>
      </c>
      <c r="F3951">
        <v>1</v>
      </c>
    </row>
    <row r="3952" spans="1:6" x14ac:dyDescent="0.2">
      <c r="A3952" t="s">
        <v>3949</v>
      </c>
      <c r="B3952">
        <v>6.1788430390716999E-2</v>
      </c>
      <c r="C3952">
        <v>-0.32569364914917598</v>
      </c>
      <c r="D3952">
        <v>0.5</v>
      </c>
      <c r="E3952">
        <v>0.59899999999999998</v>
      </c>
      <c r="F3952">
        <v>1</v>
      </c>
    </row>
    <row r="3953" spans="1:6" x14ac:dyDescent="0.2">
      <c r="A3953" t="s">
        <v>3950</v>
      </c>
      <c r="B3953">
        <v>6.1811769665699803E-2</v>
      </c>
      <c r="C3953">
        <v>-0.52084950231653004</v>
      </c>
      <c r="D3953">
        <v>8.3000000000000004E-2</v>
      </c>
      <c r="E3953">
        <v>0.14199999999999999</v>
      </c>
      <c r="F3953">
        <v>1</v>
      </c>
    </row>
    <row r="3954" spans="1:6" x14ac:dyDescent="0.2">
      <c r="A3954" t="s">
        <v>3951</v>
      </c>
      <c r="B3954">
        <v>6.1909273339306098E-2</v>
      </c>
      <c r="C3954">
        <v>0.83198509058595604</v>
      </c>
      <c r="D3954">
        <v>0.16700000000000001</v>
      </c>
      <c r="E3954">
        <v>0.109</v>
      </c>
      <c r="F3954">
        <v>1</v>
      </c>
    </row>
    <row r="3955" spans="1:6" x14ac:dyDescent="0.2">
      <c r="A3955" t="s">
        <v>3952</v>
      </c>
      <c r="B3955">
        <v>6.1967615050689803E-2</v>
      </c>
      <c r="C3955">
        <v>2.8682084139067299</v>
      </c>
      <c r="D3955">
        <v>0.01</v>
      </c>
      <c r="E3955">
        <v>0</v>
      </c>
      <c r="F3955">
        <v>1</v>
      </c>
    </row>
    <row r="3956" spans="1:6" x14ac:dyDescent="0.2">
      <c r="A3956" t="s">
        <v>3953</v>
      </c>
      <c r="B3956">
        <v>6.1983748929068098E-2</v>
      </c>
      <c r="C3956">
        <v>-0.31680436122692301</v>
      </c>
      <c r="D3956">
        <v>0.245</v>
      </c>
      <c r="E3956">
        <v>0.32800000000000001</v>
      </c>
      <c r="F3956">
        <v>1</v>
      </c>
    </row>
    <row r="3957" spans="1:6" x14ac:dyDescent="0.2">
      <c r="A3957" t="s">
        <v>3954</v>
      </c>
      <c r="B3957">
        <v>6.2004072606942698E-2</v>
      </c>
      <c r="C3957">
        <v>-0.75872278852434505</v>
      </c>
      <c r="D3957">
        <v>4.9000000000000002E-2</v>
      </c>
      <c r="E3957">
        <v>9.5000000000000001E-2</v>
      </c>
      <c r="F3957">
        <v>1</v>
      </c>
    </row>
    <row r="3958" spans="1:6" x14ac:dyDescent="0.2">
      <c r="A3958" t="s">
        <v>3955</v>
      </c>
      <c r="B3958">
        <v>6.2004860515362303E-2</v>
      </c>
      <c r="C3958">
        <v>-0.30800507797201598</v>
      </c>
      <c r="D3958">
        <v>0.216</v>
      </c>
      <c r="E3958">
        <v>0.29899999999999999</v>
      </c>
      <c r="F3958">
        <v>1</v>
      </c>
    </row>
    <row r="3959" spans="1:6" x14ac:dyDescent="0.2">
      <c r="A3959" t="s">
        <v>3956</v>
      </c>
      <c r="B3959">
        <v>6.2070758076646901E-2</v>
      </c>
      <c r="C3959">
        <v>-0.60376825896563502</v>
      </c>
      <c r="D3959">
        <v>0.10299999999999999</v>
      </c>
      <c r="E3959">
        <v>0.161</v>
      </c>
      <c r="F3959">
        <v>1</v>
      </c>
    </row>
    <row r="3960" spans="1:6" x14ac:dyDescent="0.2">
      <c r="A3960" t="s">
        <v>3957</v>
      </c>
      <c r="B3960">
        <v>6.2125767664021697E-2</v>
      </c>
      <c r="C3960">
        <v>-0.53284992878950699</v>
      </c>
      <c r="D3960">
        <v>7.3999999999999996E-2</v>
      </c>
      <c r="E3960">
        <v>0.128</v>
      </c>
      <c r="F3960">
        <v>1</v>
      </c>
    </row>
    <row r="3961" spans="1:6" x14ac:dyDescent="0.2">
      <c r="A3961" t="s">
        <v>3958</v>
      </c>
      <c r="B3961">
        <v>6.2215842051505203E-2</v>
      </c>
      <c r="C3961">
        <v>0.236521882768985</v>
      </c>
      <c r="D3961">
        <v>0.90700000000000003</v>
      </c>
      <c r="E3961">
        <v>0.89400000000000002</v>
      </c>
      <c r="F3961">
        <v>1</v>
      </c>
    </row>
    <row r="3962" spans="1:6" x14ac:dyDescent="0.2">
      <c r="A3962" t="s">
        <v>3959</v>
      </c>
      <c r="B3962">
        <v>6.2246528071596301E-2</v>
      </c>
      <c r="C3962">
        <v>-0.67835202370815795</v>
      </c>
      <c r="D3962">
        <v>8.7999999999999995E-2</v>
      </c>
      <c r="E3962">
        <v>0.14599999999999999</v>
      </c>
      <c r="F3962">
        <v>1</v>
      </c>
    </row>
    <row r="3963" spans="1:6" x14ac:dyDescent="0.2">
      <c r="A3963" t="s">
        <v>3960</v>
      </c>
      <c r="B3963">
        <v>6.2362793008005603E-2</v>
      </c>
      <c r="C3963">
        <v>-0.743665090484674</v>
      </c>
      <c r="D3963">
        <v>5.3999999999999999E-2</v>
      </c>
      <c r="E3963">
        <v>0.10199999999999999</v>
      </c>
      <c r="F3963">
        <v>1</v>
      </c>
    </row>
    <row r="3964" spans="1:6" x14ac:dyDescent="0.2">
      <c r="A3964" t="s">
        <v>3961</v>
      </c>
      <c r="B3964">
        <v>6.2366341714427002E-2</v>
      </c>
      <c r="C3964">
        <v>-1.0021984170408</v>
      </c>
      <c r="D3964">
        <v>8.3000000000000004E-2</v>
      </c>
      <c r="E3964">
        <v>0.13500000000000001</v>
      </c>
      <c r="F3964">
        <v>1</v>
      </c>
    </row>
    <row r="3965" spans="1:6" x14ac:dyDescent="0.2">
      <c r="A3965" t="s">
        <v>3962</v>
      </c>
      <c r="B3965">
        <v>6.2376678495648603E-2</v>
      </c>
      <c r="C3965">
        <v>-0.35882809681779898</v>
      </c>
      <c r="D3965">
        <v>0.57799999999999996</v>
      </c>
      <c r="E3965">
        <v>0.59499999999999997</v>
      </c>
      <c r="F3965">
        <v>1</v>
      </c>
    </row>
    <row r="3966" spans="1:6" x14ac:dyDescent="0.2">
      <c r="A3966" t="s">
        <v>3963</v>
      </c>
      <c r="B3966">
        <v>6.2418361590000998E-2</v>
      </c>
      <c r="C3966">
        <v>-0.19281463425688899</v>
      </c>
      <c r="D3966">
        <v>8.3000000000000004E-2</v>
      </c>
      <c r="E3966">
        <v>0.14599999999999999</v>
      </c>
      <c r="F3966">
        <v>1</v>
      </c>
    </row>
    <row r="3967" spans="1:6" x14ac:dyDescent="0.2">
      <c r="A3967" t="s">
        <v>3964</v>
      </c>
      <c r="B3967">
        <v>6.2486156952778198E-2</v>
      </c>
      <c r="C3967">
        <v>1.34950520379209</v>
      </c>
      <c r="D3967">
        <v>7.3999999999999996E-2</v>
      </c>
      <c r="E3967">
        <v>3.5999999999999997E-2</v>
      </c>
      <c r="F3967">
        <v>1</v>
      </c>
    </row>
    <row r="3968" spans="1:6" x14ac:dyDescent="0.2">
      <c r="A3968" t="s">
        <v>3965</v>
      </c>
      <c r="B3968">
        <v>6.2644488910478094E-2</v>
      </c>
      <c r="C3968">
        <v>-0.56067872061631596</v>
      </c>
      <c r="D3968">
        <v>5.8999999999999997E-2</v>
      </c>
      <c r="E3968">
        <v>0.109</v>
      </c>
      <c r="F3968">
        <v>1</v>
      </c>
    </row>
    <row r="3969" spans="1:6" x14ac:dyDescent="0.2">
      <c r="A3969" t="s">
        <v>3966</v>
      </c>
      <c r="B3969">
        <v>6.2658672369392404E-2</v>
      </c>
      <c r="C3969">
        <v>-0.16592980654544501</v>
      </c>
      <c r="D3969">
        <v>0.123</v>
      </c>
      <c r="E3969">
        <v>0.186</v>
      </c>
      <c r="F3969">
        <v>1</v>
      </c>
    </row>
    <row r="3970" spans="1:6" x14ac:dyDescent="0.2">
      <c r="A3970" t="s">
        <v>3967</v>
      </c>
      <c r="B3970">
        <v>6.2680257978099493E-2</v>
      </c>
      <c r="C3970">
        <v>-1.6648570382452199</v>
      </c>
      <c r="D3970">
        <v>0.01</v>
      </c>
      <c r="E3970">
        <v>3.5999999999999997E-2</v>
      </c>
      <c r="F3970">
        <v>1</v>
      </c>
    </row>
    <row r="3971" spans="1:6" x14ac:dyDescent="0.2">
      <c r="A3971" t="s">
        <v>3968</v>
      </c>
      <c r="B3971">
        <v>6.2819730438575999E-2</v>
      </c>
      <c r="C3971">
        <v>1.6924169381293499</v>
      </c>
      <c r="D3971">
        <v>2.9000000000000001E-2</v>
      </c>
      <c r="E3971">
        <v>7.0000000000000001E-3</v>
      </c>
      <c r="F3971">
        <v>1</v>
      </c>
    </row>
    <row r="3972" spans="1:6" x14ac:dyDescent="0.2">
      <c r="A3972" t="s">
        <v>3969</v>
      </c>
      <c r="B3972">
        <v>6.2819730438575999E-2</v>
      </c>
      <c r="C3972">
        <v>1.39758565094448</v>
      </c>
      <c r="D3972">
        <v>2.9000000000000001E-2</v>
      </c>
      <c r="E3972">
        <v>7.0000000000000001E-3</v>
      </c>
      <c r="F3972">
        <v>1</v>
      </c>
    </row>
    <row r="3973" spans="1:6" x14ac:dyDescent="0.2">
      <c r="A3973" t="s">
        <v>3970</v>
      </c>
      <c r="B3973">
        <v>6.3200108037193795E-2</v>
      </c>
      <c r="C3973">
        <v>-0.29018909768960899</v>
      </c>
      <c r="D3973">
        <v>0.28399999999999997</v>
      </c>
      <c r="E3973">
        <v>0.376</v>
      </c>
      <c r="F3973">
        <v>1</v>
      </c>
    </row>
    <row r="3974" spans="1:6" x14ac:dyDescent="0.2">
      <c r="A3974" t="s">
        <v>3971</v>
      </c>
      <c r="B3974">
        <v>6.3214130682595598E-2</v>
      </c>
      <c r="C3974">
        <v>-0.39797616961655102</v>
      </c>
      <c r="D3974">
        <v>0.17199999999999999</v>
      </c>
      <c r="E3974">
        <v>0.245</v>
      </c>
      <c r="F3974">
        <v>1</v>
      </c>
    </row>
    <row r="3975" spans="1:6" x14ac:dyDescent="0.2">
      <c r="A3975" t="s">
        <v>3972</v>
      </c>
      <c r="B3975">
        <v>6.3246824274405797E-2</v>
      </c>
      <c r="C3975">
        <v>1.51493754683718</v>
      </c>
      <c r="D3975">
        <v>2.9000000000000001E-2</v>
      </c>
      <c r="E3975">
        <v>7.0000000000000001E-3</v>
      </c>
      <c r="F3975">
        <v>1</v>
      </c>
    </row>
    <row r="3976" spans="1:6" x14ac:dyDescent="0.2">
      <c r="A3976" t="s">
        <v>3973</v>
      </c>
      <c r="B3976">
        <v>6.3298156350470494E-2</v>
      </c>
      <c r="C3976">
        <v>-0.49928121978315898</v>
      </c>
      <c r="D3976">
        <v>0.14699999999999999</v>
      </c>
      <c r="E3976">
        <v>0.215</v>
      </c>
      <c r="F3976">
        <v>1</v>
      </c>
    </row>
    <row r="3977" spans="1:6" x14ac:dyDescent="0.2">
      <c r="A3977" t="s">
        <v>3974</v>
      </c>
      <c r="B3977">
        <v>6.3319294179061694E-2</v>
      </c>
      <c r="C3977">
        <v>-0.33114773758643601</v>
      </c>
      <c r="D3977">
        <v>0.34300000000000003</v>
      </c>
      <c r="E3977">
        <v>0.43099999999999999</v>
      </c>
      <c r="F3977">
        <v>1</v>
      </c>
    </row>
    <row r="3978" spans="1:6" x14ac:dyDescent="0.2">
      <c r="A3978" t="s">
        <v>3975</v>
      </c>
      <c r="B3978">
        <v>6.3346841819745703E-2</v>
      </c>
      <c r="C3978">
        <v>-0.104038161990408</v>
      </c>
      <c r="D3978">
        <v>0.627</v>
      </c>
      <c r="E3978">
        <v>0.72299999999999998</v>
      </c>
      <c r="F3978">
        <v>1</v>
      </c>
    </row>
    <row r="3979" spans="1:6" x14ac:dyDescent="0.2">
      <c r="A3979" t="s">
        <v>3976</v>
      </c>
      <c r="B3979">
        <v>6.3387208840484599E-2</v>
      </c>
      <c r="C3979">
        <v>0.72581797200672205</v>
      </c>
      <c r="D3979">
        <v>0.20100000000000001</v>
      </c>
      <c r="E3979">
        <v>0.14199999999999999</v>
      </c>
      <c r="F3979">
        <v>1</v>
      </c>
    </row>
    <row r="3980" spans="1:6" x14ac:dyDescent="0.2">
      <c r="A3980" t="s">
        <v>3977</v>
      </c>
      <c r="B3980">
        <v>6.3452561442169306E-2</v>
      </c>
      <c r="C3980">
        <v>-0.45756718764844101</v>
      </c>
      <c r="D3980">
        <v>0.26</v>
      </c>
      <c r="E3980">
        <v>0.33600000000000002</v>
      </c>
      <c r="F3980">
        <v>1</v>
      </c>
    </row>
    <row r="3981" spans="1:6" x14ac:dyDescent="0.2">
      <c r="A3981" t="s">
        <v>3978</v>
      </c>
      <c r="B3981">
        <v>6.3539414114669596E-2</v>
      </c>
      <c r="C3981">
        <v>-0.563655914046717</v>
      </c>
      <c r="D3981">
        <v>0.25</v>
      </c>
      <c r="E3981">
        <v>0.33200000000000002</v>
      </c>
      <c r="F3981">
        <v>1</v>
      </c>
    </row>
    <row r="3982" spans="1:6" x14ac:dyDescent="0.2">
      <c r="A3982" t="s">
        <v>3979</v>
      </c>
      <c r="B3982">
        <v>6.3679146713237003E-2</v>
      </c>
      <c r="C3982">
        <v>-0.30935513473755999</v>
      </c>
      <c r="D3982">
        <v>0.18099999999999999</v>
      </c>
      <c r="E3982">
        <v>0.252</v>
      </c>
      <c r="F3982">
        <v>1</v>
      </c>
    </row>
    <row r="3983" spans="1:6" x14ac:dyDescent="0.2">
      <c r="A3983" t="s">
        <v>3980</v>
      </c>
      <c r="B3983">
        <v>6.3686889770101604E-2</v>
      </c>
      <c r="C3983">
        <v>0.44317452028516402</v>
      </c>
      <c r="D3983">
        <v>0.53900000000000003</v>
      </c>
      <c r="E3983">
        <v>0.52600000000000002</v>
      </c>
      <c r="F3983">
        <v>1</v>
      </c>
    </row>
    <row r="3984" spans="1:6" x14ac:dyDescent="0.2">
      <c r="A3984" t="s">
        <v>3981</v>
      </c>
      <c r="B3984">
        <v>6.3690170031427004E-2</v>
      </c>
      <c r="C3984">
        <v>-0.35455039180805198</v>
      </c>
      <c r="D3984">
        <v>0.42599999999999999</v>
      </c>
      <c r="E3984">
        <v>0.51100000000000001</v>
      </c>
      <c r="F3984">
        <v>1</v>
      </c>
    </row>
    <row r="3985" spans="1:6" x14ac:dyDescent="0.2">
      <c r="A3985" t="s">
        <v>3982</v>
      </c>
      <c r="B3985">
        <v>6.3694782740881903E-2</v>
      </c>
      <c r="C3985">
        <v>0.21483848955834101</v>
      </c>
      <c r="D3985">
        <v>0.35799999999999998</v>
      </c>
      <c r="E3985">
        <v>0.45300000000000001</v>
      </c>
      <c r="F3985">
        <v>1</v>
      </c>
    </row>
    <row r="3986" spans="1:6" x14ac:dyDescent="0.2">
      <c r="A3986" t="s">
        <v>3983</v>
      </c>
      <c r="B3986">
        <v>6.37531968611037E-2</v>
      </c>
      <c r="C3986">
        <v>1.0815015796762799</v>
      </c>
      <c r="D3986">
        <v>5.3999999999999999E-2</v>
      </c>
      <c r="E3986">
        <v>2.1999999999999999E-2</v>
      </c>
      <c r="F3986">
        <v>1</v>
      </c>
    </row>
    <row r="3987" spans="1:6" x14ac:dyDescent="0.2">
      <c r="A3987" t="s">
        <v>3984</v>
      </c>
      <c r="B3987">
        <v>6.4000572566387207E-2</v>
      </c>
      <c r="C3987">
        <v>-0.52477272858481505</v>
      </c>
      <c r="D3987">
        <v>0.113</v>
      </c>
      <c r="E3987">
        <v>0.17499999999999999</v>
      </c>
      <c r="F3987">
        <v>1</v>
      </c>
    </row>
    <row r="3988" spans="1:6" x14ac:dyDescent="0.2">
      <c r="A3988" t="s">
        <v>3985</v>
      </c>
      <c r="B3988">
        <v>6.40207040508564E-2</v>
      </c>
      <c r="C3988">
        <v>0.72308594905235701</v>
      </c>
      <c r="D3988">
        <v>0.186</v>
      </c>
      <c r="E3988">
        <v>0.128</v>
      </c>
      <c r="F3988">
        <v>1</v>
      </c>
    </row>
    <row r="3989" spans="1:6" x14ac:dyDescent="0.2">
      <c r="A3989" t="s">
        <v>3986</v>
      </c>
      <c r="B3989">
        <v>6.4090257008629303E-2</v>
      </c>
      <c r="C3989">
        <v>-1.0725433033265701</v>
      </c>
      <c r="D3989">
        <v>3.4000000000000002E-2</v>
      </c>
      <c r="E3989">
        <v>7.2999999999999995E-2</v>
      </c>
      <c r="F3989">
        <v>1</v>
      </c>
    </row>
    <row r="3990" spans="1:6" x14ac:dyDescent="0.2">
      <c r="A3990" t="s">
        <v>3987</v>
      </c>
      <c r="B3990">
        <v>6.4108212029789793E-2</v>
      </c>
      <c r="C3990">
        <v>1.1817824502840399</v>
      </c>
      <c r="D3990">
        <v>2.9000000000000001E-2</v>
      </c>
      <c r="E3990">
        <v>7.0000000000000001E-3</v>
      </c>
      <c r="F3990">
        <v>1</v>
      </c>
    </row>
    <row r="3991" spans="1:6" x14ac:dyDescent="0.2">
      <c r="A3991" t="s">
        <v>3988</v>
      </c>
      <c r="B3991">
        <v>6.4162989364868001E-2</v>
      </c>
      <c r="C3991">
        <v>-0.68731731881999403</v>
      </c>
      <c r="D3991">
        <v>6.9000000000000006E-2</v>
      </c>
      <c r="E3991">
        <v>0.12</v>
      </c>
      <c r="F3991">
        <v>1</v>
      </c>
    </row>
    <row r="3992" spans="1:6" x14ac:dyDescent="0.2">
      <c r="A3992" t="s">
        <v>3989</v>
      </c>
      <c r="B3992">
        <v>6.4200541816996096E-2</v>
      </c>
      <c r="C3992">
        <v>-0.32445286379509197</v>
      </c>
      <c r="D3992">
        <v>0.26500000000000001</v>
      </c>
      <c r="E3992">
        <v>0.35</v>
      </c>
      <c r="F3992">
        <v>1</v>
      </c>
    </row>
    <row r="3993" spans="1:6" x14ac:dyDescent="0.2">
      <c r="A3993" t="s">
        <v>3990</v>
      </c>
      <c r="B3993">
        <v>6.4233173279673095E-2</v>
      </c>
      <c r="C3993">
        <v>2.56401958745065</v>
      </c>
      <c r="D3993">
        <v>3.4000000000000002E-2</v>
      </c>
      <c r="E3993">
        <v>7.0000000000000001E-3</v>
      </c>
      <c r="F3993">
        <v>1</v>
      </c>
    </row>
    <row r="3994" spans="1:6" x14ac:dyDescent="0.2">
      <c r="A3994" t="s">
        <v>3991</v>
      </c>
      <c r="B3994">
        <v>6.4236485128334506E-2</v>
      </c>
      <c r="C3994">
        <v>-0.60154884448900803</v>
      </c>
      <c r="D3994">
        <v>0.13700000000000001</v>
      </c>
      <c r="E3994">
        <v>0.20399999999999999</v>
      </c>
      <c r="F3994">
        <v>1</v>
      </c>
    </row>
    <row r="3995" spans="1:6" x14ac:dyDescent="0.2">
      <c r="A3995" t="s">
        <v>3992</v>
      </c>
      <c r="B3995">
        <v>6.4298630864667E-2</v>
      </c>
      <c r="C3995">
        <v>-0.35067929220239202</v>
      </c>
      <c r="D3995">
        <v>0.23</v>
      </c>
      <c r="E3995">
        <v>0.307</v>
      </c>
      <c r="F3995">
        <v>1</v>
      </c>
    </row>
    <row r="3996" spans="1:6" x14ac:dyDescent="0.2">
      <c r="A3996" t="s">
        <v>3993</v>
      </c>
      <c r="B3996">
        <v>6.4328633197038396E-2</v>
      </c>
      <c r="C3996">
        <v>-0.63241125867609904</v>
      </c>
      <c r="D3996">
        <v>0.11799999999999999</v>
      </c>
      <c r="E3996">
        <v>0.17499999999999999</v>
      </c>
      <c r="F3996">
        <v>1</v>
      </c>
    </row>
    <row r="3997" spans="1:6" x14ac:dyDescent="0.2">
      <c r="A3997" t="s">
        <v>3994</v>
      </c>
      <c r="B3997">
        <v>6.4381430948402596E-2</v>
      </c>
      <c r="C3997">
        <v>0.73670553336639999</v>
      </c>
      <c r="D3997">
        <v>0.34799999999999998</v>
      </c>
      <c r="E3997">
        <v>0.31</v>
      </c>
      <c r="F3997">
        <v>1</v>
      </c>
    </row>
    <row r="3998" spans="1:6" x14ac:dyDescent="0.2">
      <c r="A3998" t="s">
        <v>3995</v>
      </c>
      <c r="B3998">
        <v>6.4434238873763899E-2</v>
      </c>
      <c r="C3998">
        <v>0.14128738872194599</v>
      </c>
      <c r="D3998">
        <v>0.67200000000000004</v>
      </c>
      <c r="E3998">
        <v>0.60599999999999998</v>
      </c>
      <c r="F3998">
        <v>1</v>
      </c>
    </row>
    <row r="3999" spans="1:6" x14ac:dyDescent="0.2">
      <c r="A3999" t="s">
        <v>3996</v>
      </c>
      <c r="B3999">
        <v>6.45225066385062E-2</v>
      </c>
      <c r="C3999">
        <v>-0.50915778718735705</v>
      </c>
      <c r="D3999">
        <v>4.3999999999999997E-2</v>
      </c>
      <c r="E3999">
        <v>8.7999999999999995E-2</v>
      </c>
      <c r="F3999">
        <v>1</v>
      </c>
    </row>
    <row r="4000" spans="1:6" x14ac:dyDescent="0.2">
      <c r="A4000" t="s">
        <v>3997</v>
      </c>
      <c r="B4000">
        <v>6.4748429483862502E-2</v>
      </c>
      <c r="C4000">
        <v>0.22492955324675501</v>
      </c>
      <c r="D4000">
        <v>0.72099999999999997</v>
      </c>
      <c r="E4000">
        <v>0.69699999999999995</v>
      </c>
      <c r="F4000">
        <v>1</v>
      </c>
    </row>
    <row r="4001" spans="1:6" x14ac:dyDescent="0.2">
      <c r="A4001" t="s">
        <v>3998</v>
      </c>
      <c r="B4001">
        <v>6.4800730280524493E-2</v>
      </c>
      <c r="C4001">
        <v>-1.5344000311358199</v>
      </c>
      <c r="D4001">
        <v>0.01</v>
      </c>
      <c r="E4001">
        <v>3.5999999999999997E-2</v>
      </c>
      <c r="F4001">
        <v>1</v>
      </c>
    </row>
    <row r="4002" spans="1:6" x14ac:dyDescent="0.2">
      <c r="A4002" t="s">
        <v>3999</v>
      </c>
      <c r="B4002">
        <v>6.4809173296279596E-2</v>
      </c>
      <c r="C4002">
        <v>-1.0523882409346199</v>
      </c>
      <c r="D4002">
        <v>3.9E-2</v>
      </c>
      <c r="E4002">
        <v>0.08</v>
      </c>
      <c r="F4002">
        <v>1</v>
      </c>
    </row>
    <row r="4003" spans="1:6" x14ac:dyDescent="0.2">
      <c r="A4003" t="s">
        <v>4000</v>
      </c>
      <c r="B4003">
        <v>6.4809173296279596E-2</v>
      </c>
      <c r="C4003">
        <v>-1.2082569640216301</v>
      </c>
      <c r="D4003">
        <v>3.9E-2</v>
      </c>
      <c r="E4003">
        <v>0.08</v>
      </c>
      <c r="F4003">
        <v>1</v>
      </c>
    </row>
    <row r="4004" spans="1:6" x14ac:dyDescent="0.2">
      <c r="A4004" t="s">
        <v>4001</v>
      </c>
      <c r="B4004">
        <v>6.5159832261037998E-2</v>
      </c>
      <c r="C4004">
        <v>-1.48665124203829</v>
      </c>
      <c r="D4004">
        <v>0.01</v>
      </c>
      <c r="E4004">
        <v>3.5999999999999997E-2</v>
      </c>
      <c r="F4004">
        <v>1</v>
      </c>
    </row>
    <row r="4005" spans="1:6" x14ac:dyDescent="0.2">
      <c r="A4005" t="s">
        <v>4002</v>
      </c>
      <c r="B4005">
        <v>6.5163711378701597E-2</v>
      </c>
      <c r="C4005">
        <v>-0.24909436471642599</v>
      </c>
      <c r="D4005">
        <v>0.56899999999999995</v>
      </c>
      <c r="E4005">
        <v>0.63500000000000001</v>
      </c>
      <c r="F4005">
        <v>1</v>
      </c>
    </row>
    <row r="4006" spans="1:6" x14ac:dyDescent="0.2">
      <c r="A4006" t="s">
        <v>4003</v>
      </c>
      <c r="B4006">
        <v>6.5189152894585406E-2</v>
      </c>
      <c r="C4006">
        <v>-0.41220637908921498</v>
      </c>
      <c r="D4006">
        <v>0.191</v>
      </c>
      <c r="E4006">
        <v>0.27</v>
      </c>
      <c r="F4006">
        <v>1</v>
      </c>
    </row>
    <row r="4007" spans="1:6" x14ac:dyDescent="0.2">
      <c r="A4007" t="s">
        <v>4004</v>
      </c>
      <c r="B4007">
        <v>6.5212546470694896E-2</v>
      </c>
      <c r="C4007">
        <v>-0.28287032440558002</v>
      </c>
      <c r="D4007">
        <v>0.42199999999999999</v>
      </c>
      <c r="E4007">
        <v>0.51800000000000002</v>
      </c>
      <c r="F4007">
        <v>1</v>
      </c>
    </row>
    <row r="4008" spans="1:6" x14ac:dyDescent="0.2">
      <c r="A4008" t="s">
        <v>4005</v>
      </c>
      <c r="B4008">
        <v>6.52272859718694E-2</v>
      </c>
      <c r="C4008">
        <v>-0.28400969245017399</v>
      </c>
      <c r="D4008">
        <v>0.314</v>
      </c>
      <c r="E4008">
        <v>0.40500000000000003</v>
      </c>
      <c r="F4008">
        <v>1</v>
      </c>
    </row>
    <row r="4009" spans="1:6" x14ac:dyDescent="0.2">
      <c r="A4009" t="s">
        <v>4006</v>
      </c>
      <c r="B4009">
        <v>6.5311142008409206E-2</v>
      </c>
      <c r="C4009">
        <v>-0.33170129696797301</v>
      </c>
      <c r="D4009">
        <v>0.29399999999999998</v>
      </c>
      <c r="E4009">
        <v>0.39100000000000001</v>
      </c>
      <c r="F4009">
        <v>1</v>
      </c>
    </row>
    <row r="4010" spans="1:6" x14ac:dyDescent="0.2">
      <c r="A4010" t="s">
        <v>4007</v>
      </c>
      <c r="B4010">
        <v>6.5332711239623004E-2</v>
      </c>
      <c r="C4010">
        <v>0.96881456816685996</v>
      </c>
      <c r="D4010">
        <v>0.14199999999999999</v>
      </c>
      <c r="E4010">
        <v>9.0999999999999998E-2</v>
      </c>
      <c r="F4010">
        <v>1</v>
      </c>
    </row>
    <row r="4011" spans="1:6" x14ac:dyDescent="0.2">
      <c r="A4011" t="s">
        <v>4008</v>
      </c>
      <c r="B4011">
        <v>6.5505218497950907E-2</v>
      </c>
      <c r="C4011">
        <v>-1.0781413134087601</v>
      </c>
      <c r="D4011">
        <v>3.9E-2</v>
      </c>
      <c r="E4011">
        <v>0.08</v>
      </c>
      <c r="F4011">
        <v>1</v>
      </c>
    </row>
    <row r="4012" spans="1:6" x14ac:dyDescent="0.2">
      <c r="A4012" t="s">
        <v>4009</v>
      </c>
      <c r="B4012">
        <v>6.5520573980087399E-2</v>
      </c>
      <c r="C4012">
        <v>-1.34662885477893</v>
      </c>
      <c r="D4012">
        <v>0.01</v>
      </c>
      <c r="E4012">
        <v>3.5999999999999997E-2</v>
      </c>
      <c r="F4012">
        <v>1</v>
      </c>
    </row>
    <row r="4013" spans="1:6" x14ac:dyDescent="0.2">
      <c r="A4013" t="s">
        <v>4010</v>
      </c>
      <c r="B4013">
        <v>6.5582876771619905E-2</v>
      </c>
      <c r="C4013">
        <v>-0.45644541785377601</v>
      </c>
      <c r="D4013">
        <v>9.2999999999999999E-2</v>
      </c>
      <c r="E4013">
        <v>0.15</v>
      </c>
      <c r="F4013">
        <v>1</v>
      </c>
    </row>
    <row r="4014" spans="1:6" x14ac:dyDescent="0.2">
      <c r="A4014" t="s">
        <v>4011</v>
      </c>
      <c r="B4014">
        <v>6.56310051444111E-2</v>
      </c>
      <c r="C4014">
        <v>-0.917009120668417</v>
      </c>
      <c r="D4014">
        <v>4.3999999999999997E-2</v>
      </c>
      <c r="E4014">
        <v>8.7999999999999995E-2</v>
      </c>
      <c r="F4014">
        <v>1</v>
      </c>
    </row>
    <row r="4015" spans="1:6" x14ac:dyDescent="0.2">
      <c r="A4015" t="s">
        <v>4012</v>
      </c>
      <c r="B4015">
        <v>6.5649131250836004E-2</v>
      </c>
      <c r="C4015">
        <v>0.22253966718877899</v>
      </c>
      <c r="D4015">
        <v>0.89200000000000002</v>
      </c>
      <c r="E4015">
        <v>0.91600000000000004</v>
      </c>
      <c r="F4015">
        <v>1</v>
      </c>
    </row>
    <row r="4016" spans="1:6" x14ac:dyDescent="0.2">
      <c r="A4016" t="s">
        <v>4013</v>
      </c>
      <c r="B4016">
        <v>6.5761136269971002E-2</v>
      </c>
      <c r="C4016">
        <v>-0.448752122797618</v>
      </c>
      <c r="D4016">
        <v>0.21099999999999999</v>
      </c>
      <c r="E4016">
        <v>0.28100000000000003</v>
      </c>
      <c r="F4016">
        <v>1</v>
      </c>
    </row>
    <row r="4017" spans="1:6" x14ac:dyDescent="0.2">
      <c r="A4017" t="s">
        <v>4014</v>
      </c>
      <c r="B4017">
        <v>6.5777428702473495E-2</v>
      </c>
      <c r="C4017">
        <v>-0.837841657838169</v>
      </c>
      <c r="D4017">
        <v>0.14199999999999999</v>
      </c>
      <c r="E4017">
        <v>0.20100000000000001</v>
      </c>
      <c r="F4017">
        <v>1</v>
      </c>
    </row>
    <row r="4018" spans="1:6" x14ac:dyDescent="0.2">
      <c r="A4018" t="s">
        <v>4015</v>
      </c>
      <c r="B4018">
        <v>6.5810424338215601E-2</v>
      </c>
      <c r="C4018">
        <v>0.26739149477202101</v>
      </c>
      <c r="D4018">
        <v>0.80900000000000005</v>
      </c>
      <c r="E4018">
        <v>0.78800000000000003</v>
      </c>
      <c r="F4018">
        <v>1</v>
      </c>
    </row>
    <row r="4019" spans="1:6" x14ac:dyDescent="0.2">
      <c r="A4019" t="s">
        <v>4016</v>
      </c>
      <c r="B4019">
        <v>6.5946863389125601E-2</v>
      </c>
      <c r="C4019">
        <v>-0.53612095766149304</v>
      </c>
      <c r="D4019">
        <v>9.8000000000000004E-2</v>
      </c>
      <c r="E4019">
        <v>0.153</v>
      </c>
      <c r="F4019">
        <v>1</v>
      </c>
    </row>
    <row r="4020" spans="1:6" x14ac:dyDescent="0.2">
      <c r="A4020" t="s">
        <v>4017</v>
      </c>
      <c r="B4020">
        <v>6.6038132825841894E-2</v>
      </c>
      <c r="C4020">
        <v>-1.0034930205909101</v>
      </c>
      <c r="D4020">
        <v>3.4000000000000002E-2</v>
      </c>
      <c r="E4020">
        <v>7.2999999999999995E-2</v>
      </c>
      <c r="F4020">
        <v>1</v>
      </c>
    </row>
    <row r="4021" spans="1:6" x14ac:dyDescent="0.2">
      <c r="A4021" t="s">
        <v>4018</v>
      </c>
      <c r="B4021">
        <v>6.6079146880848205E-2</v>
      </c>
      <c r="C4021">
        <v>-0.31871756858869799</v>
      </c>
      <c r="D4021">
        <v>0.31900000000000001</v>
      </c>
      <c r="E4021">
        <v>0.40500000000000003</v>
      </c>
      <c r="F4021">
        <v>1</v>
      </c>
    </row>
    <row r="4022" spans="1:6" x14ac:dyDescent="0.2">
      <c r="A4022" t="s">
        <v>4019</v>
      </c>
      <c r="B4022">
        <v>6.6093112969111897E-2</v>
      </c>
      <c r="C4022">
        <v>1.0363238534899799</v>
      </c>
      <c r="D4022">
        <v>0.152</v>
      </c>
      <c r="E4022">
        <v>0.10199999999999999</v>
      </c>
      <c r="F4022">
        <v>1</v>
      </c>
    </row>
    <row r="4023" spans="1:6" x14ac:dyDescent="0.2">
      <c r="A4023" t="s">
        <v>4020</v>
      </c>
      <c r="B4023">
        <v>6.61225838155622E-2</v>
      </c>
      <c r="C4023">
        <v>0.13522328718432</v>
      </c>
      <c r="D4023">
        <v>0.16700000000000001</v>
      </c>
      <c r="E4023">
        <v>0.248</v>
      </c>
      <c r="F4023">
        <v>1</v>
      </c>
    </row>
    <row r="4024" spans="1:6" x14ac:dyDescent="0.2">
      <c r="A4024" t="s">
        <v>4021</v>
      </c>
      <c r="B4024">
        <v>6.6196444579672206E-2</v>
      </c>
      <c r="C4024">
        <v>0.389815729270095</v>
      </c>
      <c r="D4024">
        <v>0.43099999999999999</v>
      </c>
      <c r="E4024">
        <v>0.372</v>
      </c>
      <c r="F4024">
        <v>1</v>
      </c>
    </row>
    <row r="4025" spans="1:6" x14ac:dyDescent="0.2">
      <c r="A4025" t="s">
        <v>4022</v>
      </c>
      <c r="B4025">
        <v>6.6233127906307199E-2</v>
      </c>
      <c r="C4025">
        <v>-0.65189337676036596</v>
      </c>
      <c r="D4025">
        <v>6.4000000000000001E-2</v>
      </c>
      <c r="E4025">
        <v>0.113</v>
      </c>
      <c r="F4025">
        <v>1</v>
      </c>
    </row>
    <row r="4026" spans="1:6" x14ac:dyDescent="0.2">
      <c r="A4026" t="s">
        <v>4023</v>
      </c>
      <c r="B4026">
        <v>6.6239290144406798E-2</v>
      </c>
      <c r="C4026">
        <v>1.77362993892654</v>
      </c>
      <c r="D4026">
        <v>7.3999999999999996E-2</v>
      </c>
      <c r="E4026">
        <v>3.5999999999999997E-2</v>
      </c>
      <c r="F4026">
        <v>1</v>
      </c>
    </row>
    <row r="4027" spans="1:6" x14ac:dyDescent="0.2">
      <c r="A4027" t="s">
        <v>4024</v>
      </c>
      <c r="B4027">
        <v>6.6246997740864094E-2</v>
      </c>
      <c r="C4027">
        <v>-1.4245192951030701</v>
      </c>
      <c r="D4027">
        <v>0.01</v>
      </c>
      <c r="E4027">
        <v>3.5999999999999997E-2</v>
      </c>
      <c r="F4027">
        <v>1</v>
      </c>
    </row>
    <row r="4028" spans="1:6" x14ac:dyDescent="0.2">
      <c r="A4028" t="s">
        <v>4025</v>
      </c>
      <c r="B4028">
        <v>6.6258998959386195E-2</v>
      </c>
      <c r="C4028">
        <v>-0.27313813413615501</v>
      </c>
      <c r="D4028">
        <v>0.24</v>
      </c>
      <c r="E4028">
        <v>0.318</v>
      </c>
      <c r="F4028">
        <v>1</v>
      </c>
    </row>
    <row r="4029" spans="1:6" x14ac:dyDescent="0.2">
      <c r="A4029" t="s">
        <v>4026</v>
      </c>
      <c r="B4029">
        <v>6.6267608367056294E-2</v>
      </c>
      <c r="C4029">
        <v>-0.76568686413466303</v>
      </c>
      <c r="D4029">
        <v>0.02</v>
      </c>
      <c r="E4029">
        <v>7.0000000000000001E-3</v>
      </c>
      <c r="F4029">
        <v>1</v>
      </c>
    </row>
    <row r="4030" spans="1:6" x14ac:dyDescent="0.2">
      <c r="A4030" t="s">
        <v>4027</v>
      </c>
      <c r="B4030">
        <v>6.6278650825361801E-2</v>
      </c>
      <c r="C4030">
        <v>0.10850624035378099</v>
      </c>
      <c r="D4030">
        <v>0.61799999999999999</v>
      </c>
      <c r="E4030">
        <v>0.56599999999999995</v>
      </c>
      <c r="F4030">
        <v>1</v>
      </c>
    </row>
    <row r="4031" spans="1:6" x14ac:dyDescent="0.2">
      <c r="A4031" t="s">
        <v>4028</v>
      </c>
      <c r="B4031">
        <v>6.6442854934933293E-2</v>
      </c>
      <c r="C4031">
        <v>-0.89712914534939303</v>
      </c>
      <c r="D4031">
        <v>3.9E-2</v>
      </c>
      <c r="E4031">
        <v>0.08</v>
      </c>
      <c r="F4031">
        <v>1</v>
      </c>
    </row>
    <row r="4032" spans="1:6" x14ac:dyDescent="0.2">
      <c r="A4032" t="s">
        <v>4029</v>
      </c>
      <c r="B4032">
        <v>6.6640393455239297E-2</v>
      </c>
      <c r="C4032">
        <v>-0.54565129811586699</v>
      </c>
      <c r="D4032">
        <v>0.10299999999999999</v>
      </c>
      <c r="E4032">
        <v>0.16400000000000001</v>
      </c>
      <c r="F4032">
        <v>1</v>
      </c>
    </row>
    <row r="4033" spans="1:6" x14ac:dyDescent="0.2">
      <c r="A4033" t="s">
        <v>4030</v>
      </c>
      <c r="B4033">
        <v>6.6671808101941593E-2</v>
      </c>
      <c r="C4033">
        <v>-0.77930569967282903</v>
      </c>
      <c r="D4033">
        <v>0.17599999999999999</v>
      </c>
      <c r="E4033">
        <v>0.252</v>
      </c>
      <c r="F4033">
        <v>1</v>
      </c>
    </row>
    <row r="4034" spans="1:6" x14ac:dyDescent="0.2">
      <c r="A4034" t="s">
        <v>4031</v>
      </c>
      <c r="B4034">
        <v>6.6718702056435902E-2</v>
      </c>
      <c r="C4034">
        <v>-0.66460649671608396</v>
      </c>
      <c r="D4034">
        <v>8.3000000000000004E-2</v>
      </c>
      <c r="E4034">
        <v>0.13900000000000001</v>
      </c>
      <c r="F4034">
        <v>1</v>
      </c>
    </row>
    <row r="4035" spans="1:6" x14ac:dyDescent="0.2">
      <c r="A4035" t="s">
        <v>4032</v>
      </c>
      <c r="B4035">
        <v>6.6726459165908997E-2</v>
      </c>
      <c r="C4035">
        <v>-0.24074625271597899</v>
      </c>
      <c r="D4035">
        <v>0.373</v>
      </c>
      <c r="E4035">
        <v>0.47099999999999997</v>
      </c>
      <c r="F4035">
        <v>1</v>
      </c>
    </row>
    <row r="4036" spans="1:6" x14ac:dyDescent="0.2">
      <c r="A4036" t="s">
        <v>4033</v>
      </c>
      <c r="B4036">
        <v>6.6833334006907705E-2</v>
      </c>
      <c r="C4036">
        <v>-0.665328980724046</v>
      </c>
      <c r="D4036">
        <v>0.127</v>
      </c>
      <c r="E4036">
        <v>0.19</v>
      </c>
      <c r="F4036">
        <v>1</v>
      </c>
    </row>
    <row r="4037" spans="1:6" x14ac:dyDescent="0.2">
      <c r="A4037" t="s">
        <v>4034</v>
      </c>
      <c r="B4037">
        <v>6.6841842886674802E-2</v>
      </c>
      <c r="C4037">
        <v>0.93773132687095295</v>
      </c>
      <c r="D4037">
        <v>0.10299999999999999</v>
      </c>
      <c r="E4037">
        <v>5.8000000000000003E-2</v>
      </c>
      <c r="F4037">
        <v>1</v>
      </c>
    </row>
    <row r="4038" spans="1:6" x14ac:dyDescent="0.2">
      <c r="A4038" t="s">
        <v>4035</v>
      </c>
      <c r="B4038">
        <v>6.7098638062003793E-2</v>
      </c>
      <c r="C4038">
        <v>0.212120034532745</v>
      </c>
      <c r="D4038">
        <v>0.52</v>
      </c>
      <c r="E4038">
        <v>0.42</v>
      </c>
      <c r="F4038">
        <v>1</v>
      </c>
    </row>
    <row r="4039" spans="1:6" x14ac:dyDescent="0.2">
      <c r="A4039" t="s">
        <v>4036</v>
      </c>
      <c r="B4039">
        <v>6.7170429188244896E-2</v>
      </c>
      <c r="C4039">
        <v>-0.37446535711087903</v>
      </c>
      <c r="D4039">
        <v>0.113</v>
      </c>
      <c r="E4039">
        <v>0.17499999999999999</v>
      </c>
      <c r="F4039">
        <v>1</v>
      </c>
    </row>
    <row r="4040" spans="1:6" x14ac:dyDescent="0.2">
      <c r="A4040" t="s">
        <v>4037</v>
      </c>
      <c r="B4040">
        <v>6.7170562781932605E-2</v>
      </c>
      <c r="C4040">
        <v>-0.32434648335120198</v>
      </c>
      <c r="D4040">
        <v>0.26500000000000001</v>
      </c>
      <c r="E4040">
        <v>0.35399999999999998</v>
      </c>
      <c r="F4040">
        <v>1</v>
      </c>
    </row>
    <row r="4041" spans="1:6" x14ac:dyDescent="0.2">
      <c r="A4041" t="s">
        <v>4038</v>
      </c>
      <c r="B4041">
        <v>6.7216563619758196E-2</v>
      </c>
      <c r="C4041">
        <v>-0.265795335465008</v>
      </c>
      <c r="D4041">
        <v>2.9000000000000001E-2</v>
      </c>
      <c r="E4041">
        <v>6.6000000000000003E-2</v>
      </c>
      <c r="F4041">
        <v>1</v>
      </c>
    </row>
    <row r="4042" spans="1:6" x14ac:dyDescent="0.2">
      <c r="A4042" t="s">
        <v>4039</v>
      </c>
      <c r="B4042">
        <v>6.7348713448766195E-2</v>
      </c>
      <c r="C4042">
        <v>-0.46722687387612</v>
      </c>
      <c r="D4042">
        <v>0.13700000000000001</v>
      </c>
      <c r="E4042">
        <v>0.20399999999999999</v>
      </c>
      <c r="F4042">
        <v>1</v>
      </c>
    </row>
    <row r="4043" spans="1:6" x14ac:dyDescent="0.2">
      <c r="A4043" t="s">
        <v>4040</v>
      </c>
      <c r="B4043">
        <v>6.7481434911595306E-2</v>
      </c>
      <c r="C4043">
        <v>-2.6200530577371399</v>
      </c>
      <c r="D4043">
        <v>2.9000000000000001E-2</v>
      </c>
      <c r="E4043">
        <v>6.6000000000000003E-2</v>
      </c>
      <c r="F4043">
        <v>1</v>
      </c>
    </row>
    <row r="4044" spans="1:6" x14ac:dyDescent="0.2">
      <c r="A4044" t="s">
        <v>4041</v>
      </c>
      <c r="B4044">
        <v>6.76102649604641E-2</v>
      </c>
      <c r="C4044">
        <v>-1.67340945347991</v>
      </c>
      <c r="D4044">
        <v>1.4999999999999999E-2</v>
      </c>
      <c r="E4044">
        <v>4.3999999999999997E-2</v>
      </c>
      <c r="F4044">
        <v>1</v>
      </c>
    </row>
    <row r="4045" spans="1:6" x14ac:dyDescent="0.2">
      <c r="A4045" t="s">
        <v>4042</v>
      </c>
      <c r="B4045">
        <v>6.7685709838556707E-2</v>
      </c>
      <c r="C4045">
        <v>0.586181248709293</v>
      </c>
      <c r="D4045">
        <v>0.67200000000000004</v>
      </c>
      <c r="E4045">
        <v>0.65</v>
      </c>
      <c r="F4045">
        <v>1</v>
      </c>
    </row>
    <row r="4046" spans="1:6" x14ac:dyDescent="0.2">
      <c r="A4046" t="s">
        <v>4043</v>
      </c>
      <c r="B4046">
        <v>6.7686044583970401E-2</v>
      </c>
      <c r="C4046">
        <v>0.36432056633251397</v>
      </c>
      <c r="D4046">
        <v>0.27900000000000003</v>
      </c>
      <c r="E4046">
        <v>0.20100000000000001</v>
      </c>
      <c r="F4046">
        <v>1</v>
      </c>
    </row>
    <row r="4047" spans="1:6" x14ac:dyDescent="0.2">
      <c r="A4047" t="s">
        <v>4044</v>
      </c>
      <c r="B4047">
        <v>6.7719754518465805E-2</v>
      </c>
      <c r="C4047">
        <v>-0.57523695813826503</v>
      </c>
      <c r="D4047">
        <v>0.01</v>
      </c>
      <c r="E4047">
        <v>3.5999999999999997E-2</v>
      </c>
      <c r="F4047">
        <v>1</v>
      </c>
    </row>
    <row r="4048" spans="1:6" x14ac:dyDescent="0.2">
      <c r="A4048" t="s">
        <v>4045</v>
      </c>
      <c r="B4048">
        <v>6.7754416240128804E-2</v>
      </c>
      <c r="C4048">
        <v>-0.202770864469833</v>
      </c>
      <c r="D4048">
        <v>0.309</v>
      </c>
      <c r="E4048">
        <v>0.40500000000000003</v>
      </c>
      <c r="F4048">
        <v>1</v>
      </c>
    </row>
    <row r="4049" spans="1:6" x14ac:dyDescent="0.2">
      <c r="A4049" t="s">
        <v>4046</v>
      </c>
      <c r="B4049">
        <v>6.7787459167121505E-2</v>
      </c>
      <c r="C4049">
        <v>-0.19729722283248299</v>
      </c>
      <c r="D4049">
        <v>0.61799999999999999</v>
      </c>
      <c r="E4049">
        <v>0.70099999999999996</v>
      </c>
      <c r="F4049">
        <v>1</v>
      </c>
    </row>
    <row r="4050" spans="1:6" x14ac:dyDescent="0.2">
      <c r="A4050" t="s">
        <v>4047</v>
      </c>
      <c r="B4050">
        <v>6.7802890396137294E-2</v>
      </c>
      <c r="C4050">
        <v>-0.61622953980289796</v>
      </c>
      <c r="D4050">
        <v>8.3000000000000004E-2</v>
      </c>
      <c r="E4050">
        <v>0.13900000000000001</v>
      </c>
      <c r="F4050">
        <v>1</v>
      </c>
    </row>
    <row r="4051" spans="1:6" x14ac:dyDescent="0.2">
      <c r="A4051" t="s">
        <v>4048</v>
      </c>
      <c r="B4051">
        <v>6.7815948175867793E-2</v>
      </c>
      <c r="C4051">
        <v>0.66758195081477301</v>
      </c>
      <c r="D4051">
        <v>0.17199999999999999</v>
      </c>
      <c r="E4051">
        <v>0.11700000000000001</v>
      </c>
      <c r="F4051">
        <v>1</v>
      </c>
    </row>
    <row r="4052" spans="1:6" x14ac:dyDescent="0.2">
      <c r="A4052" t="s">
        <v>4049</v>
      </c>
      <c r="B4052">
        <v>6.7890805429707601E-2</v>
      </c>
      <c r="C4052">
        <v>-0.83373231348092203</v>
      </c>
      <c r="D4052">
        <v>5.8999999999999997E-2</v>
      </c>
      <c r="E4052">
        <v>0.106</v>
      </c>
      <c r="F4052">
        <v>1</v>
      </c>
    </row>
    <row r="4053" spans="1:6" x14ac:dyDescent="0.2">
      <c r="A4053" t="s">
        <v>4050</v>
      </c>
      <c r="B4053">
        <v>6.7954562470611005E-2</v>
      </c>
      <c r="C4053">
        <v>-0.317239669928711</v>
      </c>
      <c r="D4053">
        <v>0.17199999999999999</v>
      </c>
      <c r="E4053">
        <v>0.252</v>
      </c>
      <c r="F4053">
        <v>1</v>
      </c>
    </row>
    <row r="4054" spans="1:6" x14ac:dyDescent="0.2">
      <c r="A4054" t="s">
        <v>4051</v>
      </c>
      <c r="B4054">
        <v>6.7968944385291399E-2</v>
      </c>
      <c r="C4054">
        <v>-0.22027601672844699</v>
      </c>
      <c r="D4054">
        <v>0.35799999999999998</v>
      </c>
      <c r="E4054">
        <v>0.45600000000000002</v>
      </c>
      <c r="F4054">
        <v>1</v>
      </c>
    </row>
    <row r="4055" spans="1:6" x14ac:dyDescent="0.2">
      <c r="A4055" t="s">
        <v>4052</v>
      </c>
      <c r="B4055">
        <v>6.7987763663121495E-2</v>
      </c>
      <c r="C4055">
        <v>0.72460282369074702</v>
      </c>
      <c r="D4055">
        <v>0.13700000000000001</v>
      </c>
      <c r="E4055">
        <v>8.7999999999999995E-2</v>
      </c>
      <c r="F4055">
        <v>1</v>
      </c>
    </row>
    <row r="4056" spans="1:6" x14ac:dyDescent="0.2">
      <c r="A4056" t="s">
        <v>4053</v>
      </c>
      <c r="B4056">
        <v>6.8170743284103594E-2</v>
      </c>
      <c r="C4056">
        <v>-1.6921374494103001</v>
      </c>
      <c r="D4056">
        <v>0.02</v>
      </c>
      <c r="E4056">
        <v>5.0999999999999997E-2</v>
      </c>
      <c r="F4056">
        <v>1</v>
      </c>
    </row>
    <row r="4057" spans="1:6" x14ac:dyDescent="0.2">
      <c r="A4057" t="s">
        <v>4054</v>
      </c>
      <c r="B4057">
        <v>6.8335136425206805E-2</v>
      </c>
      <c r="C4057">
        <v>-0.18381264313141901</v>
      </c>
      <c r="D4057">
        <v>0.71099999999999997</v>
      </c>
      <c r="E4057">
        <v>0.77</v>
      </c>
      <c r="F4057">
        <v>1</v>
      </c>
    </row>
    <row r="4058" spans="1:6" x14ac:dyDescent="0.2">
      <c r="A4058" t="s">
        <v>4055</v>
      </c>
      <c r="B4058">
        <v>6.8372581723057393E-2</v>
      </c>
      <c r="C4058">
        <v>-0.49796372044100101</v>
      </c>
      <c r="D4058">
        <v>7.3999999999999996E-2</v>
      </c>
      <c r="E4058">
        <v>0.128</v>
      </c>
      <c r="F4058">
        <v>1</v>
      </c>
    </row>
    <row r="4059" spans="1:6" x14ac:dyDescent="0.2">
      <c r="A4059" t="s">
        <v>4056</v>
      </c>
      <c r="B4059">
        <v>6.8423367811872707E-2</v>
      </c>
      <c r="C4059">
        <v>-0.39406407583925401</v>
      </c>
      <c r="D4059">
        <v>0.21099999999999999</v>
      </c>
      <c r="E4059">
        <v>0.29899999999999999</v>
      </c>
      <c r="F4059">
        <v>1</v>
      </c>
    </row>
    <row r="4060" spans="1:6" x14ac:dyDescent="0.2">
      <c r="A4060" t="s">
        <v>4057</v>
      </c>
      <c r="B4060">
        <v>6.8432920029090002E-2</v>
      </c>
      <c r="C4060">
        <v>0.65452308589956099</v>
      </c>
      <c r="D4060">
        <v>0.35799999999999998</v>
      </c>
      <c r="E4060">
        <v>0.28799999999999998</v>
      </c>
      <c r="F4060">
        <v>1</v>
      </c>
    </row>
    <row r="4061" spans="1:6" x14ac:dyDescent="0.2">
      <c r="A4061" t="s">
        <v>4058</v>
      </c>
      <c r="B4061">
        <v>6.8659741194989396E-2</v>
      </c>
      <c r="C4061">
        <v>-0.134839398304133</v>
      </c>
      <c r="D4061">
        <v>0.97099999999999997</v>
      </c>
      <c r="E4061">
        <v>0.97099999999999997</v>
      </c>
      <c r="F4061">
        <v>1</v>
      </c>
    </row>
    <row r="4062" spans="1:6" x14ac:dyDescent="0.2">
      <c r="A4062" t="s">
        <v>4059</v>
      </c>
      <c r="B4062">
        <v>6.8667218913223194E-2</v>
      </c>
      <c r="C4062">
        <v>-0.289677650010782</v>
      </c>
      <c r="D4062">
        <v>0.66700000000000004</v>
      </c>
      <c r="E4062">
        <v>0.69</v>
      </c>
      <c r="F4062">
        <v>1</v>
      </c>
    </row>
    <row r="4063" spans="1:6" x14ac:dyDescent="0.2">
      <c r="A4063" t="s">
        <v>4060</v>
      </c>
      <c r="B4063">
        <v>6.8752502239935107E-2</v>
      </c>
      <c r="C4063">
        <v>0.28514037598823</v>
      </c>
      <c r="D4063">
        <v>0.41699999999999998</v>
      </c>
      <c r="E4063">
        <v>0.35399999999999998</v>
      </c>
      <c r="F4063">
        <v>1</v>
      </c>
    </row>
    <row r="4064" spans="1:6" x14ac:dyDescent="0.2">
      <c r="A4064" t="s">
        <v>4061</v>
      </c>
      <c r="B4064">
        <v>6.8777334628660799E-2</v>
      </c>
      <c r="C4064">
        <v>-1.0257183635837499</v>
      </c>
      <c r="D4064">
        <v>0.25</v>
      </c>
      <c r="E4064">
        <v>0.314</v>
      </c>
      <c r="F4064">
        <v>1</v>
      </c>
    </row>
    <row r="4065" spans="1:6" x14ac:dyDescent="0.2">
      <c r="A4065" t="s">
        <v>4062</v>
      </c>
      <c r="B4065">
        <v>6.8795866512035203E-2</v>
      </c>
      <c r="C4065">
        <v>1.13616202266354</v>
      </c>
      <c r="D4065">
        <v>7.8E-2</v>
      </c>
      <c r="E4065">
        <v>0.04</v>
      </c>
      <c r="F4065">
        <v>1</v>
      </c>
    </row>
    <row r="4066" spans="1:6" x14ac:dyDescent="0.2">
      <c r="A4066" t="s">
        <v>4063</v>
      </c>
      <c r="B4066">
        <v>6.8795866512035203E-2</v>
      </c>
      <c r="C4066">
        <v>0.47200049478700001</v>
      </c>
      <c r="D4066">
        <v>7.8E-2</v>
      </c>
      <c r="E4066">
        <v>0.04</v>
      </c>
      <c r="F4066">
        <v>1</v>
      </c>
    </row>
    <row r="4067" spans="1:6" x14ac:dyDescent="0.2">
      <c r="A4067" t="s">
        <v>4064</v>
      </c>
      <c r="B4067">
        <v>6.8825995918907798E-2</v>
      </c>
      <c r="C4067">
        <v>1.0269936351590001</v>
      </c>
      <c r="D4067">
        <v>9.8000000000000004E-2</v>
      </c>
      <c r="E4067">
        <v>5.5E-2</v>
      </c>
      <c r="F4067">
        <v>1</v>
      </c>
    </row>
    <row r="4068" spans="1:6" x14ac:dyDescent="0.2">
      <c r="A4068" t="s">
        <v>4065</v>
      </c>
      <c r="B4068">
        <v>6.8932934183993294E-2</v>
      </c>
      <c r="C4068">
        <v>-0.68116957046362403</v>
      </c>
      <c r="D4068">
        <v>0.152</v>
      </c>
      <c r="E4068">
        <v>0.215</v>
      </c>
      <c r="F4068">
        <v>1</v>
      </c>
    </row>
    <row r="4069" spans="1:6" x14ac:dyDescent="0.2">
      <c r="A4069" t="s">
        <v>4066</v>
      </c>
      <c r="B4069">
        <v>6.9017202668440303E-2</v>
      </c>
      <c r="C4069">
        <v>-0.25955042687385599</v>
      </c>
      <c r="D4069">
        <v>0.48</v>
      </c>
      <c r="E4069">
        <v>0.56599999999999995</v>
      </c>
      <c r="F4069">
        <v>1</v>
      </c>
    </row>
    <row r="4070" spans="1:6" x14ac:dyDescent="0.2">
      <c r="A4070" t="s">
        <v>4067</v>
      </c>
      <c r="B4070">
        <v>6.9033811597385905E-2</v>
      </c>
      <c r="C4070">
        <v>-0.136276319646117</v>
      </c>
      <c r="D4070">
        <v>0.40200000000000002</v>
      </c>
      <c r="E4070">
        <v>0.5</v>
      </c>
      <c r="F4070">
        <v>1</v>
      </c>
    </row>
    <row r="4071" spans="1:6" x14ac:dyDescent="0.2">
      <c r="A4071" t="s">
        <v>4068</v>
      </c>
      <c r="B4071">
        <v>6.9043893599782996E-2</v>
      </c>
      <c r="C4071">
        <v>-0.645274734900953</v>
      </c>
      <c r="D4071">
        <v>0.113</v>
      </c>
      <c r="E4071">
        <v>0.17199999999999999</v>
      </c>
      <c r="F4071">
        <v>1</v>
      </c>
    </row>
    <row r="4072" spans="1:6" x14ac:dyDescent="0.2">
      <c r="A4072" t="s">
        <v>4069</v>
      </c>
      <c r="B4072">
        <v>6.9081576136253806E-2</v>
      </c>
      <c r="C4072">
        <v>1.30930792677791</v>
      </c>
      <c r="D4072">
        <v>8.3000000000000004E-2</v>
      </c>
      <c r="E4072">
        <v>4.3999999999999997E-2</v>
      </c>
      <c r="F4072">
        <v>1</v>
      </c>
    </row>
    <row r="4073" spans="1:6" x14ac:dyDescent="0.2">
      <c r="A4073" t="s">
        <v>4070</v>
      </c>
      <c r="B4073">
        <v>6.9260454154664294E-2</v>
      </c>
      <c r="C4073">
        <v>0.48125141286761902</v>
      </c>
      <c r="D4073">
        <v>0.32800000000000001</v>
      </c>
      <c r="E4073">
        <v>0.26300000000000001</v>
      </c>
      <c r="F4073">
        <v>1</v>
      </c>
    </row>
    <row r="4074" spans="1:6" x14ac:dyDescent="0.2">
      <c r="A4074" t="s">
        <v>4071</v>
      </c>
      <c r="B4074">
        <v>6.9320981370400506E-2</v>
      </c>
      <c r="C4074">
        <v>-0.48997119826125102</v>
      </c>
      <c r="D4074">
        <v>0.18099999999999999</v>
      </c>
      <c r="E4074">
        <v>0.248</v>
      </c>
      <c r="F4074">
        <v>1</v>
      </c>
    </row>
    <row r="4075" spans="1:6" x14ac:dyDescent="0.2">
      <c r="A4075" t="s">
        <v>4072</v>
      </c>
      <c r="B4075">
        <v>6.9341996459208702E-2</v>
      </c>
      <c r="C4075">
        <v>-0.28923904828763503</v>
      </c>
      <c r="D4075">
        <v>0.47499999999999998</v>
      </c>
      <c r="E4075">
        <v>0.56899999999999995</v>
      </c>
      <c r="F4075">
        <v>1</v>
      </c>
    </row>
    <row r="4076" spans="1:6" x14ac:dyDescent="0.2">
      <c r="A4076" t="s">
        <v>4073</v>
      </c>
      <c r="B4076">
        <v>6.9352094347927301E-2</v>
      </c>
      <c r="C4076">
        <v>0.585664575010587</v>
      </c>
      <c r="D4076">
        <v>0.22500000000000001</v>
      </c>
      <c r="E4076">
        <v>0.16800000000000001</v>
      </c>
      <c r="F4076">
        <v>1</v>
      </c>
    </row>
    <row r="4077" spans="1:6" x14ac:dyDescent="0.2">
      <c r="A4077" t="s">
        <v>4074</v>
      </c>
      <c r="B4077">
        <v>6.9409057782177805E-2</v>
      </c>
      <c r="C4077">
        <v>-0.144115518896652</v>
      </c>
      <c r="D4077">
        <v>0.877</v>
      </c>
      <c r="E4077">
        <v>0.92300000000000004</v>
      </c>
      <c r="F4077">
        <v>1</v>
      </c>
    </row>
    <row r="4078" spans="1:6" x14ac:dyDescent="0.2">
      <c r="A4078" t="s">
        <v>4075</v>
      </c>
      <c r="B4078">
        <v>6.9426805314573695E-2</v>
      </c>
      <c r="C4078">
        <v>0.62932492333228796</v>
      </c>
      <c r="D4078">
        <v>0.25</v>
      </c>
      <c r="E4078">
        <v>0.186</v>
      </c>
      <c r="F4078">
        <v>1</v>
      </c>
    </row>
    <row r="4079" spans="1:6" x14ac:dyDescent="0.2">
      <c r="A4079" t="s">
        <v>4076</v>
      </c>
      <c r="B4079">
        <v>6.9505288796241904E-2</v>
      </c>
      <c r="C4079">
        <v>-0.39907119158979298</v>
      </c>
      <c r="D4079">
        <v>0.157</v>
      </c>
      <c r="E4079">
        <v>0.223</v>
      </c>
      <c r="F4079">
        <v>1</v>
      </c>
    </row>
    <row r="4080" spans="1:6" x14ac:dyDescent="0.2">
      <c r="A4080" t="s">
        <v>4077</v>
      </c>
      <c r="B4080">
        <v>6.95641859245726E-2</v>
      </c>
      <c r="C4080">
        <v>1.24785182072003</v>
      </c>
      <c r="D4080">
        <v>7.8E-2</v>
      </c>
      <c r="E4080">
        <v>0.04</v>
      </c>
      <c r="F4080">
        <v>1</v>
      </c>
    </row>
    <row r="4081" spans="1:6" x14ac:dyDescent="0.2">
      <c r="A4081" t="s">
        <v>4078</v>
      </c>
      <c r="B4081">
        <v>6.9584927000972296E-2</v>
      </c>
      <c r="C4081">
        <v>-0.66641647663443904</v>
      </c>
      <c r="D4081">
        <v>0.22500000000000001</v>
      </c>
      <c r="E4081">
        <v>0.29899999999999999</v>
      </c>
      <c r="F4081">
        <v>1</v>
      </c>
    </row>
    <row r="4082" spans="1:6" x14ac:dyDescent="0.2">
      <c r="A4082" t="s">
        <v>4079</v>
      </c>
      <c r="B4082">
        <v>6.9631695754280895E-2</v>
      </c>
      <c r="C4082">
        <v>-1.0400909127319899</v>
      </c>
      <c r="D4082">
        <v>0.113</v>
      </c>
      <c r="E4082">
        <v>0.17499999999999999</v>
      </c>
      <c r="F4082">
        <v>1</v>
      </c>
    </row>
    <row r="4083" spans="1:6" x14ac:dyDescent="0.2">
      <c r="A4083" t="s">
        <v>4080</v>
      </c>
      <c r="B4083">
        <v>6.9752314302696794E-2</v>
      </c>
      <c r="C4083">
        <v>-0.48648413962170001</v>
      </c>
      <c r="D4083">
        <v>4.3999999999999997E-2</v>
      </c>
      <c r="E4083">
        <v>8.7999999999999995E-2</v>
      </c>
      <c r="F4083">
        <v>1</v>
      </c>
    </row>
    <row r="4084" spans="1:6" x14ac:dyDescent="0.2">
      <c r="A4084" t="s">
        <v>4081</v>
      </c>
      <c r="B4084">
        <v>6.9777206773409303E-2</v>
      </c>
      <c r="C4084">
        <v>-1.21584096736491</v>
      </c>
      <c r="D4084">
        <v>8.7999999999999995E-2</v>
      </c>
      <c r="E4084">
        <v>0.14199999999999999</v>
      </c>
      <c r="F4084">
        <v>1</v>
      </c>
    </row>
    <row r="4085" spans="1:6" x14ac:dyDescent="0.2">
      <c r="A4085" t="s">
        <v>4082</v>
      </c>
      <c r="B4085">
        <v>6.9855659750306803E-2</v>
      </c>
      <c r="C4085">
        <v>-0.25223446101941399</v>
      </c>
      <c r="D4085">
        <v>0.68600000000000005</v>
      </c>
      <c r="E4085">
        <v>0.75900000000000001</v>
      </c>
      <c r="F4085">
        <v>1</v>
      </c>
    </row>
    <row r="4086" spans="1:6" x14ac:dyDescent="0.2">
      <c r="A4086" t="s">
        <v>4083</v>
      </c>
      <c r="B4086">
        <v>6.9887945436466994E-2</v>
      </c>
      <c r="C4086">
        <v>-0.31137496958703698</v>
      </c>
      <c r="D4086">
        <v>0.56899999999999995</v>
      </c>
      <c r="E4086">
        <v>0.65300000000000002</v>
      </c>
      <c r="F4086">
        <v>1</v>
      </c>
    </row>
    <row r="4087" spans="1:6" x14ac:dyDescent="0.2">
      <c r="A4087" t="s">
        <v>4084</v>
      </c>
      <c r="B4087">
        <v>7.0080302430885394E-2</v>
      </c>
      <c r="C4087">
        <v>-1.0635778557778801</v>
      </c>
      <c r="D4087">
        <v>3.4000000000000002E-2</v>
      </c>
      <c r="E4087">
        <v>7.2999999999999995E-2</v>
      </c>
      <c r="F4087">
        <v>1</v>
      </c>
    </row>
    <row r="4088" spans="1:6" x14ac:dyDescent="0.2">
      <c r="A4088" t="s">
        <v>4085</v>
      </c>
      <c r="B4088">
        <v>7.0139453159939899E-2</v>
      </c>
      <c r="C4088">
        <v>-0.18890519367081399</v>
      </c>
      <c r="D4088">
        <v>0.28399999999999997</v>
      </c>
      <c r="E4088">
        <v>0.38300000000000001</v>
      </c>
      <c r="F4088">
        <v>1</v>
      </c>
    </row>
    <row r="4089" spans="1:6" x14ac:dyDescent="0.2">
      <c r="A4089" t="s">
        <v>4086</v>
      </c>
      <c r="B4089">
        <v>7.0154101740420693E-2</v>
      </c>
      <c r="C4089">
        <v>-0.92341369134167595</v>
      </c>
      <c r="D4089">
        <v>7.8E-2</v>
      </c>
      <c r="E4089">
        <v>0.128</v>
      </c>
      <c r="F4089">
        <v>1</v>
      </c>
    </row>
    <row r="4090" spans="1:6" x14ac:dyDescent="0.2">
      <c r="A4090" t="s">
        <v>4087</v>
      </c>
      <c r="B4090">
        <v>7.0252844621930294E-2</v>
      </c>
      <c r="C4090">
        <v>-0.42739223415334998</v>
      </c>
      <c r="D4090">
        <v>0.157</v>
      </c>
      <c r="E4090">
        <v>0.223</v>
      </c>
      <c r="F4090">
        <v>1</v>
      </c>
    </row>
    <row r="4091" spans="1:6" x14ac:dyDescent="0.2">
      <c r="A4091" t="s">
        <v>4088</v>
      </c>
      <c r="B4091">
        <v>7.0347423745224805E-2</v>
      </c>
      <c r="C4091">
        <v>-1.34200120104556</v>
      </c>
      <c r="D4091">
        <v>0.02</v>
      </c>
      <c r="E4091">
        <v>5.0999999999999997E-2</v>
      </c>
      <c r="F4091">
        <v>1</v>
      </c>
    </row>
    <row r="4092" spans="1:6" x14ac:dyDescent="0.2">
      <c r="A4092" t="s">
        <v>4089</v>
      </c>
      <c r="B4092">
        <v>7.0348983366894505E-2</v>
      </c>
      <c r="C4092">
        <v>-0.44784827135641297</v>
      </c>
      <c r="D4092">
        <v>0.20100000000000001</v>
      </c>
      <c r="E4092">
        <v>0.27400000000000002</v>
      </c>
      <c r="F4092">
        <v>1</v>
      </c>
    </row>
    <row r="4093" spans="1:6" x14ac:dyDescent="0.2">
      <c r="A4093" t="s">
        <v>4090</v>
      </c>
      <c r="B4093">
        <v>7.0369703051345003E-2</v>
      </c>
      <c r="C4093">
        <v>-0.15139937283781901</v>
      </c>
      <c r="D4093">
        <v>0.20599999999999999</v>
      </c>
      <c r="E4093">
        <v>0.28799999999999998</v>
      </c>
      <c r="F4093">
        <v>1</v>
      </c>
    </row>
    <row r="4094" spans="1:6" x14ac:dyDescent="0.2">
      <c r="A4094" t="s">
        <v>4091</v>
      </c>
      <c r="B4094">
        <v>7.0614281583080502E-2</v>
      </c>
      <c r="C4094">
        <v>-0.119236767828944</v>
      </c>
      <c r="D4094">
        <v>0.95599999999999996</v>
      </c>
      <c r="E4094">
        <v>0.97099999999999997</v>
      </c>
      <c r="F4094">
        <v>1</v>
      </c>
    </row>
    <row r="4095" spans="1:6" x14ac:dyDescent="0.2">
      <c r="A4095" t="s">
        <v>4092</v>
      </c>
      <c r="B4095">
        <v>7.0638161181659401E-2</v>
      </c>
      <c r="C4095">
        <v>-0.38886641771737901</v>
      </c>
      <c r="D4095">
        <v>0.27500000000000002</v>
      </c>
      <c r="E4095">
        <v>0.34699999999999998</v>
      </c>
      <c r="F4095">
        <v>1</v>
      </c>
    </row>
    <row r="4096" spans="1:6" x14ac:dyDescent="0.2">
      <c r="A4096" t="s">
        <v>4093</v>
      </c>
      <c r="B4096">
        <v>7.0723120008444398E-2</v>
      </c>
      <c r="C4096">
        <v>-0.72077556442185697</v>
      </c>
      <c r="D4096">
        <v>0.20100000000000001</v>
      </c>
      <c r="E4096">
        <v>0.25900000000000001</v>
      </c>
      <c r="F4096">
        <v>1</v>
      </c>
    </row>
    <row r="4097" spans="1:6" x14ac:dyDescent="0.2">
      <c r="A4097" t="s">
        <v>4094</v>
      </c>
      <c r="B4097">
        <v>7.0749764521378905E-2</v>
      </c>
      <c r="C4097">
        <v>-1.2614538728749101</v>
      </c>
      <c r="D4097">
        <v>2.5000000000000001E-2</v>
      </c>
      <c r="E4097">
        <v>5.8000000000000003E-2</v>
      </c>
      <c r="F4097">
        <v>1</v>
      </c>
    </row>
    <row r="4098" spans="1:6" x14ac:dyDescent="0.2">
      <c r="A4098" t="s">
        <v>4095</v>
      </c>
      <c r="B4098">
        <v>7.0762535425459294E-2</v>
      </c>
      <c r="C4098">
        <v>-0.16301784190273</v>
      </c>
      <c r="D4098">
        <v>0.86799999999999999</v>
      </c>
      <c r="E4098">
        <v>0.91200000000000003</v>
      </c>
      <c r="F4098">
        <v>1</v>
      </c>
    </row>
    <row r="4099" spans="1:6" x14ac:dyDescent="0.2">
      <c r="A4099" t="s">
        <v>4096</v>
      </c>
      <c r="B4099">
        <v>7.07991642867907E-2</v>
      </c>
      <c r="C4099">
        <v>-0.22834705256002399</v>
      </c>
      <c r="D4099">
        <v>0.38700000000000001</v>
      </c>
      <c r="E4099">
        <v>0.47399999999999998</v>
      </c>
      <c r="F4099">
        <v>1</v>
      </c>
    </row>
    <row r="4100" spans="1:6" x14ac:dyDescent="0.2">
      <c r="A4100" t="s">
        <v>4097</v>
      </c>
      <c r="B4100">
        <v>7.0801924684625595E-2</v>
      </c>
      <c r="C4100">
        <v>-0.27285100671489398</v>
      </c>
      <c r="D4100">
        <v>0.441</v>
      </c>
      <c r="E4100">
        <v>0.52200000000000002</v>
      </c>
      <c r="F4100">
        <v>1</v>
      </c>
    </row>
    <row r="4101" spans="1:6" x14ac:dyDescent="0.2">
      <c r="A4101" t="s">
        <v>4098</v>
      </c>
      <c r="B4101">
        <v>7.0887357839312104E-2</v>
      </c>
      <c r="C4101">
        <v>0.369795713812133</v>
      </c>
      <c r="D4101">
        <v>0.33800000000000002</v>
      </c>
      <c r="E4101">
        <v>0.28100000000000003</v>
      </c>
      <c r="F4101">
        <v>1</v>
      </c>
    </row>
    <row r="4102" spans="1:6" x14ac:dyDescent="0.2">
      <c r="A4102" t="s">
        <v>4099</v>
      </c>
      <c r="B4102">
        <v>7.0911832009062495E-2</v>
      </c>
      <c r="C4102">
        <v>0.64524446761037002</v>
      </c>
      <c r="D4102">
        <v>0.5</v>
      </c>
      <c r="E4102">
        <v>0.442</v>
      </c>
      <c r="F4102">
        <v>1</v>
      </c>
    </row>
    <row r="4103" spans="1:6" x14ac:dyDescent="0.2">
      <c r="A4103" t="s">
        <v>4100</v>
      </c>
      <c r="B4103">
        <v>7.0932674414264693E-2</v>
      </c>
      <c r="C4103">
        <v>-0.251988195842689</v>
      </c>
      <c r="D4103">
        <v>0.14699999999999999</v>
      </c>
      <c r="E4103">
        <v>9.5000000000000001E-2</v>
      </c>
      <c r="F4103">
        <v>1</v>
      </c>
    </row>
    <row r="4104" spans="1:6" x14ac:dyDescent="0.2">
      <c r="A4104" t="s">
        <v>4101</v>
      </c>
      <c r="B4104">
        <v>7.0959621206547294E-2</v>
      </c>
      <c r="C4104">
        <v>-0.411279984651851</v>
      </c>
      <c r="D4104">
        <v>0.38700000000000001</v>
      </c>
      <c r="E4104">
        <v>0.45600000000000002</v>
      </c>
      <c r="F4104">
        <v>1</v>
      </c>
    </row>
    <row r="4105" spans="1:6" x14ac:dyDescent="0.2">
      <c r="A4105" t="s">
        <v>4102</v>
      </c>
      <c r="B4105">
        <v>7.1044181153008201E-2</v>
      </c>
      <c r="C4105">
        <v>-1.2188905997960999</v>
      </c>
      <c r="D4105">
        <v>2.5000000000000001E-2</v>
      </c>
      <c r="E4105">
        <v>5.8000000000000003E-2</v>
      </c>
      <c r="F4105">
        <v>1</v>
      </c>
    </row>
    <row r="4106" spans="1:6" x14ac:dyDescent="0.2">
      <c r="A4106" t="s">
        <v>4103</v>
      </c>
      <c r="B4106">
        <v>7.10861111791075E-2</v>
      </c>
      <c r="C4106">
        <v>-1.3545646511449001</v>
      </c>
      <c r="D4106">
        <v>6.9000000000000006E-2</v>
      </c>
      <c r="E4106">
        <v>0.11700000000000001</v>
      </c>
      <c r="F4106">
        <v>1</v>
      </c>
    </row>
    <row r="4107" spans="1:6" x14ac:dyDescent="0.2">
      <c r="A4107" t="s">
        <v>4104</v>
      </c>
      <c r="B4107">
        <v>7.1155046548629697E-2</v>
      </c>
      <c r="C4107">
        <v>-0.49816260383911098</v>
      </c>
      <c r="D4107">
        <v>9.8000000000000004E-2</v>
      </c>
      <c r="E4107">
        <v>0.157</v>
      </c>
      <c r="F4107">
        <v>1</v>
      </c>
    </row>
    <row r="4108" spans="1:6" x14ac:dyDescent="0.2">
      <c r="A4108" t="s">
        <v>4105</v>
      </c>
      <c r="B4108">
        <v>7.12486786923862E-2</v>
      </c>
      <c r="C4108">
        <v>0.22990793027817699</v>
      </c>
      <c r="D4108">
        <v>0.80900000000000005</v>
      </c>
      <c r="E4108">
        <v>0.78100000000000003</v>
      </c>
      <c r="F4108">
        <v>1</v>
      </c>
    </row>
    <row r="4109" spans="1:6" x14ac:dyDescent="0.2">
      <c r="A4109" t="s">
        <v>4106</v>
      </c>
      <c r="B4109">
        <v>7.1290984662528006E-2</v>
      </c>
      <c r="C4109">
        <v>-0.29741180150750701</v>
      </c>
      <c r="D4109">
        <v>0.20100000000000001</v>
      </c>
      <c r="E4109">
        <v>0.28100000000000003</v>
      </c>
      <c r="F4109">
        <v>1</v>
      </c>
    </row>
    <row r="4110" spans="1:6" x14ac:dyDescent="0.2">
      <c r="A4110" t="s">
        <v>4107</v>
      </c>
      <c r="B4110">
        <v>7.1295235286396294E-2</v>
      </c>
      <c r="C4110">
        <v>-0.44934894746120702</v>
      </c>
      <c r="D4110">
        <v>0.157</v>
      </c>
      <c r="E4110">
        <v>0.22600000000000001</v>
      </c>
      <c r="F4110">
        <v>1</v>
      </c>
    </row>
    <row r="4111" spans="1:6" x14ac:dyDescent="0.2">
      <c r="A4111" t="s">
        <v>4108</v>
      </c>
      <c r="B4111">
        <v>7.1297583836722703E-2</v>
      </c>
      <c r="C4111">
        <v>-1.4362411935521999</v>
      </c>
      <c r="D4111">
        <v>0.02</v>
      </c>
      <c r="E4111">
        <v>5.0999999999999997E-2</v>
      </c>
      <c r="F4111">
        <v>1</v>
      </c>
    </row>
    <row r="4112" spans="1:6" x14ac:dyDescent="0.2">
      <c r="A4112" t="s">
        <v>4109</v>
      </c>
      <c r="B4112">
        <v>7.13357181671435E-2</v>
      </c>
      <c r="C4112">
        <v>-0.28969667051130998</v>
      </c>
      <c r="D4112">
        <v>0.314</v>
      </c>
      <c r="E4112">
        <v>0.39400000000000002</v>
      </c>
      <c r="F4112">
        <v>1</v>
      </c>
    </row>
    <row r="4113" spans="1:6" x14ac:dyDescent="0.2">
      <c r="A4113" t="s">
        <v>4110</v>
      </c>
      <c r="B4113">
        <v>7.1336542208576104E-2</v>
      </c>
      <c r="C4113">
        <v>0.37903622577027402</v>
      </c>
      <c r="D4113">
        <v>0.245</v>
      </c>
      <c r="E4113">
        <v>0.186</v>
      </c>
      <c r="F4113">
        <v>1</v>
      </c>
    </row>
    <row r="4114" spans="1:6" x14ac:dyDescent="0.2">
      <c r="A4114" t="s">
        <v>4111</v>
      </c>
      <c r="B4114">
        <v>7.1447276429203205E-2</v>
      </c>
      <c r="C4114">
        <v>0.237868073311194</v>
      </c>
      <c r="D4114">
        <v>0.76</v>
      </c>
      <c r="E4114">
        <v>0.72599999999999998</v>
      </c>
      <c r="F4114">
        <v>1</v>
      </c>
    </row>
    <row r="4115" spans="1:6" x14ac:dyDescent="0.2">
      <c r="A4115" t="s">
        <v>4112</v>
      </c>
      <c r="B4115">
        <v>7.1473877243447698E-2</v>
      </c>
      <c r="C4115">
        <v>-0.27211014657593902</v>
      </c>
      <c r="D4115">
        <v>0.66200000000000003</v>
      </c>
      <c r="E4115">
        <v>0.77400000000000002</v>
      </c>
      <c r="F4115">
        <v>1</v>
      </c>
    </row>
    <row r="4116" spans="1:6" x14ac:dyDescent="0.2">
      <c r="A4116" t="s">
        <v>4113</v>
      </c>
      <c r="B4116">
        <v>7.1614739175113198E-2</v>
      </c>
      <c r="C4116">
        <v>-0.87986182655869605</v>
      </c>
      <c r="D4116">
        <v>8.3000000000000004E-2</v>
      </c>
      <c r="E4116">
        <v>0.13500000000000001</v>
      </c>
      <c r="F4116">
        <v>1</v>
      </c>
    </row>
    <row r="4117" spans="1:6" x14ac:dyDescent="0.2">
      <c r="A4117" t="s">
        <v>4114</v>
      </c>
      <c r="B4117">
        <v>7.1655442639154701E-2</v>
      </c>
      <c r="C4117">
        <v>-0.14638698558148899</v>
      </c>
      <c r="D4117">
        <v>0.26500000000000001</v>
      </c>
      <c r="E4117">
        <v>0.35399999999999998</v>
      </c>
      <c r="F4117">
        <v>1</v>
      </c>
    </row>
    <row r="4118" spans="1:6" x14ac:dyDescent="0.2">
      <c r="A4118" t="s">
        <v>4115</v>
      </c>
      <c r="B4118">
        <v>7.1703466056318999E-2</v>
      </c>
      <c r="C4118">
        <v>-1.1340777139303799</v>
      </c>
      <c r="D4118">
        <v>1.4999999999999999E-2</v>
      </c>
      <c r="E4118">
        <v>4.3999999999999997E-2</v>
      </c>
      <c r="F4118">
        <v>1</v>
      </c>
    </row>
    <row r="4119" spans="1:6" x14ac:dyDescent="0.2">
      <c r="A4119" t="s">
        <v>4116</v>
      </c>
      <c r="B4119">
        <v>7.1948517240689999E-2</v>
      </c>
      <c r="C4119">
        <v>-0.28830732630993899</v>
      </c>
      <c r="D4119">
        <v>0.65200000000000002</v>
      </c>
      <c r="E4119">
        <v>0.71199999999999997</v>
      </c>
      <c r="F4119">
        <v>1</v>
      </c>
    </row>
    <row r="4120" spans="1:6" x14ac:dyDescent="0.2">
      <c r="A4120" t="s">
        <v>4117</v>
      </c>
      <c r="B4120">
        <v>7.2051761935850805E-2</v>
      </c>
      <c r="C4120">
        <v>-0.16110276967663401</v>
      </c>
      <c r="D4120">
        <v>0.83799999999999997</v>
      </c>
      <c r="E4120">
        <v>0.88300000000000001</v>
      </c>
      <c r="F4120">
        <v>1</v>
      </c>
    </row>
    <row r="4121" spans="1:6" x14ac:dyDescent="0.2">
      <c r="A4121" t="s">
        <v>4118</v>
      </c>
      <c r="B4121">
        <v>7.2053540345881406E-2</v>
      </c>
      <c r="C4121">
        <v>-1.1970504603075101</v>
      </c>
      <c r="D4121">
        <v>1.4999999999999999E-2</v>
      </c>
      <c r="E4121">
        <v>4.3999999999999997E-2</v>
      </c>
      <c r="F4121">
        <v>1</v>
      </c>
    </row>
    <row r="4122" spans="1:6" x14ac:dyDescent="0.2">
      <c r="A4122" t="s">
        <v>4119</v>
      </c>
      <c r="B4122">
        <v>7.2151291889798005E-2</v>
      </c>
      <c r="C4122">
        <v>-0.56062396689420602</v>
      </c>
      <c r="D4122">
        <v>5.8999999999999997E-2</v>
      </c>
      <c r="E4122">
        <v>0.106</v>
      </c>
      <c r="F4122">
        <v>1</v>
      </c>
    </row>
    <row r="4123" spans="1:6" x14ac:dyDescent="0.2">
      <c r="A4123" t="s">
        <v>4120</v>
      </c>
      <c r="B4123">
        <v>7.2177977529760198E-2</v>
      </c>
      <c r="C4123">
        <v>0.49645201819442097</v>
      </c>
      <c r="D4123">
        <v>0.26</v>
      </c>
      <c r="E4123">
        <v>0.20399999999999999</v>
      </c>
      <c r="F4123">
        <v>1</v>
      </c>
    </row>
    <row r="4124" spans="1:6" x14ac:dyDescent="0.2">
      <c r="A4124" t="s">
        <v>4121</v>
      </c>
      <c r="B4124">
        <v>7.2184253893015096E-2</v>
      </c>
      <c r="C4124">
        <v>0.88138207743834796</v>
      </c>
      <c r="D4124">
        <v>0.152</v>
      </c>
      <c r="E4124">
        <v>0.10199999999999999</v>
      </c>
      <c r="F4124">
        <v>1</v>
      </c>
    </row>
    <row r="4125" spans="1:6" x14ac:dyDescent="0.2">
      <c r="A4125" t="s">
        <v>4122</v>
      </c>
      <c r="B4125">
        <v>7.2219676384339307E-2</v>
      </c>
      <c r="C4125">
        <v>1.0896945552788599</v>
      </c>
      <c r="D4125">
        <v>0.123</v>
      </c>
      <c r="E4125">
        <v>7.6999999999999999E-2</v>
      </c>
      <c r="F4125">
        <v>1</v>
      </c>
    </row>
    <row r="4126" spans="1:6" x14ac:dyDescent="0.2">
      <c r="A4126" t="s">
        <v>4123</v>
      </c>
      <c r="B4126">
        <v>7.2232665313764197E-2</v>
      </c>
      <c r="C4126">
        <v>-0.26694596605986198</v>
      </c>
      <c r="D4126">
        <v>0.51500000000000001</v>
      </c>
      <c r="E4126">
        <v>0.59899999999999998</v>
      </c>
      <c r="F4126">
        <v>1</v>
      </c>
    </row>
    <row r="4127" spans="1:6" x14ac:dyDescent="0.2">
      <c r="A4127" t="s">
        <v>4124</v>
      </c>
      <c r="B4127">
        <v>7.2258237322710694E-2</v>
      </c>
      <c r="C4127">
        <v>-1.1285113702476901</v>
      </c>
      <c r="D4127">
        <v>0.02</v>
      </c>
      <c r="E4127">
        <v>5.0999999999999997E-2</v>
      </c>
      <c r="F4127">
        <v>1</v>
      </c>
    </row>
    <row r="4128" spans="1:6" x14ac:dyDescent="0.2">
      <c r="A4128" t="s">
        <v>4125</v>
      </c>
      <c r="B4128">
        <v>7.2295962750190595E-2</v>
      </c>
      <c r="C4128">
        <v>0.44442967274053202</v>
      </c>
      <c r="D4128">
        <v>0.373</v>
      </c>
      <c r="E4128">
        <v>0.29599999999999999</v>
      </c>
      <c r="F4128">
        <v>1</v>
      </c>
    </row>
    <row r="4129" spans="1:6" x14ac:dyDescent="0.2">
      <c r="A4129" t="s">
        <v>4126</v>
      </c>
      <c r="B4129">
        <v>7.2327447821398799E-2</v>
      </c>
      <c r="C4129">
        <v>0.28342828714791801</v>
      </c>
      <c r="D4129">
        <v>0.64700000000000002</v>
      </c>
      <c r="E4129">
        <v>0.66100000000000003</v>
      </c>
      <c r="F4129">
        <v>1</v>
      </c>
    </row>
    <row r="4130" spans="1:6" x14ac:dyDescent="0.2">
      <c r="A4130" t="s">
        <v>4127</v>
      </c>
      <c r="B4130">
        <v>7.2345429059250899E-2</v>
      </c>
      <c r="C4130">
        <v>0.47146584063206098</v>
      </c>
      <c r="D4130">
        <v>0.51500000000000001</v>
      </c>
      <c r="E4130">
        <v>0.49299999999999999</v>
      </c>
      <c r="F4130">
        <v>1</v>
      </c>
    </row>
    <row r="4131" spans="1:6" x14ac:dyDescent="0.2">
      <c r="A4131" t="s">
        <v>4128</v>
      </c>
      <c r="B4131">
        <v>7.2383010151462701E-2</v>
      </c>
      <c r="C4131">
        <v>-0.95981890296333905</v>
      </c>
      <c r="D4131">
        <v>8.7999999999999995E-2</v>
      </c>
      <c r="E4131">
        <v>0.14199999999999999</v>
      </c>
      <c r="F4131">
        <v>1</v>
      </c>
    </row>
    <row r="4132" spans="1:6" x14ac:dyDescent="0.2">
      <c r="A4132" t="s">
        <v>4129</v>
      </c>
      <c r="B4132">
        <v>7.2387565604873402E-2</v>
      </c>
      <c r="C4132">
        <v>-0.48801886640061098</v>
      </c>
      <c r="D4132">
        <v>0.26</v>
      </c>
      <c r="E4132">
        <v>0.35399999999999998</v>
      </c>
      <c r="F4132">
        <v>1</v>
      </c>
    </row>
    <row r="4133" spans="1:6" x14ac:dyDescent="0.2">
      <c r="A4133" t="s">
        <v>4130</v>
      </c>
      <c r="B4133">
        <v>7.2395321431654502E-2</v>
      </c>
      <c r="C4133">
        <v>0.34597496176548298</v>
      </c>
      <c r="D4133">
        <v>0.35299999999999998</v>
      </c>
      <c r="E4133">
        <v>0.29199999999999998</v>
      </c>
      <c r="F4133">
        <v>1</v>
      </c>
    </row>
    <row r="4134" spans="1:6" x14ac:dyDescent="0.2">
      <c r="A4134" t="s">
        <v>4131</v>
      </c>
      <c r="B4134">
        <v>7.2441853977375001E-2</v>
      </c>
      <c r="C4134">
        <v>-0.75140913795763797</v>
      </c>
      <c r="D4134">
        <v>3.4000000000000002E-2</v>
      </c>
      <c r="E4134">
        <v>7.2999999999999995E-2</v>
      </c>
      <c r="F4134">
        <v>1</v>
      </c>
    </row>
    <row r="4135" spans="1:6" x14ac:dyDescent="0.2">
      <c r="A4135" t="s">
        <v>4132</v>
      </c>
      <c r="B4135">
        <v>7.2447067045831801E-2</v>
      </c>
      <c r="C4135">
        <v>-0.33432199504934101</v>
      </c>
      <c r="D4135">
        <v>0.35299999999999998</v>
      </c>
      <c r="E4135">
        <v>0.438</v>
      </c>
      <c r="F4135">
        <v>1</v>
      </c>
    </row>
    <row r="4136" spans="1:6" x14ac:dyDescent="0.2">
      <c r="A4136" t="s">
        <v>4133</v>
      </c>
      <c r="B4136">
        <v>7.2453433550451696E-2</v>
      </c>
      <c r="C4136">
        <v>-0.67259602732470802</v>
      </c>
      <c r="D4136">
        <v>0.24</v>
      </c>
      <c r="E4136">
        <v>0.307</v>
      </c>
      <c r="F4136">
        <v>1</v>
      </c>
    </row>
    <row r="4137" spans="1:6" x14ac:dyDescent="0.2">
      <c r="A4137" t="s">
        <v>4134</v>
      </c>
      <c r="B4137">
        <v>7.2502315403216097E-2</v>
      </c>
      <c r="C4137">
        <v>-0.34154056050034098</v>
      </c>
      <c r="D4137">
        <v>0.13200000000000001</v>
      </c>
      <c r="E4137">
        <v>0.20100000000000001</v>
      </c>
      <c r="F4137">
        <v>1</v>
      </c>
    </row>
    <row r="4138" spans="1:6" x14ac:dyDescent="0.2">
      <c r="A4138" t="s">
        <v>4135</v>
      </c>
      <c r="B4138">
        <v>7.2580800818601604E-2</v>
      </c>
      <c r="C4138">
        <v>-1.25913361144167</v>
      </c>
      <c r="D4138">
        <v>0.02</v>
      </c>
      <c r="E4138">
        <v>5.0999999999999997E-2</v>
      </c>
      <c r="F4138">
        <v>1</v>
      </c>
    </row>
    <row r="4139" spans="1:6" x14ac:dyDescent="0.2">
      <c r="A4139" t="s">
        <v>4136</v>
      </c>
      <c r="B4139">
        <v>7.2658368040760105E-2</v>
      </c>
      <c r="C4139">
        <v>0.19388939256297499</v>
      </c>
      <c r="D4139">
        <v>0.94099999999999995</v>
      </c>
      <c r="E4139">
        <v>0.90500000000000003</v>
      </c>
      <c r="F4139">
        <v>1</v>
      </c>
    </row>
    <row r="4140" spans="1:6" x14ac:dyDescent="0.2">
      <c r="A4140" t="s">
        <v>4137</v>
      </c>
      <c r="B4140">
        <v>7.2810342866058295E-2</v>
      </c>
      <c r="C4140">
        <v>-1.7340961657046901</v>
      </c>
      <c r="D4140">
        <v>3.9E-2</v>
      </c>
      <c r="E4140">
        <v>0.08</v>
      </c>
      <c r="F4140">
        <v>1</v>
      </c>
    </row>
    <row r="4141" spans="1:6" x14ac:dyDescent="0.2">
      <c r="A4141" t="s">
        <v>4138</v>
      </c>
      <c r="B4141">
        <v>7.2930157201632095E-2</v>
      </c>
      <c r="C4141">
        <v>-0.95079147934520802</v>
      </c>
      <c r="D4141">
        <v>9.2999999999999999E-2</v>
      </c>
      <c r="E4141">
        <v>0.14599999999999999</v>
      </c>
      <c r="F4141">
        <v>1</v>
      </c>
    </row>
    <row r="4142" spans="1:6" x14ac:dyDescent="0.2">
      <c r="A4142" t="s">
        <v>4139</v>
      </c>
      <c r="B4142">
        <v>7.3062224994354802E-2</v>
      </c>
      <c r="C4142">
        <v>-0.25338008996861799</v>
      </c>
      <c r="D4142">
        <v>0.65200000000000002</v>
      </c>
      <c r="E4142">
        <v>0.70399999999999996</v>
      </c>
      <c r="F4142">
        <v>1</v>
      </c>
    </row>
    <row r="4143" spans="1:6" x14ac:dyDescent="0.2">
      <c r="A4143" t="s">
        <v>4140</v>
      </c>
      <c r="B4143">
        <v>7.3133334306616907E-2</v>
      </c>
      <c r="C4143">
        <v>-2.0625097226651898</v>
      </c>
      <c r="D4143">
        <v>2.5000000000000001E-2</v>
      </c>
      <c r="E4143">
        <v>5.8000000000000003E-2</v>
      </c>
      <c r="F4143">
        <v>1</v>
      </c>
    </row>
    <row r="4144" spans="1:6" x14ac:dyDescent="0.2">
      <c r="A4144" t="s">
        <v>4141</v>
      </c>
      <c r="B4144">
        <v>7.3181668922804297E-2</v>
      </c>
      <c r="C4144">
        <v>-0.212024636070091</v>
      </c>
      <c r="D4144">
        <v>0.86299999999999999</v>
      </c>
      <c r="E4144">
        <v>0.88</v>
      </c>
      <c r="F4144">
        <v>1</v>
      </c>
    </row>
    <row r="4145" spans="1:6" x14ac:dyDescent="0.2">
      <c r="A4145" t="s">
        <v>4142</v>
      </c>
      <c r="B4145">
        <v>7.3187325444135198E-2</v>
      </c>
      <c r="C4145">
        <v>-0.23926291359433599</v>
      </c>
      <c r="D4145">
        <v>0.309</v>
      </c>
      <c r="E4145">
        <v>0.39400000000000002</v>
      </c>
      <c r="F4145">
        <v>1</v>
      </c>
    </row>
    <row r="4146" spans="1:6" x14ac:dyDescent="0.2">
      <c r="A4146" t="s">
        <v>4143</v>
      </c>
      <c r="B4146">
        <v>7.3253403675468398E-2</v>
      </c>
      <c r="C4146">
        <v>-0.231037686188518</v>
      </c>
      <c r="D4146">
        <v>9.2999999999999999E-2</v>
      </c>
      <c r="E4146">
        <v>0.15</v>
      </c>
      <c r="F4146">
        <v>1</v>
      </c>
    </row>
    <row r="4147" spans="1:6" x14ac:dyDescent="0.2">
      <c r="A4147" t="s">
        <v>4144</v>
      </c>
      <c r="B4147">
        <v>7.3267624126266903E-2</v>
      </c>
      <c r="C4147">
        <v>0.18317037497436101</v>
      </c>
      <c r="D4147">
        <v>0.95599999999999996</v>
      </c>
      <c r="E4147">
        <v>0.90900000000000003</v>
      </c>
      <c r="F4147">
        <v>1</v>
      </c>
    </row>
    <row r="4148" spans="1:6" x14ac:dyDescent="0.2">
      <c r="A4148" t="s">
        <v>4145</v>
      </c>
      <c r="B4148">
        <v>7.3271640977789307E-2</v>
      </c>
      <c r="C4148">
        <v>-0.19453055157615201</v>
      </c>
      <c r="D4148">
        <v>0.16700000000000001</v>
      </c>
      <c r="E4148">
        <v>0.245</v>
      </c>
      <c r="F4148">
        <v>1</v>
      </c>
    </row>
    <row r="4149" spans="1:6" x14ac:dyDescent="0.2">
      <c r="A4149" t="s">
        <v>4146</v>
      </c>
      <c r="B4149">
        <v>7.3300013265125905E-2</v>
      </c>
      <c r="C4149">
        <v>-0.62084767193980495</v>
      </c>
      <c r="D4149">
        <v>0.16700000000000001</v>
      </c>
      <c r="E4149">
        <v>0.23</v>
      </c>
      <c r="F4149">
        <v>1</v>
      </c>
    </row>
    <row r="4150" spans="1:6" x14ac:dyDescent="0.2">
      <c r="A4150" t="s">
        <v>4147</v>
      </c>
      <c r="B4150">
        <v>7.3423549778320205E-2</v>
      </c>
      <c r="C4150">
        <v>-0.33298271975636501</v>
      </c>
      <c r="D4150">
        <v>0.255</v>
      </c>
      <c r="E4150">
        <v>0.34300000000000003</v>
      </c>
      <c r="F4150">
        <v>1</v>
      </c>
    </row>
    <row r="4151" spans="1:6" x14ac:dyDescent="0.2">
      <c r="A4151" t="s">
        <v>4148</v>
      </c>
      <c r="B4151">
        <v>7.3426139254061801E-2</v>
      </c>
      <c r="C4151">
        <v>-0.42936321128059102</v>
      </c>
      <c r="D4151">
        <v>0.29399999999999998</v>
      </c>
      <c r="E4151">
        <v>0.38</v>
      </c>
      <c r="F4151">
        <v>1</v>
      </c>
    </row>
    <row r="4152" spans="1:6" x14ac:dyDescent="0.2">
      <c r="A4152" t="s">
        <v>4149</v>
      </c>
      <c r="B4152">
        <v>7.3427124423182902E-2</v>
      </c>
      <c r="C4152">
        <v>-0.540112246587647</v>
      </c>
      <c r="D4152">
        <v>8.7999999999999995E-2</v>
      </c>
      <c r="E4152">
        <v>0.14599999999999999</v>
      </c>
      <c r="F4152">
        <v>1</v>
      </c>
    </row>
    <row r="4153" spans="1:6" x14ac:dyDescent="0.2">
      <c r="A4153" t="s">
        <v>4150</v>
      </c>
      <c r="B4153">
        <v>7.3433250421528706E-2</v>
      </c>
      <c r="C4153">
        <v>-0.68773062318019995</v>
      </c>
      <c r="D4153">
        <v>0.41699999999999998</v>
      </c>
      <c r="E4153">
        <v>0.46700000000000003</v>
      </c>
      <c r="F4153">
        <v>1</v>
      </c>
    </row>
    <row r="4154" spans="1:6" x14ac:dyDescent="0.2">
      <c r="A4154" t="s">
        <v>4151</v>
      </c>
      <c r="B4154">
        <v>7.3443270983929901E-2</v>
      </c>
      <c r="C4154">
        <v>-0.57604923181848799</v>
      </c>
      <c r="D4154">
        <v>8.3000000000000004E-2</v>
      </c>
      <c r="E4154">
        <v>0.13900000000000001</v>
      </c>
      <c r="F4154">
        <v>1</v>
      </c>
    </row>
    <row r="4155" spans="1:6" x14ac:dyDescent="0.2">
      <c r="A4155" t="s">
        <v>4152</v>
      </c>
      <c r="B4155">
        <v>7.34937140599837E-2</v>
      </c>
      <c r="C4155">
        <v>-0.78970925791969604</v>
      </c>
      <c r="D4155">
        <v>9.2999999999999999E-2</v>
      </c>
      <c r="E4155">
        <v>0.14599999999999999</v>
      </c>
      <c r="F4155">
        <v>1</v>
      </c>
    </row>
    <row r="4156" spans="1:6" x14ac:dyDescent="0.2">
      <c r="A4156" t="s">
        <v>4153</v>
      </c>
      <c r="B4156">
        <v>7.3524953105485902E-2</v>
      </c>
      <c r="C4156">
        <v>0.24425119416266</v>
      </c>
      <c r="D4156">
        <v>0.5</v>
      </c>
      <c r="E4156">
        <v>0.46</v>
      </c>
      <c r="F4156">
        <v>1</v>
      </c>
    </row>
    <row r="4157" spans="1:6" x14ac:dyDescent="0.2">
      <c r="A4157" t="s">
        <v>4154</v>
      </c>
      <c r="B4157">
        <v>7.3572350133660397E-2</v>
      </c>
      <c r="C4157">
        <v>-0.130444774081097</v>
      </c>
      <c r="D4157">
        <v>0.95099999999999996</v>
      </c>
      <c r="E4157">
        <v>0.95299999999999996</v>
      </c>
      <c r="F4157">
        <v>1</v>
      </c>
    </row>
    <row r="4158" spans="1:6" x14ac:dyDescent="0.2">
      <c r="A4158" t="s">
        <v>4155</v>
      </c>
      <c r="B4158">
        <v>7.3689184555390197E-2</v>
      </c>
      <c r="C4158">
        <v>-0.14714719015910899</v>
      </c>
      <c r="D4158">
        <v>0.42599999999999999</v>
      </c>
      <c r="E4158">
        <v>0.52200000000000002</v>
      </c>
      <c r="F4158">
        <v>1</v>
      </c>
    </row>
    <row r="4159" spans="1:6" x14ac:dyDescent="0.2">
      <c r="A4159" t="s">
        <v>4156</v>
      </c>
      <c r="B4159">
        <v>7.3706443565702301E-2</v>
      </c>
      <c r="C4159">
        <v>-1.1127467085126601</v>
      </c>
      <c r="D4159">
        <v>4.9000000000000002E-2</v>
      </c>
      <c r="E4159">
        <v>9.0999999999999998E-2</v>
      </c>
      <c r="F4159">
        <v>1</v>
      </c>
    </row>
    <row r="4160" spans="1:6" x14ac:dyDescent="0.2">
      <c r="A4160" t="s">
        <v>4157</v>
      </c>
      <c r="B4160">
        <v>7.3723363746320505E-2</v>
      </c>
      <c r="C4160">
        <v>0.79458024538363703</v>
      </c>
      <c r="D4160">
        <v>0.18099999999999999</v>
      </c>
      <c r="E4160">
        <v>0.124</v>
      </c>
      <c r="F4160">
        <v>1</v>
      </c>
    </row>
    <row r="4161" spans="1:6" x14ac:dyDescent="0.2">
      <c r="A4161" t="s">
        <v>4158</v>
      </c>
      <c r="B4161">
        <v>7.3727016062936204E-2</v>
      </c>
      <c r="C4161">
        <v>0.19677328395445601</v>
      </c>
      <c r="D4161">
        <v>0.95599999999999996</v>
      </c>
      <c r="E4161">
        <v>0.93799999999999994</v>
      </c>
      <c r="F4161">
        <v>1</v>
      </c>
    </row>
    <row r="4162" spans="1:6" x14ac:dyDescent="0.2">
      <c r="A4162" t="s">
        <v>4159</v>
      </c>
      <c r="B4162">
        <v>7.3749097772051297E-2</v>
      </c>
      <c r="C4162">
        <v>0.83551339934969004</v>
      </c>
      <c r="D4162">
        <v>6.9000000000000006E-2</v>
      </c>
      <c r="E4162">
        <v>3.3000000000000002E-2</v>
      </c>
      <c r="F4162">
        <v>1</v>
      </c>
    </row>
    <row r="4163" spans="1:6" x14ac:dyDescent="0.2">
      <c r="A4163" t="s">
        <v>4160</v>
      </c>
      <c r="B4163">
        <v>7.3882862089063001E-2</v>
      </c>
      <c r="C4163">
        <v>-1.3129718069271701</v>
      </c>
      <c r="D4163">
        <v>0.02</v>
      </c>
      <c r="E4163">
        <v>5.0999999999999997E-2</v>
      </c>
      <c r="F4163">
        <v>1</v>
      </c>
    </row>
    <row r="4164" spans="1:6" x14ac:dyDescent="0.2">
      <c r="A4164" t="s">
        <v>4161</v>
      </c>
      <c r="B4164">
        <v>7.3882862089063001E-2</v>
      </c>
      <c r="C4164">
        <v>-1.0467770174960001</v>
      </c>
      <c r="D4164">
        <v>0.02</v>
      </c>
      <c r="E4164">
        <v>4.7E-2</v>
      </c>
      <c r="F4164">
        <v>1</v>
      </c>
    </row>
    <row r="4165" spans="1:6" x14ac:dyDescent="0.2">
      <c r="A4165" t="s">
        <v>4162</v>
      </c>
      <c r="B4165">
        <v>7.3889803610991206E-2</v>
      </c>
      <c r="C4165">
        <v>-0.56430263927181401</v>
      </c>
      <c r="D4165">
        <v>0.14699999999999999</v>
      </c>
      <c r="E4165">
        <v>0.21199999999999999</v>
      </c>
      <c r="F4165">
        <v>1</v>
      </c>
    </row>
    <row r="4166" spans="1:6" x14ac:dyDescent="0.2">
      <c r="A4166" t="s">
        <v>4163</v>
      </c>
      <c r="B4166">
        <v>7.3892269128329496E-2</v>
      </c>
      <c r="C4166">
        <v>-0.37106364805956799</v>
      </c>
      <c r="D4166">
        <v>0.377</v>
      </c>
      <c r="E4166">
        <v>0.45600000000000002</v>
      </c>
      <c r="F4166">
        <v>1</v>
      </c>
    </row>
    <row r="4167" spans="1:6" x14ac:dyDescent="0.2">
      <c r="A4167" t="s">
        <v>4164</v>
      </c>
      <c r="B4167">
        <v>7.3945424260734596E-2</v>
      </c>
      <c r="C4167">
        <v>-0.12493153882863101</v>
      </c>
      <c r="D4167">
        <v>0.81899999999999995</v>
      </c>
      <c r="E4167">
        <v>0.88</v>
      </c>
      <c r="F4167">
        <v>1</v>
      </c>
    </row>
    <row r="4168" spans="1:6" x14ac:dyDescent="0.2">
      <c r="A4168" t="s">
        <v>4165</v>
      </c>
      <c r="B4168">
        <v>7.4057851533936597E-2</v>
      </c>
      <c r="C4168">
        <v>0.41858240138013803</v>
      </c>
      <c r="D4168">
        <v>0.127</v>
      </c>
      <c r="E4168">
        <v>7.6999999999999999E-2</v>
      </c>
      <c r="F4168">
        <v>1</v>
      </c>
    </row>
    <row r="4169" spans="1:6" x14ac:dyDescent="0.2">
      <c r="A4169" t="s">
        <v>4166</v>
      </c>
      <c r="B4169">
        <v>7.4090367781752806E-2</v>
      </c>
      <c r="C4169">
        <v>-0.81629452487088505</v>
      </c>
      <c r="D4169">
        <v>3.9E-2</v>
      </c>
      <c r="E4169">
        <v>0.08</v>
      </c>
      <c r="F4169">
        <v>1</v>
      </c>
    </row>
    <row r="4170" spans="1:6" x14ac:dyDescent="0.2">
      <c r="A4170" t="s">
        <v>4167</v>
      </c>
      <c r="B4170">
        <v>7.4140627258567696E-2</v>
      </c>
      <c r="C4170">
        <v>-1.07774353474248</v>
      </c>
      <c r="D4170">
        <v>0.16200000000000001</v>
      </c>
      <c r="E4170">
        <v>0.223</v>
      </c>
      <c r="F4170">
        <v>1</v>
      </c>
    </row>
    <row r="4171" spans="1:6" x14ac:dyDescent="0.2">
      <c r="A4171" t="s">
        <v>4168</v>
      </c>
      <c r="B4171">
        <v>7.4146123556373206E-2</v>
      </c>
      <c r="C4171">
        <v>-0.12004112101354</v>
      </c>
      <c r="D4171">
        <v>0.89700000000000002</v>
      </c>
      <c r="E4171">
        <v>0.92700000000000005</v>
      </c>
      <c r="F4171">
        <v>1</v>
      </c>
    </row>
    <row r="4172" spans="1:6" x14ac:dyDescent="0.2">
      <c r="A4172" t="s">
        <v>4169</v>
      </c>
      <c r="B4172">
        <v>7.4183491622342806E-2</v>
      </c>
      <c r="C4172">
        <v>-0.92087504571101597</v>
      </c>
      <c r="D4172">
        <v>1.4999999999999999E-2</v>
      </c>
      <c r="E4172">
        <v>4.3999999999999997E-2</v>
      </c>
      <c r="F4172">
        <v>1</v>
      </c>
    </row>
    <row r="4173" spans="1:6" x14ac:dyDescent="0.2">
      <c r="A4173" t="s">
        <v>4170</v>
      </c>
      <c r="B4173">
        <v>7.4211344043585301E-2</v>
      </c>
      <c r="C4173">
        <v>-1.10603372967533</v>
      </c>
      <c r="D4173">
        <v>0.02</v>
      </c>
      <c r="E4173">
        <v>5.0999999999999997E-2</v>
      </c>
      <c r="F4173">
        <v>1</v>
      </c>
    </row>
    <row r="4174" spans="1:6" x14ac:dyDescent="0.2">
      <c r="A4174" t="s">
        <v>4171</v>
      </c>
      <c r="B4174">
        <v>7.4323324969310295E-2</v>
      </c>
      <c r="C4174">
        <v>0.67617964951522602</v>
      </c>
      <c r="D4174">
        <v>7.8E-2</v>
      </c>
      <c r="E4174">
        <v>0.04</v>
      </c>
      <c r="F4174">
        <v>1</v>
      </c>
    </row>
    <row r="4175" spans="1:6" x14ac:dyDescent="0.2">
      <c r="A4175" t="s">
        <v>4172</v>
      </c>
      <c r="B4175">
        <v>7.4388919011546803E-2</v>
      </c>
      <c r="C4175">
        <v>0.74635438116280495</v>
      </c>
      <c r="D4175">
        <v>0.13700000000000001</v>
      </c>
      <c r="E4175">
        <v>8.7999999999999995E-2</v>
      </c>
      <c r="F4175">
        <v>1</v>
      </c>
    </row>
    <row r="4176" spans="1:6" x14ac:dyDescent="0.2">
      <c r="A4176" t="s">
        <v>4173</v>
      </c>
      <c r="B4176">
        <v>7.4441387131993594E-2</v>
      </c>
      <c r="C4176">
        <v>0.52459561198922999</v>
      </c>
      <c r="D4176">
        <v>0.19600000000000001</v>
      </c>
      <c r="E4176">
        <v>0.13900000000000001</v>
      </c>
      <c r="F4176">
        <v>1</v>
      </c>
    </row>
    <row r="4177" spans="1:6" x14ac:dyDescent="0.2">
      <c r="A4177" t="s">
        <v>4174</v>
      </c>
      <c r="B4177">
        <v>7.4454672954363699E-2</v>
      </c>
      <c r="C4177">
        <v>-0.46561992904259902</v>
      </c>
      <c r="D4177">
        <v>0.24</v>
      </c>
      <c r="E4177">
        <v>0.32100000000000001</v>
      </c>
      <c r="F4177">
        <v>1</v>
      </c>
    </row>
    <row r="4178" spans="1:6" x14ac:dyDescent="0.2">
      <c r="A4178" t="s">
        <v>4175</v>
      </c>
      <c r="B4178">
        <v>7.4516497853913899E-2</v>
      </c>
      <c r="C4178">
        <v>-0.84240258681367097</v>
      </c>
      <c r="D4178">
        <v>7.8E-2</v>
      </c>
      <c r="E4178">
        <v>0.128</v>
      </c>
      <c r="F4178">
        <v>1</v>
      </c>
    </row>
    <row r="4179" spans="1:6" x14ac:dyDescent="0.2">
      <c r="A4179" t="s">
        <v>4176</v>
      </c>
      <c r="B4179">
        <v>7.4541018582420404E-2</v>
      </c>
      <c r="C4179">
        <v>-0.96226876603570199</v>
      </c>
      <c r="D4179">
        <v>0.02</v>
      </c>
      <c r="E4179">
        <v>5.0999999999999997E-2</v>
      </c>
      <c r="F4179">
        <v>1</v>
      </c>
    </row>
    <row r="4180" spans="1:6" x14ac:dyDescent="0.2">
      <c r="A4180" t="s">
        <v>4177</v>
      </c>
      <c r="B4180">
        <v>7.4574681688633696E-2</v>
      </c>
      <c r="C4180">
        <v>-0.42082046272283202</v>
      </c>
      <c r="D4180">
        <v>0.30399999999999999</v>
      </c>
      <c r="E4180">
        <v>0.39800000000000002</v>
      </c>
      <c r="F4180">
        <v>1</v>
      </c>
    </row>
    <row r="4181" spans="1:6" x14ac:dyDescent="0.2">
      <c r="A4181" t="s">
        <v>4178</v>
      </c>
      <c r="B4181">
        <v>7.4698693625706802E-2</v>
      </c>
      <c r="C4181">
        <v>-0.20106594171140299</v>
      </c>
      <c r="D4181">
        <v>0.39200000000000002</v>
      </c>
      <c r="E4181">
        <v>0.46400000000000002</v>
      </c>
      <c r="F4181">
        <v>1</v>
      </c>
    </row>
    <row r="4182" spans="1:6" x14ac:dyDescent="0.2">
      <c r="A4182" t="s">
        <v>4179</v>
      </c>
      <c r="B4182">
        <v>7.4758453348782297E-2</v>
      </c>
      <c r="C4182">
        <v>-0.415715528803968</v>
      </c>
      <c r="D4182">
        <v>9.2999999999999999E-2</v>
      </c>
      <c r="E4182">
        <v>0.15</v>
      </c>
      <c r="F4182">
        <v>1</v>
      </c>
    </row>
    <row r="4183" spans="1:6" x14ac:dyDescent="0.2">
      <c r="A4183" t="s">
        <v>4180</v>
      </c>
      <c r="B4183">
        <v>7.4807030653837106E-2</v>
      </c>
      <c r="C4183">
        <v>-0.17691852048062701</v>
      </c>
      <c r="D4183">
        <v>0.31900000000000001</v>
      </c>
      <c r="E4183">
        <v>0.41199999999999998</v>
      </c>
      <c r="F4183">
        <v>1</v>
      </c>
    </row>
    <row r="4184" spans="1:6" x14ac:dyDescent="0.2">
      <c r="A4184" t="s">
        <v>4181</v>
      </c>
      <c r="B4184">
        <v>7.4873513728493296E-2</v>
      </c>
      <c r="C4184">
        <v>-0.46316840450958802</v>
      </c>
      <c r="D4184">
        <v>8.7999999999999995E-2</v>
      </c>
      <c r="E4184">
        <v>0.14199999999999999</v>
      </c>
      <c r="F4184">
        <v>1</v>
      </c>
    </row>
    <row r="4185" spans="1:6" x14ac:dyDescent="0.2">
      <c r="A4185" t="s">
        <v>4182</v>
      </c>
      <c r="B4185">
        <v>7.4905585435889904E-2</v>
      </c>
      <c r="C4185">
        <v>-0.78558952541021398</v>
      </c>
      <c r="D4185">
        <v>0.11799999999999999</v>
      </c>
      <c r="E4185">
        <v>0.17499999999999999</v>
      </c>
      <c r="F4185">
        <v>1</v>
      </c>
    </row>
    <row r="4186" spans="1:6" x14ac:dyDescent="0.2">
      <c r="A4186" t="s">
        <v>4183</v>
      </c>
      <c r="B4186">
        <v>7.49092340510778E-2</v>
      </c>
      <c r="C4186">
        <v>-1.0856197628402899</v>
      </c>
      <c r="D4186">
        <v>4.9000000000000002E-2</v>
      </c>
      <c r="E4186">
        <v>9.0999999999999998E-2</v>
      </c>
      <c r="F4186">
        <v>1</v>
      </c>
    </row>
    <row r="4187" spans="1:6" x14ac:dyDescent="0.2">
      <c r="A4187" t="s">
        <v>4184</v>
      </c>
      <c r="B4187">
        <v>7.4911950554996595E-2</v>
      </c>
      <c r="C4187">
        <v>0.64555039133279102</v>
      </c>
      <c r="D4187">
        <v>0.41199999999999998</v>
      </c>
      <c r="E4187">
        <v>0.372</v>
      </c>
      <c r="F4187">
        <v>1</v>
      </c>
    </row>
    <row r="4188" spans="1:6" x14ac:dyDescent="0.2">
      <c r="A4188" t="s">
        <v>4185</v>
      </c>
      <c r="B4188">
        <v>7.4915307982791293E-2</v>
      </c>
      <c r="C4188">
        <v>-0.26875376244210503</v>
      </c>
      <c r="D4188">
        <v>0.54400000000000004</v>
      </c>
      <c r="E4188">
        <v>0.61699999999999999</v>
      </c>
      <c r="F4188">
        <v>1</v>
      </c>
    </row>
    <row r="4189" spans="1:6" x14ac:dyDescent="0.2">
      <c r="A4189" t="s">
        <v>4186</v>
      </c>
      <c r="B4189">
        <v>7.4993497402602596E-2</v>
      </c>
      <c r="C4189">
        <v>0.74282582025838595</v>
      </c>
      <c r="D4189">
        <v>0.18099999999999999</v>
      </c>
      <c r="E4189">
        <v>0.128</v>
      </c>
      <c r="F4189">
        <v>1</v>
      </c>
    </row>
    <row r="4190" spans="1:6" x14ac:dyDescent="0.2">
      <c r="A4190" t="s">
        <v>4187</v>
      </c>
      <c r="B4190">
        <v>7.5134366155107005E-2</v>
      </c>
      <c r="C4190">
        <v>0.79655427902253895</v>
      </c>
      <c r="D4190">
        <v>0.17199999999999999</v>
      </c>
      <c r="E4190">
        <v>0.11700000000000001</v>
      </c>
      <c r="F4190">
        <v>1</v>
      </c>
    </row>
    <row r="4191" spans="1:6" x14ac:dyDescent="0.2">
      <c r="A4191" t="s">
        <v>4188</v>
      </c>
      <c r="B4191">
        <v>7.51509397890361E-2</v>
      </c>
      <c r="C4191">
        <v>0.312317101565391</v>
      </c>
      <c r="D4191">
        <v>0.623</v>
      </c>
      <c r="E4191">
        <v>0.59499999999999997</v>
      </c>
      <c r="F4191">
        <v>1</v>
      </c>
    </row>
    <row r="4192" spans="1:6" x14ac:dyDescent="0.2">
      <c r="A4192" t="s">
        <v>4189</v>
      </c>
      <c r="B4192">
        <v>7.5203957279599706E-2</v>
      </c>
      <c r="C4192">
        <v>-1.0558056249268599</v>
      </c>
      <c r="D4192">
        <v>0.02</v>
      </c>
      <c r="E4192">
        <v>5.0999999999999997E-2</v>
      </c>
      <c r="F4192">
        <v>1</v>
      </c>
    </row>
    <row r="4193" spans="1:6" x14ac:dyDescent="0.2">
      <c r="A4193" t="s">
        <v>4190</v>
      </c>
      <c r="B4193">
        <v>7.5203957279599706E-2</v>
      </c>
      <c r="C4193">
        <v>-1.16345630616369</v>
      </c>
      <c r="D4193">
        <v>0.02</v>
      </c>
      <c r="E4193">
        <v>5.0999999999999997E-2</v>
      </c>
      <c r="F4193">
        <v>1</v>
      </c>
    </row>
    <row r="4194" spans="1:6" x14ac:dyDescent="0.2">
      <c r="A4194" t="s">
        <v>4191</v>
      </c>
      <c r="B4194">
        <v>7.5267593388730097E-2</v>
      </c>
      <c r="C4194">
        <v>0.240827486964104</v>
      </c>
      <c r="D4194">
        <v>0.75</v>
      </c>
      <c r="E4194">
        <v>0.76600000000000001</v>
      </c>
      <c r="F4194">
        <v>1</v>
      </c>
    </row>
    <row r="4195" spans="1:6" x14ac:dyDescent="0.2">
      <c r="A4195" t="s">
        <v>4192</v>
      </c>
      <c r="B4195">
        <v>7.5267608729884999E-2</v>
      </c>
      <c r="C4195">
        <v>-0.79640469182764595</v>
      </c>
      <c r="D4195">
        <v>1.4999999999999999E-2</v>
      </c>
      <c r="E4195">
        <v>4.3999999999999997E-2</v>
      </c>
      <c r="F4195">
        <v>1</v>
      </c>
    </row>
    <row r="4196" spans="1:6" x14ac:dyDescent="0.2">
      <c r="A4196" t="s">
        <v>4193</v>
      </c>
      <c r="B4196">
        <v>7.5318949847112099E-2</v>
      </c>
      <c r="C4196">
        <v>-0.28225750747175599</v>
      </c>
      <c r="D4196">
        <v>0.123</v>
      </c>
      <c r="E4196">
        <v>0.186</v>
      </c>
      <c r="F4196">
        <v>1</v>
      </c>
    </row>
    <row r="4197" spans="1:6" x14ac:dyDescent="0.2">
      <c r="A4197" t="s">
        <v>4194</v>
      </c>
      <c r="B4197">
        <v>7.5390333349091301E-2</v>
      </c>
      <c r="C4197">
        <v>-0.20001812362010199</v>
      </c>
      <c r="D4197">
        <v>0.48</v>
      </c>
      <c r="E4197">
        <v>0.57299999999999995</v>
      </c>
      <c r="F4197">
        <v>1</v>
      </c>
    </row>
    <row r="4198" spans="1:6" x14ac:dyDescent="0.2">
      <c r="A4198" t="s">
        <v>4195</v>
      </c>
      <c r="B4198">
        <v>7.5492279118691399E-2</v>
      </c>
      <c r="C4198">
        <v>-0.39105445246717102</v>
      </c>
      <c r="D4198">
        <v>0.14199999999999999</v>
      </c>
      <c r="E4198">
        <v>0.20799999999999999</v>
      </c>
      <c r="F4198">
        <v>1</v>
      </c>
    </row>
    <row r="4199" spans="1:6" x14ac:dyDescent="0.2">
      <c r="A4199" t="s">
        <v>4196</v>
      </c>
      <c r="B4199">
        <v>7.5543949477286307E-2</v>
      </c>
      <c r="C4199">
        <v>-1.1462694231611501</v>
      </c>
      <c r="D4199">
        <v>2.9000000000000001E-2</v>
      </c>
      <c r="E4199">
        <v>6.6000000000000003E-2</v>
      </c>
      <c r="F4199">
        <v>1</v>
      </c>
    </row>
    <row r="4200" spans="1:6" x14ac:dyDescent="0.2">
      <c r="A4200" t="s">
        <v>4197</v>
      </c>
      <c r="B4200">
        <v>7.5580136711357798E-2</v>
      </c>
      <c r="C4200">
        <v>1.75902998011639</v>
      </c>
      <c r="D4200">
        <v>3.4000000000000002E-2</v>
      </c>
      <c r="E4200">
        <v>1.0999999999999999E-2</v>
      </c>
      <c r="F4200">
        <v>1</v>
      </c>
    </row>
    <row r="4201" spans="1:6" x14ac:dyDescent="0.2">
      <c r="A4201" t="s">
        <v>4198</v>
      </c>
      <c r="B4201">
        <v>7.5615077430364303E-2</v>
      </c>
      <c r="C4201">
        <v>-0.392099286206057</v>
      </c>
      <c r="D4201">
        <v>0.41699999999999998</v>
      </c>
      <c r="E4201">
        <v>0.48499999999999999</v>
      </c>
      <c r="F4201">
        <v>1</v>
      </c>
    </row>
    <row r="4202" spans="1:6" x14ac:dyDescent="0.2">
      <c r="A4202" t="s">
        <v>4199</v>
      </c>
      <c r="B4202">
        <v>7.5732885615507894E-2</v>
      </c>
      <c r="C4202">
        <v>0.17117028535103801</v>
      </c>
      <c r="D4202">
        <v>0.86799999999999999</v>
      </c>
      <c r="E4202">
        <v>0.86099999999999999</v>
      </c>
      <c r="F4202">
        <v>1</v>
      </c>
    </row>
    <row r="4203" spans="1:6" x14ac:dyDescent="0.2">
      <c r="A4203" t="s">
        <v>4200</v>
      </c>
      <c r="B4203">
        <v>7.5786181661545493E-2</v>
      </c>
      <c r="C4203">
        <v>-0.65210571664660899</v>
      </c>
      <c r="D4203">
        <v>0.123</v>
      </c>
      <c r="E4203">
        <v>0.19</v>
      </c>
      <c r="F4203">
        <v>1</v>
      </c>
    </row>
    <row r="4204" spans="1:6" x14ac:dyDescent="0.2">
      <c r="A4204" t="s">
        <v>4201</v>
      </c>
      <c r="B4204">
        <v>7.5950140153503196E-2</v>
      </c>
      <c r="C4204">
        <v>-0.86903995981426196</v>
      </c>
      <c r="D4204">
        <v>7.8E-2</v>
      </c>
      <c r="E4204">
        <v>0.128</v>
      </c>
      <c r="F4204">
        <v>1</v>
      </c>
    </row>
    <row r="4205" spans="1:6" x14ac:dyDescent="0.2">
      <c r="A4205" t="s">
        <v>4202</v>
      </c>
      <c r="B4205">
        <v>7.5977145595943194E-2</v>
      </c>
      <c r="C4205">
        <v>0.54679535032340898</v>
      </c>
      <c r="D4205">
        <v>0.19600000000000001</v>
      </c>
      <c r="E4205">
        <v>0.14199999999999999</v>
      </c>
      <c r="F4205">
        <v>1</v>
      </c>
    </row>
    <row r="4206" spans="1:6" x14ac:dyDescent="0.2">
      <c r="A4206" t="s">
        <v>4203</v>
      </c>
      <c r="B4206">
        <v>7.6025576975858905E-2</v>
      </c>
      <c r="C4206">
        <v>1.6468223210196899</v>
      </c>
      <c r="D4206">
        <v>3.4000000000000002E-2</v>
      </c>
      <c r="E4206">
        <v>1.0999999999999999E-2</v>
      </c>
      <c r="F4206">
        <v>1</v>
      </c>
    </row>
    <row r="4207" spans="1:6" x14ac:dyDescent="0.2">
      <c r="A4207" t="s">
        <v>4204</v>
      </c>
      <c r="B4207">
        <v>7.6204767475809093E-2</v>
      </c>
      <c r="C4207">
        <v>-0.51035310876097995</v>
      </c>
      <c r="D4207">
        <v>2.5000000000000001E-2</v>
      </c>
      <c r="E4207">
        <v>5.8000000000000003E-2</v>
      </c>
      <c r="F4207">
        <v>1</v>
      </c>
    </row>
    <row r="4208" spans="1:6" x14ac:dyDescent="0.2">
      <c r="A4208" t="s">
        <v>4205</v>
      </c>
      <c r="B4208">
        <v>7.6207383896361502E-2</v>
      </c>
      <c r="C4208">
        <v>-0.73084176764161402</v>
      </c>
      <c r="D4208">
        <v>0.02</v>
      </c>
      <c r="E4208">
        <v>5.0999999999999997E-2</v>
      </c>
      <c r="F4208">
        <v>1</v>
      </c>
    </row>
    <row r="4209" spans="1:6" x14ac:dyDescent="0.2">
      <c r="A4209" t="s">
        <v>4206</v>
      </c>
      <c r="B4209">
        <v>7.6239977478693696E-2</v>
      </c>
      <c r="C4209">
        <v>-0.36766777812497298</v>
      </c>
      <c r="D4209">
        <v>0.186</v>
      </c>
      <c r="E4209">
        <v>0.248</v>
      </c>
      <c r="F4209">
        <v>1</v>
      </c>
    </row>
    <row r="4210" spans="1:6" x14ac:dyDescent="0.2">
      <c r="A4210" t="s">
        <v>4207</v>
      </c>
      <c r="B4210">
        <v>7.6267366535689302E-2</v>
      </c>
      <c r="C4210">
        <v>-0.40504955909281998</v>
      </c>
      <c r="D4210">
        <v>6.4000000000000001E-2</v>
      </c>
      <c r="E4210">
        <v>0.113</v>
      </c>
      <c r="F4210">
        <v>1</v>
      </c>
    </row>
    <row r="4211" spans="1:6" x14ac:dyDescent="0.2">
      <c r="A4211" t="s">
        <v>4208</v>
      </c>
      <c r="B4211">
        <v>7.6364625873552999E-2</v>
      </c>
      <c r="C4211">
        <v>-0.70408386361688302</v>
      </c>
      <c r="D4211">
        <v>1.4999999999999999E-2</v>
      </c>
      <c r="E4211">
        <v>4.3999999999999997E-2</v>
      </c>
      <c r="F4211">
        <v>1</v>
      </c>
    </row>
    <row r="4212" spans="1:6" x14ac:dyDescent="0.2">
      <c r="A4212" t="s">
        <v>4209</v>
      </c>
      <c r="B4212">
        <v>7.64731565967324E-2</v>
      </c>
      <c r="C4212">
        <v>2.1789020485434998</v>
      </c>
      <c r="D4212">
        <v>3.4000000000000002E-2</v>
      </c>
      <c r="E4212">
        <v>1.0999999999999999E-2</v>
      </c>
      <c r="F4212">
        <v>1</v>
      </c>
    </row>
    <row r="4213" spans="1:6" x14ac:dyDescent="0.2">
      <c r="A4213" t="s">
        <v>4210</v>
      </c>
      <c r="B4213">
        <v>7.64757590947652E-2</v>
      </c>
      <c r="C4213">
        <v>-0.23296787540577901</v>
      </c>
      <c r="D4213">
        <v>0.49</v>
      </c>
      <c r="E4213">
        <v>0.58399999999999996</v>
      </c>
      <c r="F4213">
        <v>1</v>
      </c>
    </row>
    <row r="4214" spans="1:6" x14ac:dyDescent="0.2">
      <c r="A4214" t="s">
        <v>4211</v>
      </c>
      <c r="B4214">
        <v>7.6484479977338898E-2</v>
      </c>
      <c r="C4214">
        <v>-0.18172936681558199</v>
      </c>
      <c r="D4214">
        <v>0.79400000000000004</v>
      </c>
      <c r="E4214">
        <v>0.82799999999999996</v>
      </c>
      <c r="F4214">
        <v>1</v>
      </c>
    </row>
    <row r="4215" spans="1:6" x14ac:dyDescent="0.2">
      <c r="A4215" t="s">
        <v>4212</v>
      </c>
      <c r="B4215">
        <v>7.6517613999311201E-2</v>
      </c>
      <c r="C4215">
        <v>-1.01606491299658</v>
      </c>
      <c r="D4215">
        <v>2.5000000000000001E-2</v>
      </c>
      <c r="E4215">
        <v>5.8000000000000003E-2</v>
      </c>
      <c r="F4215">
        <v>1</v>
      </c>
    </row>
    <row r="4216" spans="1:6" x14ac:dyDescent="0.2">
      <c r="A4216" t="s">
        <v>4213</v>
      </c>
      <c r="B4216">
        <v>7.6673805521307495E-2</v>
      </c>
      <c r="C4216">
        <v>-0.32899454683369</v>
      </c>
      <c r="D4216">
        <v>0.31900000000000001</v>
      </c>
      <c r="E4216">
        <v>0.39800000000000002</v>
      </c>
      <c r="F4216">
        <v>1</v>
      </c>
    </row>
    <row r="4217" spans="1:6" x14ac:dyDescent="0.2">
      <c r="A4217" t="s">
        <v>4214</v>
      </c>
      <c r="B4217">
        <v>7.67170484205833E-2</v>
      </c>
      <c r="C4217">
        <v>-0.40529843626592199</v>
      </c>
      <c r="D4217">
        <v>0.34799999999999998</v>
      </c>
      <c r="E4217">
        <v>0.434</v>
      </c>
      <c r="F4217">
        <v>1</v>
      </c>
    </row>
    <row r="4218" spans="1:6" x14ac:dyDescent="0.2">
      <c r="A4218" t="s">
        <v>4215</v>
      </c>
      <c r="B4218">
        <v>7.6722671464266506E-2</v>
      </c>
      <c r="C4218">
        <v>-0.37373722223376599</v>
      </c>
      <c r="D4218">
        <v>0.31900000000000001</v>
      </c>
      <c r="E4218">
        <v>0.40100000000000002</v>
      </c>
      <c r="F4218">
        <v>1</v>
      </c>
    </row>
    <row r="4219" spans="1:6" x14ac:dyDescent="0.2">
      <c r="A4219" t="s">
        <v>4216</v>
      </c>
      <c r="B4219">
        <v>7.6781227755031004E-2</v>
      </c>
      <c r="C4219">
        <v>0.67383601314349795</v>
      </c>
      <c r="D4219">
        <v>0.18099999999999999</v>
      </c>
      <c r="E4219">
        <v>0.13100000000000001</v>
      </c>
      <c r="F4219">
        <v>1</v>
      </c>
    </row>
    <row r="4220" spans="1:6" x14ac:dyDescent="0.2">
      <c r="A4220" t="s">
        <v>4217</v>
      </c>
      <c r="B4220">
        <v>7.6817650515428701E-2</v>
      </c>
      <c r="C4220">
        <v>-0.28962482647100701</v>
      </c>
      <c r="D4220">
        <v>0.72099999999999997</v>
      </c>
      <c r="E4220">
        <v>0.76300000000000001</v>
      </c>
      <c r="F4220">
        <v>1</v>
      </c>
    </row>
    <row r="4221" spans="1:6" x14ac:dyDescent="0.2">
      <c r="A4221" t="s">
        <v>4218</v>
      </c>
      <c r="B4221">
        <v>7.6857957803533994E-2</v>
      </c>
      <c r="C4221">
        <v>-0.70195498209858398</v>
      </c>
      <c r="D4221">
        <v>5.8999999999999997E-2</v>
      </c>
      <c r="E4221">
        <v>0.106</v>
      </c>
      <c r="F4221">
        <v>1</v>
      </c>
    </row>
    <row r="4222" spans="1:6" x14ac:dyDescent="0.2">
      <c r="A4222" t="s">
        <v>4219</v>
      </c>
      <c r="B4222">
        <v>7.6877461602913005E-2</v>
      </c>
      <c r="C4222">
        <v>-0.282567789650289</v>
      </c>
      <c r="D4222">
        <v>0.56899999999999995</v>
      </c>
      <c r="E4222">
        <v>0.64200000000000002</v>
      </c>
      <c r="F4222">
        <v>1</v>
      </c>
    </row>
    <row r="4223" spans="1:6" x14ac:dyDescent="0.2">
      <c r="A4223" t="s">
        <v>4220</v>
      </c>
      <c r="B4223">
        <v>7.6922882569137402E-2</v>
      </c>
      <c r="C4223">
        <v>1.42697807761262</v>
      </c>
      <c r="D4223">
        <v>3.4000000000000002E-2</v>
      </c>
      <c r="E4223">
        <v>1.0999999999999999E-2</v>
      </c>
      <c r="F4223">
        <v>1</v>
      </c>
    </row>
    <row r="4224" spans="1:6" x14ac:dyDescent="0.2">
      <c r="A4224" t="s">
        <v>4221</v>
      </c>
      <c r="B4224">
        <v>7.6988924579477994E-2</v>
      </c>
      <c r="C4224">
        <v>-0.65964300957715505</v>
      </c>
      <c r="D4224">
        <v>0.13200000000000001</v>
      </c>
      <c r="E4224">
        <v>0.20100000000000001</v>
      </c>
      <c r="F4224">
        <v>1</v>
      </c>
    </row>
    <row r="4225" spans="1:6" x14ac:dyDescent="0.2">
      <c r="A4225" t="s">
        <v>4222</v>
      </c>
      <c r="B4225">
        <v>7.7039691830940005E-2</v>
      </c>
      <c r="C4225">
        <v>-0.17363745483714599</v>
      </c>
      <c r="D4225">
        <v>0.16200000000000001</v>
      </c>
      <c r="E4225">
        <v>0.23699999999999999</v>
      </c>
      <c r="F4225">
        <v>1</v>
      </c>
    </row>
    <row r="4226" spans="1:6" x14ac:dyDescent="0.2">
      <c r="A4226" t="s">
        <v>4223</v>
      </c>
      <c r="B4226">
        <v>7.70550867779113E-2</v>
      </c>
      <c r="C4226">
        <v>0.443483467734474</v>
      </c>
      <c r="D4226">
        <v>0.76</v>
      </c>
      <c r="E4226">
        <v>0.755</v>
      </c>
      <c r="F4226">
        <v>1</v>
      </c>
    </row>
    <row r="4227" spans="1:6" x14ac:dyDescent="0.2">
      <c r="A4227" t="s">
        <v>4224</v>
      </c>
      <c r="B4227">
        <v>7.7083009898277405E-2</v>
      </c>
      <c r="C4227">
        <v>-0.35037047154821899</v>
      </c>
      <c r="D4227">
        <v>0.18099999999999999</v>
      </c>
      <c r="E4227">
        <v>0.252</v>
      </c>
      <c r="F4227">
        <v>1</v>
      </c>
    </row>
    <row r="4228" spans="1:6" x14ac:dyDescent="0.2">
      <c r="A4228" t="s">
        <v>4225</v>
      </c>
      <c r="B4228">
        <v>7.7130737241457803E-2</v>
      </c>
      <c r="C4228">
        <v>-0.68277918127437098</v>
      </c>
      <c r="D4228">
        <v>0.245</v>
      </c>
      <c r="E4228">
        <v>0.31</v>
      </c>
      <c r="F4228">
        <v>1</v>
      </c>
    </row>
    <row r="4229" spans="1:6" x14ac:dyDescent="0.2">
      <c r="A4229" t="s">
        <v>4226</v>
      </c>
      <c r="B4229">
        <v>7.7133322442703101E-2</v>
      </c>
      <c r="C4229">
        <v>-0.148046275747407</v>
      </c>
      <c r="D4229">
        <v>0.32400000000000001</v>
      </c>
      <c r="E4229">
        <v>0.41199999999999998</v>
      </c>
      <c r="F4229">
        <v>1</v>
      </c>
    </row>
    <row r="4230" spans="1:6" x14ac:dyDescent="0.2">
      <c r="A4230" t="s">
        <v>4227</v>
      </c>
      <c r="B4230">
        <v>7.7146448817036806E-2</v>
      </c>
      <c r="C4230">
        <v>-0.787052405776965</v>
      </c>
      <c r="D4230">
        <v>2.5000000000000001E-2</v>
      </c>
      <c r="E4230">
        <v>5.8000000000000003E-2</v>
      </c>
      <c r="F4230">
        <v>1</v>
      </c>
    </row>
    <row r="4231" spans="1:6" x14ac:dyDescent="0.2">
      <c r="A4231" t="s">
        <v>4228</v>
      </c>
      <c r="B4231">
        <v>7.7146448817036806E-2</v>
      </c>
      <c r="C4231">
        <v>-0.64896491834504599</v>
      </c>
      <c r="D4231">
        <v>2.5000000000000001E-2</v>
      </c>
      <c r="E4231">
        <v>5.8000000000000003E-2</v>
      </c>
      <c r="F4231">
        <v>1</v>
      </c>
    </row>
    <row r="4232" spans="1:6" x14ac:dyDescent="0.2">
      <c r="A4232" t="s">
        <v>4229</v>
      </c>
      <c r="B4232">
        <v>7.7273283857611702E-2</v>
      </c>
      <c r="C4232">
        <v>0.79049118420194597</v>
      </c>
      <c r="D4232">
        <v>8.7999999999999995E-2</v>
      </c>
      <c r="E4232">
        <v>4.7E-2</v>
      </c>
      <c r="F4232">
        <v>1</v>
      </c>
    </row>
    <row r="4233" spans="1:6" x14ac:dyDescent="0.2">
      <c r="A4233" t="s">
        <v>4230</v>
      </c>
      <c r="B4233">
        <v>7.7278708167311694E-2</v>
      </c>
      <c r="C4233">
        <v>-0.214096965442306</v>
      </c>
      <c r="D4233">
        <v>0.30399999999999999</v>
      </c>
      <c r="E4233">
        <v>0.40100000000000002</v>
      </c>
      <c r="F4233">
        <v>1</v>
      </c>
    </row>
    <row r="4234" spans="1:6" x14ac:dyDescent="0.2">
      <c r="A4234" t="s">
        <v>4231</v>
      </c>
      <c r="B4234">
        <v>7.7306548140083406E-2</v>
      </c>
      <c r="C4234">
        <v>-1.50755926363875</v>
      </c>
      <c r="D4234">
        <v>2.9000000000000001E-2</v>
      </c>
      <c r="E4234">
        <v>6.6000000000000003E-2</v>
      </c>
      <c r="F4234">
        <v>1</v>
      </c>
    </row>
    <row r="4235" spans="1:6" x14ac:dyDescent="0.2">
      <c r="A4235" t="s">
        <v>4232</v>
      </c>
      <c r="B4235">
        <v>7.7355571099521694E-2</v>
      </c>
      <c r="C4235">
        <v>-0.218739063123462</v>
      </c>
      <c r="D4235">
        <v>0.127</v>
      </c>
      <c r="E4235">
        <v>0.193</v>
      </c>
      <c r="F4235">
        <v>1</v>
      </c>
    </row>
    <row r="4236" spans="1:6" x14ac:dyDescent="0.2">
      <c r="A4236" t="s">
        <v>4233</v>
      </c>
      <c r="B4236">
        <v>7.7431416677288797E-2</v>
      </c>
      <c r="C4236">
        <v>-0.220061720896089</v>
      </c>
      <c r="D4236">
        <v>0.96099999999999997</v>
      </c>
      <c r="E4236">
        <v>0.96</v>
      </c>
      <c r="F4236">
        <v>1</v>
      </c>
    </row>
    <row r="4237" spans="1:6" x14ac:dyDescent="0.2">
      <c r="A4237" t="s">
        <v>4234</v>
      </c>
      <c r="B4237">
        <v>7.7497624287694106E-2</v>
      </c>
      <c r="C4237">
        <v>-0.40634567058012</v>
      </c>
      <c r="D4237">
        <v>0.16700000000000001</v>
      </c>
      <c r="E4237">
        <v>0.23699999999999999</v>
      </c>
      <c r="F4237">
        <v>1</v>
      </c>
    </row>
    <row r="4238" spans="1:6" x14ac:dyDescent="0.2">
      <c r="A4238" t="s">
        <v>4235</v>
      </c>
      <c r="B4238">
        <v>7.7579815910056596E-2</v>
      </c>
      <c r="C4238">
        <v>-0.33126671427809901</v>
      </c>
      <c r="D4238">
        <v>0.41199999999999998</v>
      </c>
      <c r="E4238">
        <v>0.49299999999999999</v>
      </c>
      <c r="F4238">
        <v>1</v>
      </c>
    </row>
    <row r="4239" spans="1:6" x14ac:dyDescent="0.2">
      <c r="A4239" t="s">
        <v>4236</v>
      </c>
      <c r="B4239">
        <v>7.7611834575962504E-2</v>
      </c>
      <c r="C4239">
        <v>-0.91366340226752696</v>
      </c>
      <c r="D4239">
        <v>4.9000000000000002E-2</v>
      </c>
      <c r="E4239">
        <v>9.0999999999999998E-2</v>
      </c>
      <c r="F4239">
        <v>1</v>
      </c>
    </row>
    <row r="4240" spans="1:6" x14ac:dyDescent="0.2">
      <c r="A4240" t="s">
        <v>4237</v>
      </c>
      <c r="B4240">
        <v>7.77114478403996E-2</v>
      </c>
      <c r="C4240">
        <v>0.22892079229298601</v>
      </c>
      <c r="D4240">
        <v>0.19600000000000001</v>
      </c>
      <c r="E4240">
        <v>0.13900000000000001</v>
      </c>
      <c r="F4240">
        <v>1</v>
      </c>
    </row>
    <row r="4241" spans="1:6" x14ac:dyDescent="0.2">
      <c r="A4241" t="s">
        <v>4238</v>
      </c>
      <c r="B4241">
        <v>7.7828801559858704E-2</v>
      </c>
      <c r="C4241">
        <v>1.1539213362187799</v>
      </c>
      <c r="D4241">
        <v>3.4000000000000002E-2</v>
      </c>
      <c r="E4241">
        <v>1.0999999999999999E-2</v>
      </c>
      <c r="F4241">
        <v>1</v>
      </c>
    </row>
    <row r="4242" spans="1:6" x14ac:dyDescent="0.2">
      <c r="A4242" t="s">
        <v>4239</v>
      </c>
      <c r="B4242">
        <v>7.7933610767363701E-2</v>
      </c>
      <c r="C4242">
        <v>0.13457961808845301</v>
      </c>
      <c r="D4242">
        <v>8.7999999999999995E-2</v>
      </c>
      <c r="E4242">
        <v>0.15</v>
      </c>
      <c r="F4242">
        <v>1</v>
      </c>
    </row>
    <row r="4243" spans="1:6" x14ac:dyDescent="0.2">
      <c r="A4243" t="s">
        <v>4240</v>
      </c>
      <c r="B4243">
        <v>7.8174064653561096E-2</v>
      </c>
      <c r="C4243">
        <v>0.65741744487485099</v>
      </c>
      <c r="D4243">
        <v>0.34799999999999998</v>
      </c>
      <c r="E4243">
        <v>0.29599999999999999</v>
      </c>
      <c r="F4243">
        <v>1</v>
      </c>
    </row>
    <row r="4244" spans="1:6" x14ac:dyDescent="0.2">
      <c r="A4244" t="s">
        <v>4241</v>
      </c>
      <c r="B4244">
        <v>7.8200332280351406E-2</v>
      </c>
      <c r="C4244">
        <v>-0.75480782410993597</v>
      </c>
      <c r="D4244">
        <v>2.9000000000000001E-2</v>
      </c>
      <c r="E4244">
        <v>6.6000000000000003E-2</v>
      </c>
      <c r="F4244">
        <v>1</v>
      </c>
    </row>
    <row r="4245" spans="1:6" x14ac:dyDescent="0.2">
      <c r="A4245" t="s">
        <v>4242</v>
      </c>
      <c r="B4245">
        <v>7.8246998061508102E-2</v>
      </c>
      <c r="C4245">
        <v>-0.793248498462924</v>
      </c>
      <c r="D4245">
        <v>0.02</v>
      </c>
      <c r="E4245">
        <v>5.0999999999999997E-2</v>
      </c>
      <c r="F4245">
        <v>1</v>
      </c>
    </row>
    <row r="4246" spans="1:6" x14ac:dyDescent="0.2">
      <c r="A4246" t="s">
        <v>4243</v>
      </c>
      <c r="B4246">
        <v>7.8324055085974703E-2</v>
      </c>
      <c r="C4246">
        <v>-0.25522939873835299</v>
      </c>
      <c r="D4246">
        <v>0.28899999999999998</v>
      </c>
      <c r="E4246">
        <v>0.36499999999999999</v>
      </c>
      <c r="F4246">
        <v>1</v>
      </c>
    </row>
    <row r="4247" spans="1:6" x14ac:dyDescent="0.2">
      <c r="A4247" t="s">
        <v>4244</v>
      </c>
      <c r="B4247">
        <v>7.8536257834569995E-2</v>
      </c>
      <c r="C4247">
        <v>-0.54451661126850404</v>
      </c>
      <c r="D4247">
        <v>0.31900000000000001</v>
      </c>
      <c r="E4247">
        <v>0.38300000000000001</v>
      </c>
      <c r="F4247">
        <v>1</v>
      </c>
    </row>
    <row r="4248" spans="1:6" x14ac:dyDescent="0.2">
      <c r="A4248" t="s">
        <v>4245</v>
      </c>
      <c r="B4248">
        <v>7.8639864086764502E-2</v>
      </c>
      <c r="C4248">
        <v>0.18960176917977201</v>
      </c>
      <c r="D4248">
        <v>0.85799999999999998</v>
      </c>
      <c r="E4248">
        <v>0.79600000000000004</v>
      </c>
      <c r="F4248">
        <v>1</v>
      </c>
    </row>
    <row r="4249" spans="1:6" x14ac:dyDescent="0.2">
      <c r="A4249" t="s">
        <v>4246</v>
      </c>
      <c r="B4249">
        <v>7.8698450766711295E-2</v>
      </c>
      <c r="C4249">
        <v>-0.20072537626207701</v>
      </c>
      <c r="D4249">
        <v>0.255</v>
      </c>
      <c r="E4249">
        <v>0.34699999999999998</v>
      </c>
      <c r="F4249">
        <v>1</v>
      </c>
    </row>
    <row r="4250" spans="1:6" x14ac:dyDescent="0.2">
      <c r="A4250" t="s">
        <v>4247</v>
      </c>
      <c r="B4250">
        <v>7.8740644675689794E-2</v>
      </c>
      <c r="C4250">
        <v>0.35733197710662001</v>
      </c>
      <c r="D4250">
        <v>0.42599999999999999</v>
      </c>
      <c r="E4250">
        <v>0.38</v>
      </c>
      <c r="F4250">
        <v>1</v>
      </c>
    </row>
    <row r="4251" spans="1:6" x14ac:dyDescent="0.2">
      <c r="A4251" t="s">
        <v>4248</v>
      </c>
      <c r="B4251">
        <v>7.8768916203007203E-2</v>
      </c>
      <c r="C4251">
        <v>-0.18357659971697801</v>
      </c>
      <c r="D4251">
        <v>0.66700000000000004</v>
      </c>
      <c r="E4251">
        <v>0.70799999999999996</v>
      </c>
      <c r="F4251">
        <v>1</v>
      </c>
    </row>
    <row r="4252" spans="1:6" x14ac:dyDescent="0.2">
      <c r="A4252" t="s">
        <v>4249</v>
      </c>
      <c r="B4252">
        <v>7.8909085431251302E-2</v>
      </c>
      <c r="C4252">
        <v>0.44586503634537999</v>
      </c>
      <c r="D4252">
        <v>0.30399999999999999</v>
      </c>
      <c r="E4252">
        <v>0.24099999999999999</v>
      </c>
      <c r="F4252">
        <v>1</v>
      </c>
    </row>
    <row r="4253" spans="1:6" x14ac:dyDescent="0.2">
      <c r="A4253" t="s">
        <v>4250</v>
      </c>
      <c r="B4253">
        <v>7.8943422284079107E-2</v>
      </c>
      <c r="C4253">
        <v>-0.33154555820707099</v>
      </c>
      <c r="D4253">
        <v>0.22500000000000001</v>
      </c>
      <c r="E4253">
        <v>0.307</v>
      </c>
      <c r="F4253">
        <v>1</v>
      </c>
    </row>
    <row r="4254" spans="1:6" x14ac:dyDescent="0.2">
      <c r="A4254" t="s">
        <v>4251</v>
      </c>
      <c r="B4254">
        <v>7.9001297874439005E-2</v>
      </c>
      <c r="C4254">
        <v>-0.51262260608822197</v>
      </c>
      <c r="D4254">
        <v>0.32800000000000001</v>
      </c>
      <c r="E4254">
        <v>0.41599999999999998</v>
      </c>
      <c r="F4254">
        <v>1</v>
      </c>
    </row>
    <row r="4255" spans="1:6" x14ac:dyDescent="0.2">
      <c r="A4255" t="s">
        <v>4252</v>
      </c>
      <c r="B4255">
        <v>7.9058258922725E-2</v>
      </c>
      <c r="C4255">
        <v>-0.86944133951108504</v>
      </c>
      <c r="D4255">
        <v>2.5000000000000001E-2</v>
      </c>
      <c r="E4255">
        <v>5.8000000000000003E-2</v>
      </c>
      <c r="F4255">
        <v>1</v>
      </c>
    </row>
    <row r="4256" spans="1:6" x14ac:dyDescent="0.2">
      <c r="A4256" t="s">
        <v>4253</v>
      </c>
      <c r="B4256">
        <v>7.9062525756270596E-2</v>
      </c>
      <c r="C4256">
        <v>0.151560977125414</v>
      </c>
      <c r="D4256">
        <v>0.91200000000000003</v>
      </c>
      <c r="E4256">
        <v>0.876</v>
      </c>
      <c r="F4256">
        <v>1</v>
      </c>
    </row>
    <row r="4257" spans="1:6" x14ac:dyDescent="0.2">
      <c r="A4257" t="s">
        <v>4254</v>
      </c>
      <c r="B4257">
        <v>7.9107512349158193E-2</v>
      </c>
      <c r="C4257">
        <v>-0.66988513970462304</v>
      </c>
      <c r="D4257">
        <v>0.123</v>
      </c>
      <c r="E4257">
        <v>0.17899999999999999</v>
      </c>
      <c r="F4257">
        <v>1</v>
      </c>
    </row>
    <row r="4258" spans="1:6" x14ac:dyDescent="0.2">
      <c r="A4258" t="s">
        <v>4255</v>
      </c>
      <c r="B4258">
        <v>7.9212800238978698E-2</v>
      </c>
      <c r="C4258">
        <v>-0.69906566629079403</v>
      </c>
      <c r="D4258">
        <v>8.3000000000000004E-2</v>
      </c>
      <c r="E4258">
        <v>0.13500000000000001</v>
      </c>
      <c r="F4258">
        <v>1</v>
      </c>
    </row>
    <row r="4259" spans="1:6" x14ac:dyDescent="0.2">
      <c r="A4259" t="s">
        <v>4256</v>
      </c>
      <c r="B4259">
        <v>7.9244326870514803E-2</v>
      </c>
      <c r="C4259">
        <v>-0.277799452917463</v>
      </c>
      <c r="D4259">
        <v>0.35799999999999998</v>
      </c>
      <c r="E4259">
        <v>0.44900000000000001</v>
      </c>
      <c r="F4259">
        <v>1</v>
      </c>
    </row>
    <row r="4260" spans="1:6" x14ac:dyDescent="0.2">
      <c r="A4260" t="s">
        <v>4257</v>
      </c>
      <c r="B4260">
        <v>7.9266553919369903E-2</v>
      </c>
      <c r="C4260">
        <v>-0.26913438212344798</v>
      </c>
      <c r="D4260">
        <v>0.49</v>
      </c>
      <c r="E4260">
        <v>0.57299999999999995</v>
      </c>
      <c r="F4260">
        <v>1</v>
      </c>
    </row>
    <row r="4261" spans="1:6" x14ac:dyDescent="0.2">
      <c r="A4261" t="s">
        <v>4258</v>
      </c>
      <c r="B4261">
        <v>7.9369566680240797E-2</v>
      </c>
      <c r="C4261">
        <v>-0.120190407942982</v>
      </c>
      <c r="D4261">
        <v>0.99</v>
      </c>
      <c r="E4261">
        <v>0.97799999999999998</v>
      </c>
      <c r="F4261">
        <v>1</v>
      </c>
    </row>
    <row r="4262" spans="1:6" x14ac:dyDescent="0.2">
      <c r="A4262" t="s">
        <v>4259</v>
      </c>
      <c r="B4262">
        <v>7.9441474700720605E-2</v>
      </c>
      <c r="C4262">
        <v>0.30445444688274298</v>
      </c>
      <c r="D4262">
        <v>0.70599999999999996</v>
      </c>
      <c r="E4262">
        <v>0.68200000000000005</v>
      </c>
      <c r="F4262">
        <v>1</v>
      </c>
    </row>
    <row r="4263" spans="1:6" x14ac:dyDescent="0.2">
      <c r="A4263" t="s">
        <v>4260</v>
      </c>
      <c r="B4263">
        <v>7.9447380910902504E-2</v>
      </c>
      <c r="C4263">
        <v>-0.98390095880095696</v>
      </c>
      <c r="D4263">
        <v>4.3999999999999997E-2</v>
      </c>
      <c r="E4263">
        <v>8.4000000000000005E-2</v>
      </c>
      <c r="F4263">
        <v>1</v>
      </c>
    </row>
    <row r="4264" spans="1:6" x14ac:dyDescent="0.2">
      <c r="A4264" t="s">
        <v>4261</v>
      </c>
      <c r="B4264">
        <v>7.94592243493253E-2</v>
      </c>
      <c r="C4264">
        <v>0.46289376897089901</v>
      </c>
      <c r="D4264">
        <v>0.32400000000000001</v>
      </c>
      <c r="E4264">
        <v>0.255</v>
      </c>
      <c r="F4264">
        <v>1</v>
      </c>
    </row>
    <row r="4265" spans="1:6" x14ac:dyDescent="0.2">
      <c r="A4265" t="s">
        <v>4262</v>
      </c>
      <c r="B4265">
        <v>7.9528198499260794E-2</v>
      </c>
      <c r="C4265">
        <v>-1.12758099484883</v>
      </c>
      <c r="D4265">
        <v>9.2999999999999999E-2</v>
      </c>
      <c r="E4265">
        <v>0.14599999999999999</v>
      </c>
      <c r="F4265">
        <v>1</v>
      </c>
    </row>
    <row r="4266" spans="1:6" x14ac:dyDescent="0.2">
      <c r="A4266" t="s">
        <v>4263</v>
      </c>
      <c r="B4266">
        <v>7.9578325598887903E-2</v>
      </c>
      <c r="C4266">
        <v>0.142415853133008</v>
      </c>
      <c r="D4266">
        <v>0.95099999999999996</v>
      </c>
      <c r="E4266">
        <v>0.94499999999999995</v>
      </c>
      <c r="F4266">
        <v>1</v>
      </c>
    </row>
    <row r="4267" spans="1:6" x14ac:dyDescent="0.2">
      <c r="A4267" t="s">
        <v>4264</v>
      </c>
      <c r="B4267">
        <v>7.9580275312356702E-2</v>
      </c>
      <c r="C4267">
        <v>0.41427184604745898</v>
      </c>
      <c r="D4267">
        <v>0.34799999999999998</v>
      </c>
      <c r="E4267">
        <v>0.28100000000000003</v>
      </c>
      <c r="F4267">
        <v>1</v>
      </c>
    </row>
    <row r="4268" spans="1:6" x14ac:dyDescent="0.2">
      <c r="A4268" t="s">
        <v>4265</v>
      </c>
      <c r="B4268">
        <v>7.9632158427363001E-2</v>
      </c>
      <c r="C4268">
        <v>0.32235220449506202</v>
      </c>
      <c r="D4268">
        <v>3.4000000000000002E-2</v>
      </c>
      <c r="E4268">
        <v>7.2999999999999995E-2</v>
      </c>
      <c r="F4268">
        <v>1</v>
      </c>
    </row>
    <row r="4269" spans="1:6" x14ac:dyDescent="0.2">
      <c r="A4269" t="s">
        <v>4266</v>
      </c>
      <c r="B4269">
        <v>7.9693512340433301E-2</v>
      </c>
      <c r="C4269">
        <v>0.64799729390096295</v>
      </c>
      <c r="D4269">
        <v>0.23499999999999999</v>
      </c>
      <c r="E4269">
        <v>0.182</v>
      </c>
      <c r="F4269">
        <v>1</v>
      </c>
    </row>
    <row r="4270" spans="1:6" x14ac:dyDescent="0.2">
      <c r="A4270" t="s">
        <v>4267</v>
      </c>
      <c r="B4270">
        <v>7.9836369168369795E-2</v>
      </c>
      <c r="C4270">
        <v>-0.58475906171282199</v>
      </c>
      <c r="D4270">
        <v>0.127</v>
      </c>
      <c r="E4270">
        <v>0.19</v>
      </c>
      <c r="F4270">
        <v>1</v>
      </c>
    </row>
    <row r="4271" spans="1:6" x14ac:dyDescent="0.2">
      <c r="A4271" t="s">
        <v>4268</v>
      </c>
      <c r="B4271">
        <v>7.9854764723364099E-2</v>
      </c>
      <c r="C4271">
        <v>0.65221045272926104</v>
      </c>
      <c r="D4271">
        <v>0.26</v>
      </c>
      <c r="E4271">
        <v>0.20399999999999999</v>
      </c>
      <c r="F4271">
        <v>1</v>
      </c>
    </row>
    <row r="4272" spans="1:6" x14ac:dyDescent="0.2">
      <c r="A4272" t="s">
        <v>4269</v>
      </c>
      <c r="B4272">
        <v>7.9950178062969904E-2</v>
      </c>
      <c r="C4272">
        <v>-0.25482044032012802</v>
      </c>
      <c r="D4272">
        <v>0.32800000000000001</v>
      </c>
      <c r="E4272">
        <v>0.42299999999999999</v>
      </c>
      <c r="F4272">
        <v>1</v>
      </c>
    </row>
    <row r="4273" spans="1:6" x14ac:dyDescent="0.2">
      <c r="A4273" t="s">
        <v>4270</v>
      </c>
      <c r="B4273">
        <v>8.0053927391318697E-2</v>
      </c>
      <c r="C4273">
        <v>-0.72082074170156196</v>
      </c>
      <c r="D4273">
        <v>0.18099999999999999</v>
      </c>
      <c r="E4273">
        <v>0.252</v>
      </c>
      <c r="F4273">
        <v>1</v>
      </c>
    </row>
    <row r="4274" spans="1:6" x14ac:dyDescent="0.2">
      <c r="A4274" t="s">
        <v>4271</v>
      </c>
      <c r="B4274">
        <v>8.0137165883351097E-2</v>
      </c>
      <c r="C4274">
        <v>0.64033034668295796</v>
      </c>
      <c r="D4274">
        <v>9.8000000000000004E-2</v>
      </c>
      <c r="E4274">
        <v>5.5E-2</v>
      </c>
      <c r="F4274">
        <v>1</v>
      </c>
    </row>
    <row r="4275" spans="1:6" x14ac:dyDescent="0.2">
      <c r="A4275" t="s">
        <v>4272</v>
      </c>
      <c r="B4275">
        <v>8.0167966998054702E-2</v>
      </c>
      <c r="C4275">
        <v>-0.33567484456644098</v>
      </c>
      <c r="D4275">
        <v>0.32800000000000001</v>
      </c>
      <c r="E4275">
        <v>0.41199999999999998</v>
      </c>
      <c r="F4275">
        <v>1</v>
      </c>
    </row>
    <row r="4276" spans="1:6" x14ac:dyDescent="0.2">
      <c r="A4276" t="s">
        <v>4273</v>
      </c>
      <c r="B4276">
        <v>8.0191805423785498E-2</v>
      </c>
      <c r="C4276">
        <v>0.25255240003761398</v>
      </c>
      <c r="D4276">
        <v>0.13700000000000001</v>
      </c>
      <c r="E4276">
        <v>0.19700000000000001</v>
      </c>
      <c r="F4276">
        <v>1</v>
      </c>
    </row>
    <row r="4277" spans="1:6" x14ac:dyDescent="0.2">
      <c r="A4277" t="s">
        <v>4274</v>
      </c>
      <c r="B4277">
        <v>8.0214756863901199E-2</v>
      </c>
      <c r="C4277">
        <v>-0.37490426450335301</v>
      </c>
      <c r="D4277">
        <v>0.221</v>
      </c>
      <c r="E4277">
        <v>0.29199999999999998</v>
      </c>
      <c r="F4277">
        <v>1</v>
      </c>
    </row>
    <row r="4278" spans="1:6" x14ac:dyDescent="0.2">
      <c r="A4278" t="s">
        <v>4275</v>
      </c>
      <c r="B4278">
        <v>8.0367972991881004E-2</v>
      </c>
      <c r="C4278">
        <v>-0.49492227781283998</v>
      </c>
      <c r="D4278">
        <v>0.13700000000000001</v>
      </c>
      <c r="E4278">
        <v>0.19700000000000001</v>
      </c>
      <c r="F4278">
        <v>1</v>
      </c>
    </row>
    <row r="4279" spans="1:6" x14ac:dyDescent="0.2">
      <c r="A4279" t="s">
        <v>4276</v>
      </c>
      <c r="B4279">
        <v>8.0414654857337703E-2</v>
      </c>
      <c r="C4279">
        <v>-0.15708917906856401</v>
      </c>
      <c r="D4279">
        <v>0.113</v>
      </c>
      <c r="E4279">
        <v>0.17499999999999999</v>
      </c>
      <c r="F4279">
        <v>1</v>
      </c>
    </row>
    <row r="4280" spans="1:6" x14ac:dyDescent="0.2">
      <c r="A4280" t="s">
        <v>4277</v>
      </c>
      <c r="B4280">
        <v>8.0430639277289703E-2</v>
      </c>
      <c r="C4280">
        <v>-0.67322311058502804</v>
      </c>
      <c r="D4280">
        <v>9.8000000000000004E-2</v>
      </c>
      <c r="E4280">
        <v>0.153</v>
      </c>
      <c r="F4280">
        <v>1</v>
      </c>
    </row>
    <row r="4281" spans="1:6" x14ac:dyDescent="0.2">
      <c r="A4281" t="s">
        <v>4278</v>
      </c>
      <c r="B4281">
        <v>8.0553845872260596E-2</v>
      </c>
      <c r="C4281">
        <v>-3.0137286206455398</v>
      </c>
      <c r="D4281">
        <v>5.0000000000000001E-3</v>
      </c>
      <c r="E4281">
        <v>2.5999999999999999E-2</v>
      </c>
      <c r="F4281">
        <v>1</v>
      </c>
    </row>
    <row r="4282" spans="1:6" x14ac:dyDescent="0.2">
      <c r="A4282" t="s">
        <v>4279</v>
      </c>
      <c r="B4282">
        <v>8.0596311501887397E-2</v>
      </c>
      <c r="C4282">
        <v>-0.50742196322230404</v>
      </c>
      <c r="D4282">
        <v>0.14199999999999999</v>
      </c>
      <c r="E4282">
        <v>0.20399999999999999</v>
      </c>
      <c r="F4282">
        <v>1</v>
      </c>
    </row>
    <row r="4283" spans="1:6" x14ac:dyDescent="0.2">
      <c r="A4283" t="s">
        <v>4280</v>
      </c>
      <c r="B4283">
        <v>8.0656074811163797E-2</v>
      </c>
      <c r="C4283">
        <v>-0.48769895337980301</v>
      </c>
      <c r="D4283">
        <v>5.3999999999999999E-2</v>
      </c>
      <c r="E4283">
        <v>9.9000000000000005E-2</v>
      </c>
      <c r="F4283">
        <v>1</v>
      </c>
    </row>
    <row r="4284" spans="1:6" x14ac:dyDescent="0.2">
      <c r="A4284" t="s">
        <v>4281</v>
      </c>
      <c r="B4284">
        <v>8.0692553611742296E-2</v>
      </c>
      <c r="C4284">
        <v>-0.501748707240806</v>
      </c>
      <c r="D4284">
        <v>0.27900000000000003</v>
      </c>
      <c r="E4284">
        <v>0.35399999999999998</v>
      </c>
      <c r="F4284">
        <v>1</v>
      </c>
    </row>
    <row r="4285" spans="1:6" x14ac:dyDescent="0.2">
      <c r="A4285" t="s">
        <v>4282</v>
      </c>
      <c r="B4285">
        <v>8.0801669465935297E-2</v>
      </c>
      <c r="C4285">
        <v>0.22426810288920401</v>
      </c>
      <c r="D4285">
        <v>0.84299999999999997</v>
      </c>
      <c r="E4285">
        <v>0.80300000000000005</v>
      </c>
      <c r="F4285">
        <v>1</v>
      </c>
    </row>
    <row r="4286" spans="1:6" x14ac:dyDescent="0.2">
      <c r="A4286" t="s">
        <v>4283</v>
      </c>
      <c r="B4286">
        <v>8.0887195313673096E-2</v>
      </c>
      <c r="C4286">
        <v>-0.33842496826145502</v>
      </c>
      <c r="D4286">
        <v>0.10299999999999999</v>
      </c>
      <c r="E4286">
        <v>0.161</v>
      </c>
      <c r="F4286">
        <v>1</v>
      </c>
    </row>
    <row r="4287" spans="1:6" x14ac:dyDescent="0.2">
      <c r="A4287" t="s">
        <v>4284</v>
      </c>
      <c r="B4287">
        <v>8.0990751096805397E-2</v>
      </c>
      <c r="C4287">
        <v>1.2192377792981299</v>
      </c>
      <c r="D4287">
        <v>9.2999999999999999E-2</v>
      </c>
      <c r="E4287">
        <v>5.0999999999999997E-2</v>
      </c>
      <c r="F4287">
        <v>1</v>
      </c>
    </row>
    <row r="4288" spans="1:6" x14ac:dyDescent="0.2">
      <c r="A4288" t="s">
        <v>4285</v>
      </c>
      <c r="B4288">
        <v>8.1022434486257996E-2</v>
      </c>
      <c r="C4288">
        <v>-0.18066225025365401</v>
      </c>
      <c r="D4288">
        <v>0.82799999999999996</v>
      </c>
      <c r="E4288">
        <v>0.90500000000000003</v>
      </c>
      <c r="F4288">
        <v>1</v>
      </c>
    </row>
    <row r="4289" spans="1:6" x14ac:dyDescent="0.2">
      <c r="A4289" t="s">
        <v>4286</v>
      </c>
      <c r="B4289">
        <v>8.1077406591483006E-2</v>
      </c>
      <c r="C4289">
        <v>-1.6133807509100899</v>
      </c>
      <c r="D4289">
        <v>5.0000000000000001E-3</v>
      </c>
      <c r="E4289">
        <v>2.5999999999999999E-2</v>
      </c>
      <c r="F4289">
        <v>1</v>
      </c>
    </row>
    <row r="4290" spans="1:6" x14ac:dyDescent="0.2">
      <c r="A4290" t="s">
        <v>4287</v>
      </c>
      <c r="B4290">
        <v>8.1093672374255202E-2</v>
      </c>
      <c r="C4290">
        <v>-0.80410699874284097</v>
      </c>
      <c r="D4290">
        <v>9.8000000000000004E-2</v>
      </c>
      <c r="E4290">
        <v>0.15</v>
      </c>
      <c r="F4290">
        <v>1</v>
      </c>
    </row>
    <row r="4291" spans="1:6" x14ac:dyDescent="0.2">
      <c r="A4291" t="s">
        <v>4288</v>
      </c>
      <c r="B4291">
        <v>8.1225442850527102E-2</v>
      </c>
      <c r="C4291">
        <v>-0.26542449843791199</v>
      </c>
      <c r="D4291">
        <v>0.58299999999999996</v>
      </c>
      <c r="E4291">
        <v>0.624</v>
      </c>
      <c r="F4291">
        <v>1</v>
      </c>
    </row>
    <row r="4292" spans="1:6" x14ac:dyDescent="0.2">
      <c r="A4292" t="s">
        <v>4289</v>
      </c>
      <c r="B4292">
        <v>8.1228103832262102E-2</v>
      </c>
      <c r="C4292">
        <v>-0.27514220703235298</v>
      </c>
      <c r="D4292">
        <v>0.22500000000000001</v>
      </c>
      <c r="E4292">
        <v>0.31</v>
      </c>
      <c r="F4292">
        <v>1</v>
      </c>
    </row>
    <row r="4293" spans="1:6" x14ac:dyDescent="0.2">
      <c r="A4293" t="s">
        <v>4290</v>
      </c>
      <c r="B4293">
        <v>8.1353146225908904E-2</v>
      </c>
      <c r="C4293">
        <v>0.18791939174706901</v>
      </c>
      <c r="D4293">
        <v>0.90200000000000002</v>
      </c>
      <c r="E4293">
        <v>0.876</v>
      </c>
      <c r="F4293">
        <v>1</v>
      </c>
    </row>
    <row r="4294" spans="1:6" x14ac:dyDescent="0.2">
      <c r="A4294" t="s">
        <v>4291</v>
      </c>
      <c r="B4294">
        <v>8.1424644346799205E-2</v>
      </c>
      <c r="C4294">
        <v>-0.192190078117318</v>
      </c>
      <c r="D4294">
        <v>4.9000000000000002E-2</v>
      </c>
      <c r="E4294">
        <v>9.0999999999999998E-2</v>
      </c>
      <c r="F4294">
        <v>1</v>
      </c>
    </row>
    <row r="4295" spans="1:6" x14ac:dyDescent="0.2">
      <c r="A4295" t="s">
        <v>4292</v>
      </c>
      <c r="B4295">
        <v>8.1510941405224593E-2</v>
      </c>
      <c r="C4295">
        <v>-0.533088462859168</v>
      </c>
      <c r="D4295">
        <v>8.7999999999999995E-2</v>
      </c>
      <c r="E4295">
        <v>0.14199999999999999</v>
      </c>
      <c r="F4295">
        <v>1</v>
      </c>
    </row>
    <row r="4296" spans="1:6" x14ac:dyDescent="0.2">
      <c r="A4296" t="s">
        <v>4293</v>
      </c>
      <c r="B4296">
        <v>8.1603726339908894E-2</v>
      </c>
      <c r="C4296">
        <v>-1.4545778062793899</v>
      </c>
      <c r="D4296">
        <v>5.0000000000000001E-3</v>
      </c>
      <c r="E4296">
        <v>2.5999999999999999E-2</v>
      </c>
      <c r="F4296">
        <v>1</v>
      </c>
    </row>
    <row r="4297" spans="1:6" x14ac:dyDescent="0.2">
      <c r="A4297" t="s">
        <v>4294</v>
      </c>
      <c r="B4297">
        <v>8.1603726339908894E-2</v>
      </c>
      <c r="C4297">
        <v>-1.3849483683068899</v>
      </c>
      <c r="D4297">
        <v>5.0000000000000001E-3</v>
      </c>
      <c r="E4297">
        <v>2.5999999999999999E-2</v>
      </c>
      <c r="F4297">
        <v>1</v>
      </c>
    </row>
    <row r="4298" spans="1:6" x14ac:dyDescent="0.2">
      <c r="A4298" t="s">
        <v>4295</v>
      </c>
      <c r="B4298">
        <v>8.1628445531707394E-2</v>
      </c>
      <c r="C4298">
        <v>-0.33115047621312699</v>
      </c>
      <c r="D4298">
        <v>0.152</v>
      </c>
      <c r="E4298">
        <v>0.215</v>
      </c>
      <c r="F4298">
        <v>1</v>
      </c>
    </row>
    <row r="4299" spans="1:6" x14ac:dyDescent="0.2">
      <c r="A4299" t="s">
        <v>4296</v>
      </c>
      <c r="B4299">
        <v>8.1719924662647797E-2</v>
      </c>
      <c r="C4299">
        <v>-0.53497324012196101</v>
      </c>
      <c r="D4299">
        <v>0.48499999999999999</v>
      </c>
      <c r="E4299">
        <v>0.55800000000000005</v>
      </c>
      <c r="F4299">
        <v>1</v>
      </c>
    </row>
    <row r="4300" spans="1:6" x14ac:dyDescent="0.2">
      <c r="A4300" t="s">
        <v>4297</v>
      </c>
      <c r="B4300">
        <v>8.1725720044555805E-2</v>
      </c>
      <c r="C4300">
        <v>-0.39831751725571901</v>
      </c>
      <c r="D4300">
        <v>0.25</v>
      </c>
      <c r="E4300">
        <v>0.32100000000000001</v>
      </c>
      <c r="F4300">
        <v>1</v>
      </c>
    </row>
    <row r="4301" spans="1:6" x14ac:dyDescent="0.2">
      <c r="A4301" t="s">
        <v>4298</v>
      </c>
      <c r="B4301">
        <v>8.1730867300318394E-2</v>
      </c>
      <c r="C4301">
        <v>0.39438873153992499</v>
      </c>
      <c r="D4301">
        <v>0.26</v>
      </c>
      <c r="E4301">
        <v>0.20100000000000001</v>
      </c>
      <c r="F4301">
        <v>1</v>
      </c>
    </row>
    <row r="4302" spans="1:6" x14ac:dyDescent="0.2">
      <c r="A4302" t="s">
        <v>4299</v>
      </c>
      <c r="B4302">
        <v>8.1744931118951203E-2</v>
      </c>
      <c r="C4302">
        <v>-0.54619886007742002</v>
      </c>
      <c r="D4302">
        <v>0.02</v>
      </c>
      <c r="E4302">
        <v>5.0999999999999997E-2</v>
      </c>
      <c r="F4302">
        <v>1</v>
      </c>
    </row>
    <row r="4303" spans="1:6" x14ac:dyDescent="0.2">
      <c r="A4303" t="s">
        <v>4300</v>
      </c>
      <c r="B4303">
        <v>8.1907099739658998E-2</v>
      </c>
      <c r="C4303">
        <v>-0.385886102869339</v>
      </c>
      <c r="D4303">
        <v>0.11799999999999999</v>
      </c>
      <c r="E4303">
        <v>0.17899999999999999</v>
      </c>
      <c r="F4303">
        <v>1</v>
      </c>
    </row>
    <row r="4304" spans="1:6" x14ac:dyDescent="0.2">
      <c r="A4304" t="s">
        <v>4301</v>
      </c>
      <c r="B4304">
        <v>8.1994366028774995E-2</v>
      </c>
      <c r="C4304">
        <v>-0.19923624040988</v>
      </c>
      <c r="D4304">
        <v>0.73499999999999999</v>
      </c>
      <c r="E4304">
        <v>0.81799999999999995</v>
      </c>
      <c r="F4304">
        <v>1</v>
      </c>
    </row>
    <row r="4305" spans="1:6" x14ac:dyDescent="0.2">
      <c r="A4305" t="s">
        <v>4302</v>
      </c>
      <c r="B4305">
        <v>8.2132814854054895E-2</v>
      </c>
      <c r="C4305">
        <v>-1.3223106154289199</v>
      </c>
      <c r="D4305">
        <v>5.0000000000000001E-3</v>
      </c>
      <c r="E4305">
        <v>2.5999999999999999E-2</v>
      </c>
      <c r="F4305">
        <v>1</v>
      </c>
    </row>
    <row r="4306" spans="1:6" x14ac:dyDescent="0.2">
      <c r="A4306" t="s">
        <v>4303</v>
      </c>
      <c r="B4306">
        <v>8.2132814854054895E-2</v>
      </c>
      <c r="C4306">
        <v>-2.0526285622307299</v>
      </c>
      <c r="D4306">
        <v>5.0000000000000001E-3</v>
      </c>
      <c r="E4306">
        <v>2.5999999999999999E-2</v>
      </c>
      <c r="F4306">
        <v>1</v>
      </c>
    </row>
    <row r="4307" spans="1:6" x14ac:dyDescent="0.2">
      <c r="A4307" t="s">
        <v>4304</v>
      </c>
      <c r="B4307">
        <v>8.2299792190430904E-2</v>
      </c>
      <c r="C4307">
        <v>-0.42996786052180402</v>
      </c>
      <c r="D4307">
        <v>0.108</v>
      </c>
      <c r="E4307">
        <v>0.16400000000000001</v>
      </c>
      <c r="F4307">
        <v>1</v>
      </c>
    </row>
    <row r="4308" spans="1:6" x14ac:dyDescent="0.2">
      <c r="A4308" t="s">
        <v>4305</v>
      </c>
      <c r="B4308">
        <v>8.2304257824816401E-2</v>
      </c>
      <c r="C4308">
        <v>-0.44200312445200202</v>
      </c>
      <c r="D4308">
        <v>0.16200000000000001</v>
      </c>
      <c r="E4308">
        <v>0.22600000000000001</v>
      </c>
      <c r="F4308">
        <v>1</v>
      </c>
    </row>
    <row r="4309" spans="1:6" x14ac:dyDescent="0.2">
      <c r="A4309" t="s">
        <v>4306</v>
      </c>
      <c r="B4309">
        <v>8.2393736400770301E-2</v>
      </c>
      <c r="C4309">
        <v>0.11961687409213501</v>
      </c>
      <c r="D4309">
        <v>0.96599999999999997</v>
      </c>
      <c r="E4309">
        <v>0.97799999999999998</v>
      </c>
      <c r="F4309">
        <v>1</v>
      </c>
    </row>
    <row r="4310" spans="1:6" x14ac:dyDescent="0.2">
      <c r="A4310" t="s">
        <v>4307</v>
      </c>
      <c r="B4310">
        <v>8.2429032858342396E-2</v>
      </c>
      <c r="C4310">
        <v>-0.21999166663019301</v>
      </c>
      <c r="D4310">
        <v>0.65200000000000002</v>
      </c>
      <c r="E4310">
        <v>0.72599999999999998</v>
      </c>
      <c r="F4310">
        <v>1</v>
      </c>
    </row>
    <row r="4311" spans="1:6" x14ac:dyDescent="0.2">
      <c r="A4311" t="s">
        <v>4308</v>
      </c>
      <c r="B4311">
        <v>8.2472187570600902E-2</v>
      </c>
      <c r="C4311">
        <v>-0.31761484278313301</v>
      </c>
      <c r="D4311">
        <v>0.255</v>
      </c>
      <c r="E4311">
        <v>0.33200000000000002</v>
      </c>
      <c r="F4311">
        <v>1</v>
      </c>
    </row>
    <row r="4312" spans="1:6" x14ac:dyDescent="0.2">
      <c r="A4312" t="s">
        <v>4309</v>
      </c>
      <c r="B4312">
        <v>8.2517169541357696E-2</v>
      </c>
      <c r="C4312">
        <v>0.60229398051074201</v>
      </c>
      <c r="D4312">
        <v>0.34799999999999998</v>
      </c>
      <c r="E4312">
        <v>0.29599999999999999</v>
      </c>
      <c r="F4312">
        <v>1</v>
      </c>
    </row>
    <row r="4313" spans="1:6" x14ac:dyDescent="0.2">
      <c r="A4313" t="s">
        <v>4310</v>
      </c>
      <c r="B4313">
        <v>8.25611314851908E-2</v>
      </c>
      <c r="C4313">
        <v>-0.52405082521323898</v>
      </c>
      <c r="D4313">
        <v>0.123</v>
      </c>
      <c r="E4313">
        <v>0.182</v>
      </c>
      <c r="F4313">
        <v>1</v>
      </c>
    </row>
    <row r="4314" spans="1:6" x14ac:dyDescent="0.2">
      <c r="A4314" t="s">
        <v>4311</v>
      </c>
      <c r="B4314">
        <v>8.2635922995362293E-2</v>
      </c>
      <c r="C4314">
        <v>-0.37737305441239699</v>
      </c>
      <c r="D4314">
        <v>0.26</v>
      </c>
      <c r="E4314">
        <v>0.33900000000000002</v>
      </c>
      <c r="F4314">
        <v>1</v>
      </c>
    </row>
    <row r="4315" spans="1:6" x14ac:dyDescent="0.2">
      <c r="A4315" t="s">
        <v>4312</v>
      </c>
      <c r="B4315">
        <v>8.2659009866502403E-2</v>
      </c>
      <c r="C4315">
        <v>1.9538439253359601</v>
      </c>
      <c r="D4315">
        <v>3.9E-2</v>
      </c>
      <c r="E4315">
        <v>1.4999999999999999E-2</v>
      </c>
      <c r="F4315">
        <v>1</v>
      </c>
    </row>
    <row r="4316" spans="1:6" x14ac:dyDescent="0.2">
      <c r="A4316" t="s">
        <v>4313</v>
      </c>
      <c r="B4316">
        <v>8.2664681871258694E-2</v>
      </c>
      <c r="C4316">
        <v>-1.4673117322904701</v>
      </c>
      <c r="D4316">
        <v>5.0000000000000001E-3</v>
      </c>
      <c r="E4316">
        <v>2.5999999999999999E-2</v>
      </c>
      <c r="F4316">
        <v>1</v>
      </c>
    </row>
    <row r="4317" spans="1:6" x14ac:dyDescent="0.2">
      <c r="A4317" t="s">
        <v>4314</v>
      </c>
      <c r="B4317">
        <v>8.2664681871258694E-2</v>
      </c>
      <c r="C4317">
        <v>-1.30886404039249</v>
      </c>
      <c r="D4317">
        <v>5.0000000000000001E-3</v>
      </c>
      <c r="E4317">
        <v>2.5999999999999999E-2</v>
      </c>
      <c r="F4317">
        <v>1</v>
      </c>
    </row>
    <row r="4318" spans="1:6" x14ac:dyDescent="0.2">
      <c r="A4318" t="s">
        <v>4315</v>
      </c>
      <c r="B4318">
        <v>8.2664681871258694E-2</v>
      </c>
      <c r="C4318">
        <v>-1.25214066344565</v>
      </c>
      <c r="D4318">
        <v>5.0000000000000001E-3</v>
      </c>
      <c r="E4318">
        <v>2.5999999999999999E-2</v>
      </c>
      <c r="F4318">
        <v>1</v>
      </c>
    </row>
    <row r="4319" spans="1:6" x14ac:dyDescent="0.2">
      <c r="A4319" t="s">
        <v>4316</v>
      </c>
      <c r="B4319">
        <v>8.2664681871258694E-2</v>
      </c>
      <c r="C4319">
        <v>-4.8966338627121697</v>
      </c>
      <c r="D4319">
        <v>5.0000000000000001E-3</v>
      </c>
      <c r="E4319">
        <v>2.1999999999999999E-2</v>
      </c>
      <c r="F4319">
        <v>1</v>
      </c>
    </row>
    <row r="4320" spans="1:6" x14ac:dyDescent="0.2">
      <c r="A4320" t="s">
        <v>4317</v>
      </c>
      <c r="B4320">
        <v>8.2894256127207896E-2</v>
      </c>
      <c r="C4320">
        <v>-0.72201987521019995</v>
      </c>
      <c r="D4320">
        <v>0.157</v>
      </c>
      <c r="E4320">
        <v>0.215</v>
      </c>
      <c r="F4320">
        <v>1</v>
      </c>
    </row>
    <row r="4321" spans="1:6" x14ac:dyDescent="0.2">
      <c r="A4321" t="s">
        <v>4318</v>
      </c>
      <c r="B4321">
        <v>8.2894930905427003E-2</v>
      </c>
      <c r="C4321">
        <v>-0.48832564124427003</v>
      </c>
      <c r="D4321">
        <v>7.3999999999999996E-2</v>
      </c>
      <c r="E4321">
        <v>0.124</v>
      </c>
      <c r="F4321">
        <v>1</v>
      </c>
    </row>
    <row r="4322" spans="1:6" x14ac:dyDescent="0.2">
      <c r="A4322" t="s">
        <v>4319</v>
      </c>
      <c r="B4322">
        <v>8.29513050540166E-2</v>
      </c>
      <c r="C4322">
        <v>-0.86846483604150304</v>
      </c>
      <c r="D4322">
        <v>4.3999999999999997E-2</v>
      </c>
      <c r="E4322">
        <v>8.4000000000000005E-2</v>
      </c>
      <c r="F4322">
        <v>1</v>
      </c>
    </row>
    <row r="4323" spans="1:6" x14ac:dyDescent="0.2">
      <c r="A4323" t="s">
        <v>4320</v>
      </c>
      <c r="B4323">
        <v>8.3199337129417003E-2</v>
      </c>
      <c r="C4323">
        <v>-1.2561414249468199</v>
      </c>
      <c r="D4323">
        <v>5.0000000000000001E-3</v>
      </c>
      <c r="E4323">
        <v>2.5999999999999999E-2</v>
      </c>
      <c r="F4323">
        <v>1</v>
      </c>
    </row>
    <row r="4324" spans="1:6" x14ac:dyDescent="0.2">
      <c r="A4324" t="s">
        <v>4321</v>
      </c>
      <c r="B4324">
        <v>8.3199337129417003E-2</v>
      </c>
      <c r="C4324">
        <v>-1.18211887954692</v>
      </c>
      <c r="D4324">
        <v>5.0000000000000001E-3</v>
      </c>
      <c r="E4324">
        <v>2.5999999999999999E-2</v>
      </c>
      <c r="F4324">
        <v>1</v>
      </c>
    </row>
    <row r="4325" spans="1:6" x14ac:dyDescent="0.2">
      <c r="A4325" t="s">
        <v>4322</v>
      </c>
      <c r="B4325">
        <v>8.3218858941032106E-2</v>
      </c>
      <c r="C4325">
        <v>-0.83683599836905798</v>
      </c>
      <c r="D4325">
        <v>0.16700000000000001</v>
      </c>
      <c r="E4325">
        <v>0.23699999999999999</v>
      </c>
      <c r="F4325">
        <v>1</v>
      </c>
    </row>
    <row r="4326" spans="1:6" x14ac:dyDescent="0.2">
      <c r="A4326" t="s">
        <v>4323</v>
      </c>
      <c r="B4326">
        <v>8.3255261606414402E-2</v>
      </c>
      <c r="C4326">
        <v>-0.71867759826781696</v>
      </c>
      <c r="D4326">
        <v>4.9000000000000002E-2</v>
      </c>
      <c r="E4326">
        <v>9.0999999999999998E-2</v>
      </c>
      <c r="F4326">
        <v>1</v>
      </c>
    </row>
    <row r="4327" spans="1:6" x14ac:dyDescent="0.2">
      <c r="A4327" t="s">
        <v>4324</v>
      </c>
      <c r="B4327">
        <v>8.3442868703209799E-2</v>
      </c>
      <c r="C4327">
        <v>0.63831815185488505</v>
      </c>
      <c r="D4327">
        <v>0.19600000000000001</v>
      </c>
      <c r="E4327">
        <v>0.14199999999999999</v>
      </c>
      <c r="F4327">
        <v>1</v>
      </c>
    </row>
    <row r="4328" spans="1:6" x14ac:dyDescent="0.2">
      <c r="A4328" t="s">
        <v>4325</v>
      </c>
      <c r="B4328">
        <v>8.3539042214637899E-2</v>
      </c>
      <c r="C4328">
        <v>-0.89713089941062496</v>
      </c>
      <c r="D4328">
        <v>3.9E-2</v>
      </c>
      <c r="E4328">
        <v>7.6999999999999999E-2</v>
      </c>
      <c r="F4328">
        <v>1</v>
      </c>
    </row>
    <row r="4329" spans="1:6" x14ac:dyDescent="0.2">
      <c r="A4329" t="s">
        <v>4326</v>
      </c>
      <c r="B4329">
        <v>8.3548526889081695E-2</v>
      </c>
      <c r="C4329">
        <v>-0.16287682958215299</v>
      </c>
      <c r="D4329">
        <v>0.84299999999999997</v>
      </c>
      <c r="E4329">
        <v>0.90500000000000003</v>
      </c>
      <c r="F4329">
        <v>1</v>
      </c>
    </row>
    <row r="4330" spans="1:6" x14ac:dyDescent="0.2">
      <c r="A4330" t="s">
        <v>4327</v>
      </c>
      <c r="B4330">
        <v>8.3683234199911805E-2</v>
      </c>
      <c r="C4330">
        <v>-0.31135149093334502</v>
      </c>
      <c r="D4330">
        <v>0.45100000000000001</v>
      </c>
      <c r="E4330">
        <v>0.56200000000000006</v>
      </c>
      <c r="F4330">
        <v>1</v>
      </c>
    </row>
    <row r="4331" spans="1:6" x14ac:dyDescent="0.2">
      <c r="A4331" t="s">
        <v>4328</v>
      </c>
      <c r="B4331">
        <v>8.3712177900982801E-2</v>
      </c>
      <c r="C4331">
        <v>-0.13344508445116901</v>
      </c>
      <c r="D4331">
        <v>0.255</v>
      </c>
      <c r="E4331">
        <v>0.35799999999999998</v>
      </c>
      <c r="F4331">
        <v>1</v>
      </c>
    </row>
    <row r="4332" spans="1:6" x14ac:dyDescent="0.2">
      <c r="A4332" t="s">
        <v>4329</v>
      </c>
      <c r="B4332">
        <v>8.3736618287729506E-2</v>
      </c>
      <c r="C4332">
        <v>-4.9328552114745099</v>
      </c>
      <c r="D4332">
        <v>5.0000000000000001E-3</v>
      </c>
      <c r="E4332">
        <v>1.7999999999999999E-2</v>
      </c>
      <c r="F4332">
        <v>1</v>
      </c>
    </row>
    <row r="4333" spans="1:6" x14ac:dyDescent="0.2">
      <c r="A4333" t="s">
        <v>4330</v>
      </c>
      <c r="B4333">
        <v>8.3736790366722699E-2</v>
      </c>
      <c r="C4333">
        <v>-0.91730343384337398</v>
      </c>
      <c r="D4333">
        <v>5.0000000000000001E-3</v>
      </c>
      <c r="E4333">
        <v>2.5999999999999999E-2</v>
      </c>
      <c r="F4333">
        <v>1</v>
      </c>
    </row>
    <row r="4334" spans="1:6" x14ac:dyDescent="0.2">
      <c r="A4334" t="s">
        <v>4331</v>
      </c>
      <c r="B4334">
        <v>8.3736790366722699E-2</v>
      </c>
      <c r="C4334">
        <v>-1.2136813696950399</v>
      </c>
      <c r="D4334">
        <v>5.0000000000000001E-3</v>
      </c>
      <c r="E4334">
        <v>2.5999999999999999E-2</v>
      </c>
      <c r="F4334">
        <v>1</v>
      </c>
    </row>
    <row r="4335" spans="1:6" x14ac:dyDescent="0.2">
      <c r="A4335" t="s">
        <v>4332</v>
      </c>
      <c r="B4335">
        <v>8.3736790366722699E-2</v>
      </c>
      <c r="C4335">
        <v>-1.0433204291331299</v>
      </c>
      <c r="D4335">
        <v>5.0000000000000001E-3</v>
      </c>
      <c r="E4335">
        <v>2.5999999999999999E-2</v>
      </c>
      <c r="F4335">
        <v>1</v>
      </c>
    </row>
    <row r="4336" spans="1:6" x14ac:dyDescent="0.2">
      <c r="A4336" t="s">
        <v>4333</v>
      </c>
      <c r="B4336">
        <v>8.3736790366722699E-2</v>
      </c>
      <c r="C4336">
        <v>-1.0029601215648301</v>
      </c>
      <c r="D4336">
        <v>5.0000000000000001E-3</v>
      </c>
      <c r="E4336">
        <v>2.5999999999999999E-2</v>
      </c>
      <c r="F4336">
        <v>1</v>
      </c>
    </row>
    <row r="4337" spans="1:6" x14ac:dyDescent="0.2">
      <c r="A4337" t="s">
        <v>4334</v>
      </c>
      <c r="B4337">
        <v>8.3736790366722699E-2</v>
      </c>
      <c r="C4337">
        <v>-4.3607459202093199</v>
      </c>
      <c r="D4337">
        <v>5.0000000000000001E-3</v>
      </c>
      <c r="E4337">
        <v>2.5999999999999999E-2</v>
      </c>
      <c r="F4337">
        <v>1</v>
      </c>
    </row>
    <row r="4338" spans="1:6" x14ac:dyDescent="0.2">
      <c r="A4338" t="s">
        <v>4335</v>
      </c>
      <c r="B4338">
        <v>8.3803764463458205E-2</v>
      </c>
      <c r="C4338">
        <v>-1.44637695907107</v>
      </c>
      <c r="D4338">
        <v>0</v>
      </c>
      <c r="E4338">
        <v>1.4999999999999999E-2</v>
      </c>
      <c r="F4338">
        <v>1</v>
      </c>
    </row>
    <row r="4339" spans="1:6" x14ac:dyDescent="0.2">
      <c r="A4339" t="s">
        <v>4336</v>
      </c>
      <c r="B4339">
        <v>8.3803764463458205E-2</v>
      </c>
      <c r="C4339">
        <v>-1.4884633948277599</v>
      </c>
      <c r="D4339">
        <v>0</v>
      </c>
      <c r="E4339">
        <v>1.4999999999999999E-2</v>
      </c>
      <c r="F4339">
        <v>1</v>
      </c>
    </row>
    <row r="4340" spans="1:6" x14ac:dyDescent="0.2">
      <c r="A4340" t="s">
        <v>4337</v>
      </c>
      <c r="B4340">
        <v>8.3803764463458205E-2</v>
      </c>
      <c r="C4340">
        <v>-1.26018960916804</v>
      </c>
      <c r="D4340">
        <v>0</v>
      </c>
      <c r="E4340">
        <v>1.4999999999999999E-2</v>
      </c>
      <c r="F4340">
        <v>1</v>
      </c>
    </row>
    <row r="4341" spans="1:6" x14ac:dyDescent="0.2">
      <c r="A4341" t="s">
        <v>4338</v>
      </c>
      <c r="B4341">
        <v>8.3803764463458205E-2</v>
      </c>
      <c r="C4341">
        <v>-1.3793466291477401</v>
      </c>
      <c r="D4341">
        <v>0</v>
      </c>
      <c r="E4341">
        <v>1.4999999999999999E-2</v>
      </c>
      <c r="F4341">
        <v>1</v>
      </c>
    </row>
    <row r="4342" spans="1:6" x14ac:dyDescent="0.2">
      <c r="A4342" t="s">
        <v>4339</v>
      </c>
      <c r="B4342">
        <v>8.3803764463458205E-2</v>
      </c>
      <c r="C4342">
        <v>-1.9989077125025301</v>
      </c>
      <c r="D4342">
        <v>0</v>
      </c>
      <c r="E4342">
        <v>1.4999999999999999E-2</v>
      </c>
      <c r="F4342">
        <v>1</v>
      </c>
    </row>
    <row r="4343" spans="1:6" x14ac:dyDescent="0.2">
      <c r="A4343" t="s">
        <v>4340</v>
      </c>
      <c r="B4343">
        <v>8.3803764463458205E-2</v>
      </c>
      <c r="C4343">
        <v>-1.6910308824017399</v>
      </c>
      <c r="D4343">
        <v>0</v>
      </c>
      <c r="E4343">
        <v>1.4999999999999999E-2</v>
      </c>
      <c r="F4343">
        <v>1</v>
      </c>
    </row>
    <row r="4344" spans="1:6" x14ac:dyDescent="0.2">
      <c r="A4344" t="s">
        <v>4341</v>
      </c>
      <c r="B4344">
        <v>8.3803764463458205E-2</v>
      </c>
      <c r="C4344">
        <v>-0.89097228919582605</v>
      </c>
      <c r="D4344">
        <v>0</v>
      </c>
      <c r="E4344">
        <v>1.4999999999999999E-2</v>
      </c>
      <c r="F4344">
        <v>1</v>
      </c>
    </row>
    <row r="4345" spans="1:6" x14ac:dyDescent="0.2">
      <c r="A4345" t="s">
        <v>4342</v>
      </c>
      <c r="B4345">
        <v>8.3803764463458205E-2</v>
      </c>
      <c r="C4345">
        <v>-1.3170964948232999</v>
      </c>
      <c r="D4345">
        <v>0</v>
      </c>
      <c r="E4345">
        <v>1.4999999999999999E-2</v>
      </c>
      <c r="F4345">
        <v>1</v>
      </c>
    </row>
    <row r="4346" spans="1:6" x14ac:dyDescent="0.2">
      <c r="A4346" t="s">
        <v>4343</v>
      </c>
      <c r="B4346">
        <v>8.3803764463458205E-2</v>
      </c>
      <c r="C4346">
        <v>-1.6486146822947401</v>
      </c>
      <c r="D4346">
        <v>0</v>
      </c>
      <c r="E4346">
        <v>1.4999999999999999E-2</v>
      </c>
      <c r="F4346">
        <v>1</v>
      </c>
    </row>
    <row r="4347" spans="1:6" x14ac:dyDescent="0.2">
      <c r="A4347" t="s">
        <v>4344</v>
      </c>
      <c r="B4347">
        <v>8.3803764463458205E-2</v>
      </c>
      <c r="C4347">
        <v>-2.27799530283019</v>
      </c>
      <c r="D4347">
        <v>0</v>
      </c>
      <c r="E4347">
        <v>1.4999999999999999E-2</v>
      </c>
      <c r="F4347">
        <v>1</v>
      </c>
    </row>
    <row r="4348" spans="1:6" x14ac:dyDescent="0.2">
      <c r="A4348" t="s">
        <v>4345</v>
      </c>
      <c r="B4348">
        <v>8.3803764463458205E-2</v>
      </c>
      <c r="C4348">
        <v>-1.71480043056466</v>
      </c>
      <c r="D4348">
        <v>0</v>
      </c>
      <c r="E4348">
        <v>1.4999999999999999E-2</v>
      </c>
      <c r="F4348">
        <v>1</v>
      </c>
    </row>
    <row r="4349" spans="1:6" x14ac:dyDescent="0.2">
      <c r="A4349" t="s">
        <v>4346</v>
      </c>
      <c r="B4349">
        <v>8.3803764463458205E-2</v>
      </c>
      <c r="C4349">
        <v>-1.4894506521504101</v>
      </c>
      <c r="D4349">
        <v>0</v>
      </c>
      <c r="E4349">
        <v>1.4999999999999999E-2</v>
      </c>
      <c r="F4349">
        <v>1</v>
      </c>
    </row>
    <row r="4350" spans="1:6" x14ac:dyDescent="0.2">
      <c r="A4350" t="s">
        <v>4347</v>
      </c>
      <c r="B4350">
        <v>8.3803764463458205E-2</v>
      </c>
      <c r="C4350">
        <v>-0.91599960314420603</v>
      </c>
      <c r="D4350">
        <v>0</v>
      </c>
      <c r="E4350">
        <v>1.4999999999999999E-2</v>
      </c>
      <c r="F4350">
        <v>1</v>
      </c>
    </row>
    <row r="4351" spans="1:6" x14ac:dyDescent="0.2">
      <c r="A4351" t="s">
        <v>4348</v>
      </c>
      <c r="B4351">
        <v>8.3803764463458205E-2</v>
      </c>
      <c r="C4351">
        <v>-2.2413870121452901</v>
      </c>
      <c r="D4351">
        <v>0</v>
      </c>
      <c r="E4351">
        <v>1.4999999999999999E-2</v>
      </c>
      <c r="F4351">
        <v>1</v>
      </c>
    </row>
    <row r="4352" spans="1:6" x14ac:dyDescent="0.2">
      <c r="A4352" t="s">
        <v>4349</v>
      </c>
      <c r="B4352">
        <v>8.3803764463458205E-2</v>
      </c>
      <c r="C4352">
        <v>-6.5084884296435499</v>
      </c>
      <c r="D4352">
        <v>0</v>
      </c>
      <c r="E4352">
        <v>1.4999999999999999E-2</v>
      </c>
      <c r="F4352">
        <v>1</v>
      </c>
    </row>
    <row r="4353" spans="1:6" x14ac:dyDescent="0.2">
      <c r="A4353" t="s">
        <v>4350</v>
      </c>
      <c r="B4353">
        <v>8.3803764463458205E-2</v>
      </c>
      <c r="C4353">
        <v>-2.99630817808253</v>
      </c>
      <c r="D4353">
        <v>0</v>
      </c>
      <c r="E4353">
        <v>1.4999999999999999E-2</v>
      </c>
      <c r="F4353">
        <v>1</v>
      </c>
    </row>
    <row r="4354" spans="1:6" x14ac:dyDescent="0.2">
      <c r="A4354" t="s">
        <v>4351</v>
      </c>
      <c r="B4354">
        <v>8.3803764463458205E-2</v>
      </c>
      <c r="C4354">
        <v>-1.6114898369432</v>
      </c>
      <c r="D4354">
        <v>0</v>
      </c>
      <c r="E4354">
        <v>1.4999999999999999E-2</v>
      </c>
      <c r="F4354">
        <v>1</v>
      </c>
    </row>
    <row r="4355" spans="1:6" x14ac:dyDescent="0.2">
      <c r="A4355" t="s">
        <v>4352</v>
      </c>
      <c r="B4355">
        <v>8.3803764463458205E-2</v>
      </c>
      <c r="C4355">
        <v>-1.7080598910865801</v>
      </c>
      <c r="D4355">
        <v>0</v>
      </c>
      <c r="E4355">
        <v>1.4999999999999999E-2</v>
      </c>
      <c r="F4355">
        <v>1</v>
      </c>
    </row>
    <row r="4356" spans="1:6" x14ac:dyDescent="0.2">
      <c r="A4356" t="s">
        <v>4353</v>
      </c>
      <c r="B4356">
        <v>8.3803764463458205E-2</v>
      </c>
      <c r="C4356">
        <v>-1.7023389160192</v>
      </c>
      <c r="D4356">
        <v>0</v>
      </c>
      <c r="E4356">
        <v>1.4999999999999999E-2</v>
      </c>
      <c r="F4356">
        <v>1</v>
      </c>
    </row>
    <row r="4357" spans="1:6" x14ac:dyDescent="0.2">
      <c r="A4357" t="s">
        <v>4354</v>
      </c>
      <c r="B4357">
        <v>8.3803764463458205E-2</v>
      </c>
      <c r="C4357">
        <v>-1.1445987648446001</v>
      </c>
      <c r="D4357">
        <v>0</v>
      </c>
      <c r="E4357">
        <v>1.4999999999999999E-2</v>
      </c>
      <c r="F4357">
        <v>1</v>
      </c>
    </row>
    <row r="4358" spans="1:6" x14ac:dyDescent="0.2">
      <c r="A4358" t="s">
        <v>4355</v>
      </c>
      <c r="B4358">
        <v>8.3803764463458205E-2</v>
      </c>
      <c r="C4358">
        <v>-1.47695574774381</v>
      </c>
      <c r="D4358">
        <v>0</v>
      </c>
      <c r="E4358">
        <v>1.4999999999999999E-2</v>
      </c>
      <c r="F4358">
        <v>1</v>
      </c>
    </row>
    <row r="4359" spans="1:6" x14ac:dyDescent="0.2">
      <c r="A4359" t="s">
        <v>4356</v>
      </c>
      <c r="B4359">
        <v>8.3803764463458205E-2</v>
      </c>
      <c r="C4359">
        <v>-1.79084968442434</v>
      </c>
      <c r="D4359">
        <v>0</v>
      </c>
      <c r="E4359">
        <v>1.4999999999999999E-2</v>
      </c>
      <c r="F4359">
        <v>1</v>
      </c>
    </row>
    <row r="4360" spans="1:6" x14ac:dyDescent="0.2">
      <c r="A4360" t="s">
        <v>4357</v>
      </c>
      <c r="B4360">
        <v>8.3803764463458205E-2</v>
      </c>
      <c r="C4360">
        <v>-3.2655754156796202</v>
      </c>
      <c r="D4360">
        <v>0</v>
      </c>
      <c r="E4360">
        <v>1.4999999999999999E-2</v>
      </c>
      <c r="F4360">
        <v>1</v>
      </c>
    </row>
    <row r="4361" spans="1:6" x14ac:dyDescent="0.2">
      <c r="A4361" t="s">
        <v>4358</v>
      </c>
      <c r="B4361">
        <v>8.3803764463458205E-2</v>
      </c>
      <c r="C4361">
        <v>-0.912044575393399</v>
      </c>
      <c r="D4361">
        <v>0</v>
      </c>
      <c r="E4361">
        <v>1.4999999999999999E-2</v>
      </c>
      <c r="F4361">
        <v>1</v>
      </c>
    </row>
    <row r="4362" spans="1:6" x14ac:dyDescent="0.2">
      <c r="A4362" t="s">
        <v>4359</v>
      </c>
      <c r="B4362">
        <v>8.3803764463458205E-2</v>
      </c>
      <c r="C4362">
        <v>-1.3560579030880899</v>
      </c>
      <c r="D4362">
        <v>0</v>
      </c>
      <c r="E4362">
        <v>1.4999999999999999E-2</v>
      </c>
      <c r="F4362">
        <v>1</v>
      </c>
    </row>
    <row r="4363" spans="1:6" x14ac:dyDescent="0.2">
      <c r="A4363" t="s">
        <v>4360</v>
      </c>
      <c r="B4363">
        <v>8.3803764463458205E-2</v>
      </c>
      <c r="C4363">
        <v>-5.7842008645269001</v>
      </c>
      <c r="D4363">
        <v>0</v>
      </c>
      <c r="E4363">
        <v>1.4999999999999999E-2</v>
      </c>
      <c r="F4363">
        <v>1</v>
      </c>
    </row>
    <row r="4364" spans="1:6" x14ac:dyDescent="0.2">
      <c r="A4364" t="s">
        <v>4361</v>
      </c>
      <c r="B4364">
        <v>8.3803764463458205E-2</v>
      </c>
      <c r="C4364">
        <v>-2.1286620794291999</v>
      </c>
      <c r="D4364">
        <v>0</v>
      </c>
      <c r="E4364">
        <v>1.4999999999999999E-2</v>
      </c>
      <c r="F4364">
        <v>1</v>
      </c>
    </row>
    <row r="4365" spans="1:6" x14ac:dyDescent="0.2">
      <c r="A4365" t="s">
        <v>4362</v>
      </c>
      <c r="B4365">
        <v>8.3803764463458205E-2</v>
      </c>
      <c r="C4365">
        <v>-1.19275823526991</v>
      </c>
      <c r="D4365">
        <v>0</v>
      </c>
      <c r="E4365">
        <v>1.4999999999999999E-2</v>
      </c>
      <c r="F4365">
        <v>1</v>
      </c>
    </row>
    <row r="4366" spans="1:6" x14ac:dyDescent="0.2">
      <c r="A4366" t="s">
        <v>4363</v>
      </c>
      <c r="B4366">
        <v>8.3803764463458205E-2</v>
      </c>
      <c r="C4366">
        <v>-1.1095316990081501</v>
      </c>
      <c r="D4366">
        <v>0</v>
      </c>
      <c r="E4366">
        <v>1.4999999999999999E-2</v>
      </c>
      <c r="F4366">
        <v>1</v>
      </c>
    </row>
    <row r="4367" spans="1:6" x14ac:dyDescent="0.2">
      <c r="A4367" t="s">
        <v>4364</v>
      </c>
      <c r="B4367">
        <v>8.3803764463458205E-2</v>
      </c>
      <c r="C4367">
        <v>-1.7207060026185601</v>
      </c>
      <c r="D4367">
        <v>0</v>
      </c>
      <c r="E4367">
        <v>1.4999999999999999E-2</v>
      </c>
      <c r="F4367">
        <v>1</v>
      </c>
    </row>
    <row r="4368" spans="1:6" x14ac:dyDescent="0.2">
      <c r="A4368" t="s">
        <v>4365</v>
      </c>
      <c r="B4368">
        <v>8.3803764463458205E-2</v>
      </c>
      <c r="C4368">
        <v>-1.48753802136969</v>
      </c>
      <c r="D4368">
        <v>0</v>
      </c>
      <c r="E4368">
        <v>1.4999999999999999E-2</v>
      </c>
      <c r="F4368">
        <v>1</v>
      </c>
    </row>
    <row r="4369" spans="1:6" x14ac:dyDescent="0.2">
      <c r="A4369" t="s">
        <v>4366</v>
      </c>
      <c r="B4369">
        <v>8.3803764463458205E-2</v>
      </c>
      <c r="C4369">
        <v>-1.63432929717039</v>
      </c>
      <c r="D4369">
        <v>0</v>
      </c>
      <c r="E4369">
        <v>1.4999999999999999E-2</v>
      </c>
      <c r="F4369">
        <v>1</v>
      </c>
    </row>
    <row r="4370" spans="1:6" x14ac:dyDescent="0.2">
      <c r="A4370" t="s">
        <v>4367</v>
      </c>
      <c r="B4370">
        <v>8.3803764463458205E-2</v>
      </c>
      <c r="C4370">
        <v>-1.27158436525262</v>
      </c>
      <c r="D4370">
        <v>0</v>
      </c>
      <c r="E4370">
        <v>1.4999999999999999E-2</v>
      </c>
      <c r="F4370">
        <v>1</v>
      </c>
    </row>
    <row r="4371" spans="1:6" x14ac:dyDescent="0.2">
      <c r="A4371" t="s">
        <v>4368</v>
      </c>
      <c r="B4371">
        <v>8.3803764463458205E-2</v>
      </c>
      <c r="C4371">
        <v>-1.47992808378608</v>
      </c>
      <c r="D4371">
        <v>0</v>
      </c>
      <c r="E4371">
        <v>1.4999999999999999E-2</v>
      </c>
      <c r="F4371">
        <v>1</v>
      </c>
    </row>
    <row r="4372" spans="1:6" x14ac:dyDescent="0.2">
      <c r="A4372" t="s">
        <v>4369</v>
      </c>
      <c r="B4372">
        <v>8.3803764463458205E-2</v>
      </c>
      <c r="C4372">
        <v>-1.6183614568581199</v>
      </c>
      <c r="D4372">
        <v>0</v>
      </c>
      <c r="E4372">
        <v>1.4999999999999999E-2</v>
      </c>
      <c r="F4372">
        <v>1</v>
      </c>
    </row>
    <row r="4373" spans="1:6" x14ac:dyDescent="0.2">
      <c r="A4373" t="s">
        <v>4370</v>
      </c>
      <c r="B4373">
        <v>8.3803764463458205E-2</v>
      </c>
      <c r="C4373">
        <v>-1.0636864953941201</v>
      </c>
      <c r="D4373">
        <v>0</v>
      </c>
      <c r="E4373">
        <v>1.4999999999999999E-2</v>
      </c>
      <c r="F4373">
        <v>1</v>
      </c>
    </row>
    <row r="4374" spans="1:6" x14ac:dyDescent="0.2">
      <c r="A4374" t="s">
        <v>4371</v>
      </c>
      <c r="B4374">
        <v>8.3803764463458205E-2</v>
      </c>
      <c r="C4374">
        <v>-1.6034849040854999</v>
      </c>
      <c r="D4374">
        <v>0</v>
      </c>
      <c r="E4374">
        <v>1.4999999999999999E-2</v>
      </c>
      <c r="F4374">
        <v>1</v>
      </c>
    </row>
    <row r="4375" spans="1:6" x14ac:dyDescent="0.2">
      <c r="A4375" t="s">
        <v>4372</v>
      </c>
      <c r="B4375">
        <v>8.3803764463458205E-2</v>
      </c>
      <c r="C4375">
        <v>-1.68515882647266</v>
      </c>
      <c r="D4375">
        <v>0</v>
      </c>
      <c r="E4375">
        <v>1.4999999999999999E-2</v>
      </c>
      <c r="F4375">
        <v>1</v>
      </c>
    </row>
    <row r="4376" spans="1:6" x14ac:dyDescent="0.2">
      <c r="A4376" t="s">
        <v>4373</v>
      </c>
      <c r="B4376">
        <v>8.3803764463458205E-2</v>
      </c>
      <c r="C4376">
        <v>-1.7464624418922301</v>
      </c>
      <c r="D4376">
        <v>0</v>
      </c>
      <c r="E4376">
        <v>1.4999999999999999E-2</v>
      </c>
      <c r="F4376">
        <v>1</v>
      </c>
    </row>
    <row r="4377" spans="1:6" x14ac:dyDescent="0.2">
      <c r="A4377" t="s">
        <v>4374</v>
      </c>
      <c r="B4377">
        <v>8.3803764463458205E-2</v>
      </c>
      <c r="C4377">
        <v>-1.71960937422894</v>
      </c>
      <c r="D4377">
        <v>0</v>
      </c>
      <c r="E4377">
        <v>1.4999999999999999E-2</v>
      </c>
      <c r="F4377">
        <v>1</v>
      </c>
    </row>
    <row r="4378" spans="1:6" x14ac:dyDescent="0.2">
      <c r="A4378" t="s">
        <v>4375</v>
      </c>
      <c r="B4378">
        <v>8.3803764463458205E-2</v>
      </c>
      <c r="C4378">
        <v>-1.2694738916875099</v>
      </c>
      <c r="D4378">
        <v>0</v>
      </c>
      <c r="E4378">
        <v>1.4999999999999999E-2</v>
      </c>
      <c r="F4378">
        <v>1</v>
      </c>
    </row>
    <row r="4379" spans="1:6" x14ac:dyDescent="0.2">
      <c r="A4379" t="s">
        <v>4376</v>
      </c>
      <c r="B4379">
        <v>8.3803764463458205E-2</v>
      </c>
      <c r="C4379">
        <v>-1.9855585059932399</v>
      </c>
      <c r="D4379">
        <v>0</v>
      </c>
      <c r="E4379">
        <v>1.4999999999999999E-2</v>
      </c>
      <c r="F4379">
        <v>1</v>
      </c>
    </row>
    <row r="4380" spans="1:6" x14ac:dyDescent="0.2">
      <c r="A4380" t="s">
        <v>4377</v>
      </c>
      <c r="B4380">
        <v>8.3803764463458205E-2</v>
      </c>
      <c r="C4380">
        <v>-2.23758225605697</v>
      </c>
      <c r="D4380">
        <v>0</v>
      </c>
      <c r="E4380">
        <v>1.4999999999999999E-2</v>
      </c>
      <c r="F4380">
        <v>1</v>
      </c>
    </row>
    <row r="4381" spans="1:6" x14ac:dyDescent="0.2">
      <c r="A4381" t="s">
        <v>4378</v>
      </c>
      <c r="B4381">
        <v>8.3803764463458205E-2</v>
      </c>
      <c r="C4381">
        <v>-1.24262024941171</v>
      </c>
      <c r="D4381">
        <v>0</v>
      </c>
      <c r="E4381">
        <v>1.4999999999999999E-2</v>
      </c>
      <c r="F4381">
        <v>1</v>
      </c>
    </row>
    <row r="4382" spans="1:6" x14ac:dyDescent="0.2">
      <c r="A4382" t="s">
        <v>4379</v>
      </c>
      <c r="B4382">
        <v>8.3803764463458205E-2</v>
      </c>
      <c r="C4382">
        <v>-1.3367768397127799</v>
      </c>
      <c r="D4382">
        <v>0</v>
      </c>
      <c r="E4382">
        <v>1.4999999999999999E-2</v>
      </c>
      <c r="F4382">
        <v>1</v>
      </c>
    </row>
    <row r="4383" spans="1:6" x14ac:dyDescent="0.2">
      <c r="A4383" t="s">
        <v>4380</v>
      </c>
      <c r="B4383">
        <v>8.3803764463458205E-2</v>
      </c>
      <c r="C4383">
        <v>-1.5344747253984501</v>
      </c>
      <c r="D4383">
        <v>0</v>
      </c>
      <c r="E4383">
        <v>1.4999999999999999E-2</v>
      </c>
      <c r="F4383">
        <v>1</v>
      </c>
    </row>
    <row r="4384" spans="1:6" x14ac:dyDescent="0.2">
      <c r="A4384" t="s">
        <v>4381</v>
      </c>
      <c r="B4384">
        <v>8.3803764463458205E-2</v>
      </c>
      <c r="C4384">
        <v>-1.30530193284528</v>
      </c>
      <c r="D4384">
        <v>0</v>
      </c>
      <c r="E4384">
        <v>1.4999999999999999E-2</v>
      </c>
      <c r="F4384">
        <v>1</v>
      </c>
    </row>
    <row r="4385" spans="1:6" x14ac:dyDescent="0.2">
      <c r="A4385" t="s">
        <v>4382</v>
      </c>
      <c r="B4385">
        <v>8.3803764463458205E-2</v>
      </c>
      <c r="C4385">
        <v>-1.6818494014809999</v>
      </c>
      <c r="D4385">
        <v>0</v>
      </c>
      <c r="E4385">
        <v>1.4999999999999999E-2</v>
      </c>
      <c r="F4385">
        <v>1</v>
      </c>
    </row>
    <row r="4386" spans="1:6" x14ac:dyDescent="0.2">
      <c r="A4386" t="s">
        <v>4383</v>
      </c>
      <c r="B4386">
        <v>8.3803764463458205E-2</v>
      </c>
      <c r="C4386">
        <v>-2.0934959966877802</v>
      </c>
      <c r="D4386">
        <v>0</v>
      </c>
      <c r="E4386">
        <v>1.4999999999999999E-2</v>
      </c>
      <c r="F4386">
        <v>1</v>
      </c>
    </row>
    <row r="4387" spans="1:6" x14ac:dyDescent="0.2">
      <c r="A4387" t="s">
        <v>4384</v>
      </c>
      <c r="B4387">
        <v>8.3803764463458205E-2</v>
      </c>
      <c r="C4387">
        <v>-1.19476951517743</v>
      </c>
      <c r="D4387">
        <v>0</v>
      </c>
      <c r="E4387">
        <v>1.0999999999999999E-2</v>
      </c>
      <c r="F4387">
        <v>1</v>
      </c>
    </row>
    <row r="4388" spans="1:6" x14ac:dyDescent="0.2">
      <c r="A4388" t="s">
        <v>4385</v>
      </c>
      <c r="B4388">
        <v>8.3803764463458205E-2</v>
      </c>
      <c r="C4388">
        <v>-0.58587821494881298</v>
      </c>
      <c r="D4388">
        <v>0</v>
      </c>
      <c r="E4388">
        <v>1.0999999999999999E-2</v>
      </c>
      <c r="F4388">
        <v>1</v>
      </c>
    </row>
    <row r="4389" spans="1:6" x14ac:dyDescent="0.2">
      <c r="A4389" t="s">
        <v>4386</v>
      </c>
      <c r="B4389">
        <v>8.3880590689438497E-2</v>
      </c>
      <c r="C4389">
        <v>-0.48911980110860398</v>
      </c>
      <c r="D4389">
        <v>0.108</v>
      </c>
      <c r="E4389">
        <v>0.161</v>
      </c>
      <c r="F4389">
        <v>1</v>
      </c>
    </row>
    <row r="4390" spans="1:6" x14ac:dyDescent="0.2">
      <c r="A4390" t="s">
        <v>4387</v>
      </c>
      <c r="B4390">
        <v>8.3888919371031406E-2</v>
      </c>
      <c r="C4390">
        <v>-0.688648002945073</v>
      </c>
      <c r="D4390">
        <v>0.32800000000000001</v>
      </c>
      <c r="E4390">
        <v>0.40100000000000002</v>
      </c>
      <c r="F4390">
        <v>1</v>
      </c>
    </row>
    <row r="4391" spans="1:6" x14ac:dyDescent="0.2">
      <c r="A4391" t="s">
        <v>4388</v>
      </c>
      <c r="B4391">
        <v>8.3979125030142807E-2</v>
      </c>
      <c r="C4391">
        <v>2.6690573350748901</v>
      </c>
      <c r="D4391">
        <v>3.9E-2</v>
      </c>
      <c r="E4391">
        <v>1.0999999999999999E-2</v>
      </c>
      <c r="F4391">
        <v>1</v>
      </c>
    </row>
    <row r="4392" spans="1:6" x14ac:dyDescent="0.2">
      <c r="A4392" t="s">
        <v>4389</v>
      </c>
      <c r="B4392">
        <v>8.3979125030142807E-2</v>
      </c>
      <c r="C4392">
        <v>1.5735914003696301</v>
      </c>
      <c r="D4392">
        <v>3.9E-2</v>
      </c>
      <c r="E4392">
        <v>1.4999999999999999E-2</v>
      </c>
      <c r="F4392">
        <v>1</v>
      </c>
    </row>
    <row r="4393" spans="1:6" x14ac:dyDescent="0.2">
      <c r="A4393" t="s">
        <v>4390</v>
      </c>
      <c r="B4393">
        <v>8.4100837591179603E-2</v>
      </c>
      <c r="C4393">
        <v>-0.195310791963241</v>
      </c>
      <c r="D4393">
        <v>0.90200000000000002</v>
      </c>
      <c r="E4393">
        <v>0.93100000000000005</v>
      </c>
      <c r="F4393">
        <v>1</v>
      </c>
    </row>
    <row r="4394" spans="1:6" x14ac:dyDescent="0.2">
      <c r="A4394" t="s">
        <v>4391</v>
      </c>
      <c r="B4394">
        <v>8.41301691073542E-2</v>
      </c>
      <c r="C4394">
        <v>-0.43708445483850999</v>
      </c>
      <c r="D4394">
        <v>7.8E-2</v>
      </c>
      <c r="E4394">
        <v>0.128</v>
      </c>
      <c r="F4394">
        <v>1</v>
      </c>
    </row>
    <row r="4395" spans="1:6" x14ac:dyDescent="0.2">
      <c r="A4395" t="s">
        <v>4392</v>
      </c>
      <c r="B4395">
        <v>8.4182351287807905E-2</v>
      </c>
      <c r="C4395">
        <v>-0.34240840042678899</v>
      </c>
      <c r="D4395">
        <v>0.216</v>
      </c>
      <c r="E4395">
        <v>0.29599999999999999</v>
      </c>
      <c r="F4395">
        <v>1</v>
      </c>
    </row>
    <row r="4396" spans="1:6" x14ac:dyDescent="0.2">
      <c r="A4396" t="s">
        <v>4393</v>
      </c>
      <c r="B4396">
        <v>8.4182817069747395E-2</v>
      </c>
      <c r="C4396">
        <v>-0.29408485195155698</v>
      </c>
      <c r="D4396">
        <v>0.26500000000000001</v>
      </c>
      <c r="E4396">
        <v>0.36499999999999999</v>
      </c>
      <c r="F4396">
        <v>1</v>
      </c>
    </row>
    <row r="4397" spans="1:6" x14ac:dyDescent="0.2">
      <c r="A4397" t="s">
        <v>4394</v>
      </c>
      <c r="B4397">
        <v>8.4273302323782801E-2</v>
      </c>
      <c r="C4397">
        <v>-0.70789856789512295</v>
      </c>
      <c r="D4397">
        <v>0.17599999999999999</v>
      </c>
      <c r="E4397">
        <v>0.23699999999999999</v>
      </c>
      <c r="F4397">
        <v>1</v>
      </c>
    </row>
    <row r="4398" spans="1:6" x14ac:dyDescent="0.2">
      <c r="A4398" t="s">
        <v>4395</v>
      </c>
      <c r="B4398">
        <v>8.4394946128165602E-2</v>
      </c>
      <c r="C4398">
        <v>0.52441890308149497</v>
      </c>
      <c r="D4398">
        <v>0.377</v>
      </c>
      <c r="E4398">
        <v>0.307</v>
      </c>
      <c r="F4398">
        <v>1</v>
      </c>
    </row>
    <row r="4399" spans="1:6" x14ac:dyDescent="0.2">
      <c r="A4399" t="s">
        <v>4396</v>
      </c>
      <c r="B4399">
        <v>8.4508019154652905E-2</v>
      </c>
      <c r="C4399">
        <v>-0.110339304166385</v>
      </c>
      <c r="D4399">
        <v>0.94099999999999995</v>
      </c>
      <c r="E4399">
        <v>0.93400000000000005</v>
      </c>
      <c r="F4399">
        <v>1</v>
      </c>
    </row>
    <row r="4400" spans="1:6" x14ac:dyDescent="0.2">
      <c r="A4400" t="s">
        <v>4397</v>
      </c>
      <c r="B4400">
        <v>8.4692806633079695E-2</v>
      </c>
      <c r="C4400">
        <v>-0.34161128852615702</v>
      </c>
      <c r="D4400">
        <v>0.216</v>
      </c>
      <c r="E4400">
        <v>0.29199999999999998</v>
      </c>
      <c r="F4400">
        <v>1</v>
      </c>
    </row>
    <row r="4401" spans="1:6" x14ac:dyDescent="0.2">
      <c r="A4401" t="s">
        <v>4398</v>
      </c>
      <c r="B4401">
        <v>8.4948202958873106E-2</v>
      </c>
      <c r="C4401">
        <v>-0.65319964866415603</v>
      </c>
      <c r="D4401">
        <v>0.13700000000000001</v>
      </c>
      <c r="E4401">
        <v>0.20100000000000001</v>
      </c>
      <c r="F4401">
        <v>1</v>
      </c>
    </row>
    <row r="4402" spans="1:6" x14ac:dyDescent="0.2">
      <c r="A4402" t="s">
        <v>4399</v>
      </c>
      <c r="B4402">
        <v>8.4974165760160397E-2</v>
      </c>
      <c r="C4402">
        <v>-0.80518534960969101</v>
      </c>
      <c r="D4402">
        <v>0.23499999999999999</v>
      </c>
      <c r="E4402">
        <v>0.31</v>
      </c>
      <c r="F4402">
        <v>1</v>
      </c>
    </row>
    <row r="4403" spans="1:6" x14ac:dyDescent="0.2">
      <c r="A4403" t="s">
        <v>4400</v>
      </c>
      <c r="B4403">
        <v>8.4975132160851993E-2</v>
      </c>
      <c r="C4403">
        <v>-0.21066706051544501</v>
      </c>
      <c r="D4403">
        <v>0.55900000000000005</v>
      </c>
      <c r="E4403">
        <v>0.65700000000000003</v>
      </c>
      <c r="F4403">
        <v>1</v>
      </c>
    </row>
    <row r="4404" spans="1:6" x14ac:dyDescent="0.2">
      <c r="A4404" t="s">
        <v>4401</v>
      </c>
      <c r="B4404">
        <v>8.4985432937874097E-2</v>
      </c>
      <c r="C4404">
        <v>-0.326765939806063</v>
      </c>
      <c r="D4404">
        <v>0.255</v>
      </c>
      <c r="E4404">
        <v>0.33200000000000002</v>
      </c>
      <c r="F4404">
        <v>1</v>
      </c>
    </row>
    <row r="4405" spans="1:6" x14ac:dyDescent="0.2">
      <c r="A4405" t="s">
        <v>4402</v>
      </c>
      <c r="B4405">
        <v>8.5025903093495503E-2</v>
      </c>
      <c r="C4405">
        <v>-0.31043720724013402</v>
      </c>
      <c r="D4405">
        <v>2.5000000000000001E-2</v>
      </c>
      <c r="E4405">
        <v>5.8000000000000003E-2</v>
      </c>
      <c r="F4405">
        <v>1</v>
      </c>
    </row>
    <row r="4406" spans="1:6" x14ac:dyDescent="0.2">
      <c r="A4406" t="s">
        <v>4403</v>
      </c>
      <c r="B4406">
        <v>8.5214898506797601E-2</v>
      </c>
      <c r="C4406">
        <v>0.44314883691074902</v>
      </c>
      <c r="D4406">
        <v>0.55400000000000005</v>
      </c>
      <c r="E4406">
        <v>0.53600000000000003</v>
      </c>
      <c r="F4406">
        <v>1</v>
      </c>
    </row>
    <row r="4407" spans="1:6" x14ac:dyDescent="0.2">
      <c r="A4407" t="s">
        <v>4404</v>
      </c>
      <c r="B4407">
        <v>8.5237409616945495E-2</v>
      </c>
      <c r="C4407">
        <v>0.39025674613841599</v>
      </c>
      <c r="D4407">
        <v>0.26500000000000001</v>
      </c>
      <c r="E4407">
        <v>0.19700000000000001</v>
      </c>
      <c r="F4407">
        <v>1</v>
      </c>
    </row>
    <row r="4408" spans="1:6" x14ac:dyDescent="0.2">
      <c r="A4408" t="s">
        <v>4405</v>
      </c>
      <c r="B4408">
        <v>8.5316138663933103E-2</v>
      </c>
      <c r="C4408">
        <v>2.1739973450882299</v>
      </c>
      <c r="D4408">
        <v>3.9E-2</v>
      </c>
      <c r="E4408">
        <v>7.0000000000000001E-3</v>
      </c>
      <c r="F4408">
        <v>1</v>
      </c>
    </row>
    <row r="4409" spans="1:6" x14ac:dyDescent="0.2">
      <c r="A4409" t="s">
        <v>4406</v>
      </c>
      <c r="B4409">
        <v>8.5380383470616397E-2</v>
      </c>
      <c r="C4409">
        <v>-0.17139407213892</v>
      </c>
      <c r="D4409">
        <v>0.64700000000000002</v>
      </c>
      <c r="E4409">
        <v>0.73399999999999999</v>
      </c>
      <c r="F4409">
        <v>1</v>
      </c>
    </row>
    <row r="4410" spans="1:6" x14ac:dyDescent="0.2">
      <c r="A4410" t="s">
        <v>4407</v>
      </c>
      <c r="B4410">
        <v>8.5470502008702501E-2</v>
      </c>
      <c r="C4410">
        <v>-0.35070156341889902</v>
      </c>
      <c r="D4410">
        <v>0.505</v>
      </c>
      <c r="E4410">
        <v>0.57299999999999995</v>
      </c>
      <c r="F4410">
        <v>1</v>
      </c>
    </row>
    <row r="4411" spans="1:6" x14ac:dyDescent="0.2">
      <c r="A4411" t="s">
        <v>4408</v>
      </c>
      <c r="B4411">
        <v>8.5495631819553802E-2</v>
      </c>
      <c r="C4411">
        <v>-0.32531137662479698</v>
      </c>
      <c r="D4411">
        <v>0.33300000000000002</v>
      </c>
      <c r="E4411">
        <v>0.41199999999999998</v>
      </c>
      <c r="F4411">
        <v>1</v>
      </c>
    </row>
    <row r="4412" spans="1:6" x14ac:dyDescent="0.2">
      <c r="A4412" t="s">
        <v>4409</v>
      </c>
      <c r="B4412">
        <v>8.5503383750893405E-2</v>
      </c>
      <c r="C4412">
        <v>-0.10319903648543501</v>
      </c>
      <c r="D4412">
        <v>0.55400000000000005</v>
      </c>
      <c r="E4412">
        <v>0.66400000000000003</v>
      </c>
      <c r="F4412">
        <v>1</v>
      </c>
    </row>
    <row r="4413" spans="1:6" x14ac:dyDescent="0.2">
      <c r="A4413" t="s">
        <v>4410</v>
      </c>
      <c r="B4413">
        <v>8.5514142276445701E-2</v>
      </c>
      <c r="C4413">
        <v>0.355195464550699</v>
      </c>
      <c r="D4413">
        <v>0.76</v>
      </c>
      <c r="E4413">
        <v>0.72599999999999998</v>
      </c>
      <c r="F4413">
        <v>1</v>
      </c>
    </row>
    <row r="4414" spans="1:6" x14ac:dyDescent="0.2">
      <c r="A4414" t="s">
        <v>4411</v>
      </c>
      <c r="B4414">
        <v>8.5580787612367801E-2</v>
      </c>
      <c r="C4414">
        <v>-0.925259683740558</v>
      </c>
      <c r="D4414">
        <v>3.9E-2</v>
      </c>
      <c r="E4414">
        <v>7.6999999999999999E-2</v>
      </c>
      <c r="F4414">
        <v>1</v>
      </c>
    </row>
    <row r="4415" spans="1:6" x14ac:dyDescent="0.2">
      <c r="A4415" t="s">
        <v>4412</v>
      </c>
      <c r="B4415">
        <v>8.5652925713289293E-2</v>
      </c>
      <c r="C4415">
        <v>-0.27520911385858099</v>
      </c>
      <c r="D4415">
        <v>0.18099999999999999</v>
      </c>
      <c r="E4415">
        <v>0.25900000000000001</v>
      </c>
      <c r="F4415">
        <v>1</v>
      </c>
    </row>
    <row r="4416" spans="1:6" x14ac:dyDescent="0.2">
      <c r="A4416" t="s">
        <v>4413</v>
      </c>
      <c r="B4416">
        <v>8.5679270281111997E-2</v>
      </c>
      <c r="C4416">
        <v>-0.41366918471812902</v>
      </c>
      <c r="D4416">
        <v>0.11799999999999999</v>
      </c>
      <c r="E4416">
        <v>0.17499999999999999</v>
      </c>
      <c r="F4416">
        <v>1</v>
      </c>
    </row>
    <row r="4417" spans="1:6" x14ac:dyDescent="0.2">
      <c r="A4417" t="s">
        <v>4414</v>
      </c>
      <c r="B4417">
        <v>8.57309869229404E-2</v>
      </c>
      <c r="C4417">
        <v>-0.75884827105967401</v>
      </c>
      <c r="D4417">
        <v>4.3999999999999997E-2</v>
      </c>
      <c r="E4417">
        <v>8.4000000000000005E-2</v>
      </c>
      <c r="F4417">
        <v>1</v>
      </c>
    </row>
    <row r="4418" spans="1:6" x14ac:dyDescent="0.2">
      <c r="A4418" t="s">
        <v>4415</v>
      </c>
      <c r="B4418">
        <v>8.57657719187922E-2</v>
      </c>
      <c r="C4418">
        <v>1.9091873997393101</v>
      </c>
      <c r="D4418">
        <v>3.9E-2</v>
      </c>
      <c r="E4418">
        <v>1.4999999999999999E-2</v>
      </c>
      <c r="F4418">
        <v>1</v>
      </c>
    </row>
    <row r="4419" spans="1:6" x14ac:dyDescent="0.2">
      <c r="A4419" t="s">
        <v>4416</v>
      </c>
      <c r="B4419">
        <v>8.5898459405196803E-2</v>
      </c>
      <c r="C4419">
        <v>-0.21846654826106501</v>
      </c>
      <c r="D4419">
        <v>0.52900000000000003</v>
      </c>
      <c r="E4419">
        <v>0.64600000000000002</v>
      </c>
      <c r="F4419">
        <v>1</v>
      </c>
    </row>
    <row r="4420" spans="1:6" x14ac:dyDescent="0.2">
      <c r="A4420" t="s">
        <v>4417</v>
      </c>
      <c r="B4420">
        <v>8.5900434907636006E-2</v>
      </c>
      <c r="C4420">
        <v>-0.36917705312404397</v>
      </c>
      <c r="D4420">
        <v>0.47499999999999998</v>
      </c>
      <c r="E4420">
        <v>0.56599999999999995</v>
      </c>
      <c r="F4420">
        <v>1</v>
      </c>
    </row>
    <row r="4421" spans="1:6" x14ac:dyDescent="0.2">
      <c r="A4421" t="s">
        <v>4418</v>
      </c>
      <c r="B4421">
        <v>8.5993642432598202E-2</v>
      </c>
      <c r="C4421">
        <v>1.1807206487739501</v>
      </c>
      <c r="D4421">
        <v>0.10299999999999999</v>
      </c>
      <c r="E4421">
        <v>6.2E-2</v>
      </c>
      <c r="F4421">
        <v>1</v>
      </c>
    </row>
    <row r="4422" spans="1:6" x14ac:dyDescent="0.2">
      <c r="A4422" t="s">
        <v>4419</v>
      </c>
      <c r="B4422">
        <v>8.6093008415822195E-2</v>
      </c>
      <c r="C4422">
        <v>-0.20838255160262001</v>
      </c>
      <c r="D4422">
        <v>0.60799999999999998</v>
      </c>
      <c r="E4422">
        <v>0.69</v>
      </c>
      <c r="F4422">
        <v>1</v>
      </c>
    </row>
    <row r="4423" spans="1:6" x14ac:dyDescent="0.2">
      <c r="A4423" t="s">
        <v>4420</v>
      </c>
      <c r="B4423">
        <v>8.6170040752338903E-2</v>
      </c>
      <c r="C4423">
        <v>-0.74478860203331798</v>
      </c>
      <c r="D4423">
        <v>6.9000000000000006E-2</v>
      </c>
      <c r="E4423">
        <v>0.11700000000000001</v>
      </c>
      <c r="F4423">
        <v>1</v>
      </c>
    </row>
    <row r="4424" spans="1:6" x14ac:dyDescent="0.2">
      <c r="A4424" t="s">
        <v>4421</v>
      </c>
      <c r="B4424">
        <v>8.6172230671299005E-2</v>
      </c>
      <c r="C4424">
        <v>0.59671563839675501</v>
      </c>
      <c r="D4424">
        <v>0.495</v>
      </c>
      <c r="E4424">
        <v>0.434</v>
      </c>
      <c r="F4424">
        <v>1</v>
      </c>
    </row>
    <row r="4425" spans="1:6" x14ac:dyDescent="0.2">
      <c r="A4425" t="s">
        <v>4422</v>
      </c>
      <c r="B4425">
        <v>8.6365668805923196E-2</v>
      </c>
      <c r="C4425">
        <v>-0.28515864239100602</v>
      </c>
      <c r="D4425">
        <v>0.54400000000000004</v>
      </c>
      <c r="E4425">
        <v>0.60199999999999998</v>
      </c>
      <c r="F4425">
        <v>1</v>
      </c>
    </row>
    <row r="4426" spans="1:6" x14ac:dyDescent="0.2">
      <c r="A4426" t="s">
        <v>4423</v>
      </c>
      <c r="B4426">
        <v>8.6366193497218996E-2</v>
      </c>
      <c r="C4426">
        <v>0.30796012057240102</v>
      </c>
      <c r="D4426">
        <v>0.33300000000000002</v>
      </c>
      <c r="E4426">
        <v>0.26600000000000001</v>
      </c>
      <c r="F4426">
        <v>1</v>
      </c>
    </row>
    <row r="4427" spans="1:6" x14ac:dyDescent="0.2">
      <c r="A4427" t="s">
        <v>4424</v>
      </c>
      <c r="B4427">
        <v>8.6575124033743997E-2</v>
      </c>
      <c r="C4427">
        <v>0.15724154339170299</v>
      </c>
      <c r="D4427">
        <v>0.93600000000000005</v>
      </c>
      <c r="E4427">
        <v>0.93400000000000005</v>
      </c>
      <c r="F4427">
        <v>1</v>
      </c>
    </row>
    <row r="4428" spans="1:6" x14ac:dyDescent="0.2">
      <c r="A4428" t="s">
        <v>4425</v>
      </c>
      <c r="B4428">
        <v>8.6599626188892803E-2</v>
      </c>
      <c r="C4428">
        <v>0.44640779465421898</v>
      </c>
      <c r="D4428">
        <v>0.39700000000000002</v>
      </c>
      <c r="E4428">
        <v>0.33900000000000002</v>
      </c>
      <c r="F4428">
        <v>1</v>
      </c>
    </row>
    <row r="4429" spans="1:6" x14ac:dyDescent="0.2">
      <c r="A4429" t="s">
        <v>4426</v>
      </c>
      <c r="B4429">
        <v>8.6635646347609202E-2</v>
      </c>
      <c r="C4429">
        <v>-0.32952368274176602</v>
      </c>
      <c r="D4429">
        <v>0.34799999999999998</v>
      </c>
      <c r="E4429">
        <v>0.438</v>
      </c>
      <c r="F4429">
        <v>1</v>
      </c>
    </row>
    <row r="4430" spans="1:6" x14ac:dyDescent="0.2">
      <c r="A4430" t="s">
        <v>4427</v>
      </c>
      <c r="B4430">
        <v>8.6660922899123194E-2</v>
      </c>
      <c r="C4430">
        <v>-0.119421532797056</v>
      </c>
      <c r="D4430">
        <v>0.245</v>
      </c>
      <c r="E4430">
        <v>0.33600000000000002</v>
      </c>
      <c r="F4430">
        <v>1</v>
      </c>
    </row>
    <row r="4431" spans="1:6" x14ac:dyDescent="0.2">
      <c r="A4431" t="s">
        <v>4428</v>
      </c>
      <c r="B4431">
        <v>8.6759122089225302E-2</v>
      </c>
      <c r="C4431">
        <v>-0.27753659873016701</v>
      </c>
      <c r="D4431">
        <v>0.40200000000000002</v>
      </c>
      <c r="E4431">
        <v>0.47399999999999998</v>
      </c>
      <c r="F4431">
        <v>1</v>
      </c>
    </row>
    <row r="4432" spans="1:6" x14ac:dyDescent="0.2">
      <c r="A4432" t="s">
        <v>4429</v>
      </c>
      <c r="B4432">
        <v>8.6786967738148896E-2</v>
      </c>
      <c r="C4432">
        <v>-0.78598657477155598</v>
      </c>
      <c r="D4432">
        <v>5.8999999999999997E-2</v>
      </c>
      <c r="E4432">
        <v>0.10199999999999999</v>
      </c>
      <c r="F4432">
        <v>1</v>
      </c>
    </row>
    <row r="4433" spans="1:6" x14ac:dyDescent="0.2">
      <c r="A4433" t="s">
        <v>4430</v>
      </c>
      <c r="B4433">
        <v>8.6819279845063796E-2</v>
      </c>
      <c r="C4433">
        <v>-0.78699757603591503</v>
      </c>
      <c r="D4433">
        <v>6.4000000000000001E-2</v>
      </c>
      <c r="E4433">
        <v>0.109</v>
      </c>
      <c r="F4433">
        <v>1</v>
      </c>
    </row>
    <row r="4434" spans="1:6" x14ac:dyDescent="0.2">
      <c r="A4434" t="s">
        <v>4431</v>
      </c>
      <c r="B4434">
        <v>8.6852282213216503E-2</v>
      </c>
      <c r="C4434">
        <v>0.544140242552138</v>
      </c>
      <c r="D4434">
        <v>0.16200000000000001</v>
      </c>
      <c r="E4434">
        <v>0.109</v>
      </c>
      <c r="F4434">
        <v>1</v>
      </c>
    </row>
    <row r="4435" spans="1:6" x14ac:dyDescent="0.2">
      <c r="A4435" t="s">
        <v>4432</v>
      </c>
      <c r="B4435">
        <v>8.68878466437734E-2</v>
      </c>
      <c r="C4435">
        <v>-0.27171398790810503</v>
      </c>
      <c r="D4435">
        <v>0.68100000000000005</v>
      </c>
      <c r="E4435">
        <v>0.79900000000000004</v>
      </c>
      <c r="F4435">
        <v>1</v>
      </c>
    </row>
    <row r="4436" spans="1:6" x14ac:dyDescent="0.2">
      <c r="A4436" t="s">
        <v>4433</v>
      </c>
      <c r="B4436">
        <v>8.6987149767559904E-2</v>
      </c>
      <c r="C4436">
        <v>0.82514469941429602</v>
      </c>
      <c r="D4436">
        <v>0.309</v>
      </c>
      <c r="E4436">
        <v>0.255</v>
      </c>
      <c r="F4436">
        <v>1</v>
      </c>
    </row>
    <row r="4437" spans="1:6" x14ac:dyDescent="0.2">
      <c r="A4437" t="s">
        <v>4434</v>
      </c>
      <c r="B4437">
        <v>8.7176295502374906E-2</v>
      </c>
      <c r="C4437">
        <v>-0.11748010880420399</v>
      </c>
      <c r="D4437">
        <v>0.59299999999999997</v>
      </c>
      <c r="E4437">
        <v>0.66400000000000003</v>
      </c>
      <c r="F4437">
        <v>1</v>
      </c>
    </row>
    <row r="4438" spans="1:6" x14ac:dyDescent="0.2">
      <c r="A4438" t="s">
        <v>4435</v>
      </c>
      <c r="B4438">
        <v>8.7203481681385406E-2</v>
      </c>
      <c r="C4438">
        <v>-0.18188074868746201</v>
      </c>
      <c r="D4438">
        <v>0.27</v>
      </c>
      <c r="E4438">
        <v>0.35399999999999998</v>
      </c>
      <c r="F4438">
        <v>1</v>
      </c>
    </row>
    <row r="4439" spans="1:6" x14ac:dyDescent="0.2">
      <c r="A4439" t="s">
        <v>4436</v>
      </c>
      <c r="B4439">
        <v>8.7427563506201594E-2</v>
      </c>
      <c r="C4439">
        <v>-0.757771430527861</v>
      </c>
      <c r="D4439">
        <v>0.18099999999999999</v>
      </c>
      <c r="E4439">
        <v>0.248</v>
      </c>
      <c r="F4439">
        <v>1</v>
      </c>
    </row>
    <row r="4440" spans="1:6" x14ac:dyDescent="0.2">
      <c r="A4440" t="s">
        <v>4437</v>
      </c>
      <c r="B4440">
        <v>8.7812375894200503E-2</v>
      </c>
      <c r="C4440">
        <v>-0.167503714999924</v>
      </c>
      <c r="D4440">
        <v>0.55400000000000005</v>
      </c>
      <c r="E4440">
        <v>0.628</v>
      </c>
      <c r="F4440">
        <v>1</v>
      </c>
    </row>
    <row r="4441" spans="1:6" x14ac:dyDescent="0.2">
      <c r="A4441" t="s">
        <v>4438</v>
      </c>
      <c r="B4441">
        <v>8.7829501673811802E-2</v>
      </c>
      <c r="C4441">
        <v>-0.66423440914899501</v>
      </c>
      <c r="D4441">
        <v>0.21099999999999999</v>
      </c>
      <c r="E4441">
        <v>0.26300000000000001</v>
      </c>
      <c r="F4441">
        <v>1</v>
      </c>
    </row>
    <row r="4442" spans="1:6" x14ac:dyDescent="0.2">
      <c r="A4442" t="s">
        <v>4439</v>
      </c>
      <c r="B4442">
        <v>8.7997788408032407E-2</v>
      </c>
      <c r="C4442">
        <v>-0.33151568327075698</v>
      </c>
      <c r="D4442">
        <v>0.18099999999999999</v>
      </c>
      <c r="E4442">
        <v>0.255</v>
      </c>
      <c r="F4442">
        <v>1</v>
      </c>
    </row>
    <row r="4443" spans="1:6" x14ac:dyDescent="0.2">
      <c r="A4443" t="s">
        <v>4440</v>
      </c>
      <c r="B4443">
        <v>8.8042142158055406E-2</v>
      </c>
      <c r="C4443">
        <v>1.3154019033172399</v>
      </c>
      <c r="D4443">
        <v>3.9E-2</v>
      </c>
      <c r="E4443">
        <v>1.4999999999999999E-2</v>
      </c>
      <c r="F4443">
        <v>1</v>
      </c>
    </row>
    <row r="4444" spans="1:6" x14ac:dyDescent="0.2">
      <c r="A4444" t="s">
        <v>4441</v>
      </c>
      <c r="B4444">
        <v>8.8225207803656502E-2</v>
      </c>
      <c r="C4444">
        <v>1.29985570916562</v>
      </c>
      <c r="D4444">
        <v>0.123</v>
      </c>
      <c r="E4444">
        <v>7.6999999999999999E-2</v>
      </c>
      <c r="F4444">
        <v>1</v>
      </c>
    </row>
    <row r="4445" spans="1:6" x14ac:dyDescent="0.2">
      <c r="A4445" t="s">
        <v>4442</v>
      </c>
      <c r="B4445">
        <v>8.8246520020779096E-2</v>
      </c>
      <c r="C4445">
        <v>-0.52792926878058299</v>
      </c>
      <c r="D4445">
        <v>7.8E-2</v>
      </c>
      <c r="E4445">
        <v>0.128</v>
      </c>
      <c r="F4445">
        <v>1</v>
      </c>
    </row>
    <row r="4446" spans="1:6" x14ac:dyDescent="0.2">
      <c r="A4446" t="s">
        <v>4443</v>
      </c>
      <c r="B4446">
        <v>8.8430287643729094E-2</v>
      </c>
      <c r="C4446">
        <v>-0.45197646329260099</v>
      </c>
      <c r="D4446">
        <v>0.28899999999999998</v>
      </c>
      <c r="E4446">
        <v>0.376</v>
      </c>
      <c r="F4446">
        <v>1</v>
      </c>
    </row>
    <row r="4447" spans="1:6" x14ac:dyDescent="0.2">
      <c r="A4447" t="s">
        <v>4444</v>
      </c>
      <c r="B4447">
        <v>8.8503211410500798E-2</v>
      </c>
      <c r="C4447">
        <v>1.5744530645096</v>
      </c>
      <c r="D4447">
        <v>3.9E-2</v>
      </c>
      <c r="E4447">
        <v>1.4999999999999999E-2</v>
      </c>
      <c r="F4447">
        <v>1</v>
      </c>
    </row>
    <row r="4448" spans="1:6" x14ac:dyDescent="0.2">
      <c r="A4448" t="s">
        <v>4445</v>
      </c>
      <c r="B4448">
        <v>8.8572216637174503E-2</v>
      </c>
      <c r="C4448">
        <v>-0.73288657259838497</v>
      </c>
      <c r="D4448">
        <v>6.4000000000000001E-2</v>
      </c>
      <c r="E4448">
        <v>0.109</v>
      </c>
      <c r="F4448">
        <v>1</v>
      </c>
    </row>
    <row r="4449" spans="1:6" x14ac:dyDescent="0.2">
      <c r="A4449" t="s">
        <v>4446</v>
      </c>
      <c r="B4449">
        <v>8.8585466556232395E-2</v>
      </c>
      <c r="C4449">
        <v>-0.70744582446639004</v>
      </c>
      <c r="D4449">
        <v>4.3999999999999997E-2</v>
      </c>
      <c r="E4449">
        <v>8.4000000000000005E-2</v>
      </c>
      <c r="F4449">
        <v>1</v>
      </c>
    </row>
    <row r="4450" spans="1:6" x14ac:dyDescent="0.2">
      <c r="A4450" t="s">
        <v>4447</v>
      </c>
      <c r="B4450">
        <v>8.8599319597558193E-2</v>
      </c>
      <c r="C4450">
        <v>-0.80548827683068103</v>
      </c>
      <c r="D4450">
        <v>0.11799999999999999</v>
      </c>
      <c r="E4450">
        <v>0.17199999999999999</v>
      </c>
      <c r="F4450">
        <v>1</v>
      </c>
    </row>
    <row r="4451" spans="1:6" x14ac:dyDescent="0.2">
      <c r="A4451" t="s">
        <v>4448</v>
      </c>
      <c r="B4451">
        <v>8.8802086290241902E-2</v>
      </c>
      <c r="C4451">
        <v>-0.43099299788550199</v>
      </c>
      <c r="D4451">
        <v>0.11799999999999999</v>
      </c>
      <c r="E4451">
        <v>0.17199999999999999</v>
      </c>
      <c r="F4451">
        <v>1</v>
      </c>
    </row>
    <row r="4452" spans="1:6" x14ac:dyDescent="0.2">
      <c r="A4452" t="s">
        <v>4449</v>
      </c>
      <c r="B4452">
        <v>8.8824948769550702E-2</v>
      </c>
      <c r="C4452">
        <v>-0.72264643865635803</v>
      </c>
      <c r="D4452">
        <v>6.4000000000000001E-2</v>
      </c>
      <c r="E4452">
        <v>0.109</v>
      </c>
      <c r="F4452">
        <v>1</v>
      </c>
    </row>
    <row r="4453" spans="1:6" x14ac:dyDescent="0.2">
      <c r="A4453" t="s">
        <v>4450</v>
      </c>
      <c r="B4453">
        <v>8.8870555700929596E-2</v>
      </c>
      <c r="C4453">
        <v>-0.99841400147908599</v>
      </c>
      <c r="D4453">
        <v>3.9E-2</v>
      </c>
      <c r="E4453">
        <v>7.6999999999999999E-2</v>
      </c>
      <c r="F4453">
        <v>1</v>
      </c>
    </row>
    <row r="4454" spans="1:6" x14ac:dyDescent="0.2">
      <c r="A4454" t="s">
        <v>4451</v>
      </c>
      <c r="B4454">
        <v>8.8973725397607006E-2</v>
      </c>
      <c r="C4454">
        <v>-0.21263990501417701</v>
      </c>
      <c r="D4454">
        <v>0.436</v>
      </c>
      <c r="E4454">
        <v>0.53600000000000003</v>
      </c>
      <c r="F4454">
        <v>1</v>
      </c>
    </row>
    <row r="4455" spans="1:6" x14ac:dyDescent="0.2">
      <c r="A4455" t="s">
        <v>4452</v>
      </c>
      <c r="B4455">
        <v>8.9028775762752199E-2</v>
      </c>
      <c r="C4455">
        <v>-0.39150368500917399</v>
      </c>
      <c r="D4455">
        <v>0.34300000000000003</v>
      </c>
      <c r="E4455">
        <v>0.42</v>
      </c>
      <c r="F4455">
        <v>1</v>
      </c>
    </row>
    <row r="4456" spans="1:6" x14ac:dyDescent="0.2">
      <c r="A4456" t="s">
        <v>4453</v>
      </c>
      <c r="B4456">
        <v>8.9116434100743602E-2</v>
      </c>
      <c r="C4456">
        <v>2.20198361112302</v>
      </c>
      <c r="D4456">
        <v>0.02</v>
      </c>
      <c r="E4456">
        <v>4.0000000000000001E-3</v>
      </c>
      <c r="F4456">
        <v>1</v>
      </c>
    </row>
    <row r="4457" spans="1:6" x14ac:dyDescent="0.2">
      <c r="A4457" t="s">
        <v>4454</v>
      </c>
      <c r="B4457">
        <v>8.9116434100743602E-2</v>
      </c>
      <c r="C4457">
        <v>2.3395380073808898</v>
      </c>
      <c r="D4457">
        <v>0.02</v>
      </c>
      <c r="E4457">
        <v>4.0000000000000001E-3</v>
      </c>
      <c r="F4457">
        <v>1</v>
      </c>
    </row>
    <row r="4458" spans="1:6" x14ac:dyDescent="0.2">
      <c r="A4458" t="s">
        <v>4455</v>
      </c>
      <c r="B4458">
        <v>8.9116434100743602E-2</v>
      </c>
      <c r="C4458">
        <v>2.01610812472844</v>
      </c>
      <c r="D4458">
        <v>0.02</v>
      </c>
      <c r="E4458">
        <v>4.0000000000000001E-3</v>
      </c>
      <c r="F4458">
        <v>1</v>
      </c>
    </row>
    <row r="4459" spans="1:6" x14ac:dyDescent="0.2">
      <c r="A4459" t="s">
        <v>4456</v>
      </c>
      <c r="B4459">
        <v>8.9116434100743602E-2</v>
      </c>
      <c r="C4459">
        <v>2.7327816869857098</v>
      </c>
      <c r="D4459">
        <v>0.02</v>
      </c>
      <c r="E4459">
        <v>4.0000000000000001E-3</v>
      </c>
      <c r="F4459">
        <v>1</v>
      </c>
    </row>
    <row r="4460" spans="1:6" x14ac:dyDescent="0.2">
      <c r="A4460" t="s">
        <v>4457</v>
      </c>
      <c r="B4460">
        <v>8.9116434100743602E-2</v>
      </c>
      <c r="C4460">
        <v>2.2680691912180801</v>
      </c>
      <c r="D4460">
        <v>0.02</v>
      </c>
      <c r="E4460">
        <v>4.0000000000000001E-3</v>
      </c>
      <c r="F4460">
        <v>1</v>
      </c>
    </row>
    <row r="4461" spans="1:6" x14ac:dyDescent="0.2">
      <c r="A4461" t="s">
        <v>4458</v>
      </c>
      <c r="B4461">
        <v>8.9116434100743602E-2</v>
      </c>
      <c r="C4461">
        <v>2.3429214305323098</v>
      </c>
      <c r="D4461">
        <v>0.02</v>
      </c>
      <c r="E4461">
        <v>4.0000000000000001E-3</v>
      </c>
      <c r="F4461">
        <v>1</v>
      </c>
    </row>
    <row r="4462" spans="1:6" x14ac:dyDescent="0.2">
      <c r="A4462" t="s">
        <v>4459</v>
      </c>
      <c r="B4462">
        <v>8.9116434100743602E-2</v>
      </c>
      <c r="C4462">
        <v>1.9328583280752301</v>
      </c>
      <c r="D4462">
        <v>0.02</v>
      </c>
      <c r="E4462">
        <v>4.0000000000000001E-3</v>
      </c>
      <c r="F4462">
        <v>1</v>
      </c>
    </row>
    <row r="4463" spans="1:6" x14ac:dyDescent="0.2">
      <c r="A4463" t="s">
        <v>4460</v>
      </c>
      <c r="B4463">
        <v>8.9116434100743602E-2</v>
      </c>
      <c r="C4463">
        <v>3.2187924762401399</v>
      </c>
      <c r="D4463">
        <v>0.02</v>
      </c>
      <c r="E4463">
        <v>4.0000000000000001E-3</v>
      </c>
      <c r="F4463">
        <v>1</v>
      </c>
    </row>
    <row r="4464" spans="1:6" x14ac:dyDescent="0.2">
      <c r="A4464" t="s">
        <v>4461</v>
      </c>
      <c r="B4464">
        <v>8.9121692476126002E-2</v>
      </c>
      <c r="C4464">
        <v>-1.35103799338598</v>
      </c>
      <c r="D4464">
        <v>5.8999999999999997E-2</v>
      </c>
      <c r="E4464">
        <v>0.10199999999999999</v>
      </c>
      <c r="F4464">
        <v>1</v>
      </c>
    </row>
    <row r="4465" spans="1:6" x14ac:dyDescent="0.2">
      <c r="A4465" t="s">
        <v>4462</v>
      </c>
      <c r="B4465">
        <v>8.9229487854287096E-2</v>
      </c>
      <c r="C4465">
        <v>-0.10004105258044101</v>
      </c>
      <c r="D4465">
        <v>0.97099999999999997</v>
      </c>
      <c r="E4465">
        <v>0.97099999999999997</v>
      </c>
      <c r="F4465">
        <v>1</v>
      </c>
    </row>
    <row r="4466" spans="1:6" x14ac:dyDescent="0.2">
      <c r="A4466" t="s">
        <v>4463</v>
      </c>
      <c r="B4466">
        <v>8.92620003929223E-2</v>
      </c>
      <c r="C4466">
        <v>-0.25084858190444598</v>
      </c>
      <c r="D4466">
        <v>0.74</v>
      </c>
      <c r="E4466">
        <v>0.77700000000000002</v>
      </c>
      <c r="F4466">
        <v>1</v>
      </c>
    </row>
    <row r="4467" spans="1:6" x14ac:dyDescent="0.2">
      <c r="A4467" t="s">
        <v>4464</v>
      </c>
      <c r="B4467">
        <v>8.9431188022571106E-2</v>
      </c>
      <c r="C4467">
        <v>1.4993781098169201</v>
      </c>
      <c r="D4467">
        <v>3.9E-2</v>
      </c>
      <c r="E4467">
        <v>1.4999999999999999E-2</v>
      </c>
      <c r="F4467">
        <v>1</v>
      </c>
    </row>
    <row r="4468" spans="1:6" x14ac:dyDescent="0.2">
      <c r="A4468" t="s">
        <v>4465</v>
      </c>
      <c r="B4468">
        <v>8.9452473829570597E-2</v>
      </c>
      <c r="C4468">
        <v>0.78823781275806604</v>
      </c>
      <c r="D4468">
        <v>0.123</v>
      </c>
      <c r="E4468">
        <v>7.6999999999999999E-2</v>
      </c>
      <c r="F4468">
        <v>1</v>
      </c>
    </row>
    <row r="4469" spans="1:6" x14ac:dyDescent="0.2">
      <c r="A4469" t="s">
        <v>4466</v>
      </c>
      <c r="B4469">
        <v>8.9577769075851105E-2</v>
      </c>
      <c r="C4469">
        <v>-0.27380900972947497</v>
      </c>
      <c r="D4469">
        <v>0.56399999999999995</v>
      </c>
      <c r="E4469">
        <v>0.60199999999999998</v>
      </c>
      <c r="F4469">
        <v>1</v>
      </c>
    </row>
    <row r="4470" spans="1:6" x14ac:dyDescent="0.2">
      <c r="A4470" t="s">
        <v>4467</v>
      </c>
      <c r="B4470">
        <v>8.9633304563772206E-2</v>
      </c>
      <c r="C4470">
        <v>-0.39305573975963998</v>
      </c>
      <c r="D4470">
        <v>0.24</v>
      </c>
      <c r="E4470">
        <v>0.31</v>
      </c>
      <c r="F4470">
        <v>1</v>
      </c>
    </row>
    <row r="4471" spans="1:6" x14ac:dyDescent="0.2">
      <c r="A4471" t="s">
        <v>4468</v>
      </c>
      <c r="B4471">
        <v>8.9781974282848107E-2</v>
      </c>
      <c r="C4471">
        <v>-0.54886218881175397</v>
      </c>
      <c r="D4471">
        <v>0.255</v>
      </c>
      <c r="E4471">
        <v>0.32100000000000001</v>
      </c>
      <c r="F4471">
        <v>1</v>
      </c>
    </row>
    <row r="4472" spans="1:6" x14ac:dyDescent="0.2">
      <c r="A4472" t="s">
        <v>4469</v>
      </c>
      <c r="B4472">
        <v>8.9833246334334399E-2</v>
      </c>
      <c r="C4472">
        <v>1.68745852683995</v>
      </c>
      <c r="D4472">
        <v>0.02</v>
      </c>
      <c r="E4472">
        <v>4.0000000000000001E-3</v>
      </c>
      <c r="F4472">
        <v>1</v>
      </c>
    </row>
    <row r="4473" spans="1:6" x14ac:dyDescent="0.2">
      <c r="A4473" t="s">
        <v>4470</v>
      </c>
      <c r="B4473">
        <v>8.9833246334334399E-2</v>
      </c>
      <c r="C4473">
        <v>1.8438794321326399</v>
      </c>
      <c r="D4473">
        <v>0.02</v>
      </c>
      <c r="E4473">
        <v>4.0000000000000001E-3</v>
      </c>
      <c r="F4473">
        <v>1</v>
      </c>
    </row>
    <row r="4474" spans="1:6" x14ac:dyDescent="0.2">
      <c r="A4474" t="s">
        <v>4471</v>
      </c>
      <c r="B4474">
        <v>8.9833246334334399E-2</v>
      </c>
      <c r="C4474">
        <v>1.8010919250870301</v>
      </c>
      <c r="D4474">
        <v>0.02</v>
      </c>
      <c r="E4474">
        <v>4.0000000000000001E-3</v>
      </c>
      <c r="F4474">
        <v>1</v>
      </c>
    </row>
    <row r="4475" spans="1:6" x14ac:dyDescent="0.2">
      <c r="A4475" t="s">
        <v>4472</v>
      </c>
      <c r="B4475">
        <v>8.9833246334334399E-2</v>
      </c>
      <c r="C4475">
        <v>5.97843959573395</v>
      </c>
      <c r="D4475">
        <v>0.02</v>
      </c>
      <c r="E4475">
        <v>4.0000000000000001E-3</v>
      </c>
      <c r="F4475">
        <v>1</v>
      </c>
    </row>
    <row r="4476" spans="1:6" x14ac:dyDescent="0.2">
      <c r="A4476" t="s">
        <v>4473</v>
      </c>
      <c r="B4476">
        <v>8.9833246334334399E-2</v>
      </c>
      <c r="C4476">
        <v>1.56386102160666</v>
      </c>
      <c r="D4476">
        <v>0.02</v>
      </c>
      <c r="E4476">
        <v>4.0000000000000001E-3</v>
      </c>
      <c r="F4476">
        <v>1</v>
      </c>
    </row>
    <row r="4477" spans="1:6" x14ac:dyDescent="0.2">
      <c r="A4477" t="s">
        <v>4474</v>
      </c>
      <c r="B4477">
        <v>8.9833246334334399E-2</v>
      </c>
      <c r="C4477">
        <v>1.7904971086503201</v>
      </c>
      <c r="D4477">
        <v>0.02</v>
      </c>
      <c r="E4477">
        <v>4.0000000000000001E-3</v>
      </c>
      <c r="F4477">
        <v>1</v>
      </c>
    </row>
    <row r="4478" spans="1:6" x14ac:dyDescent="0.2">
      <c r="A4478" t="s">
        <v>4475</v>
      </c>
      <c r="B4478">
        <v>8.9833246334334399E-2</v>
      </c>
      <c r="C4478">
        <v>1.7375617023355501</v>
      </c>
      <c r="D4478">
        <v>0.02</v>
      </c>
      <c r="E4478">
        <v>4.0000000000000001E-3</v>
      </c>
      <c r="F4478">
        <v>1</v>
      </c>
    </row>
    <row r="4479" spans="1:6" x14ac:dyDescent="0.2">
      <c r="A4479" t="s">
        <v>4476</v>
      </c>
      <c r="B4479">
        <v>8.9833246334334399E-2</v>
      </c>
      <c r="C4479">
        <v>3.3592057479384798</v>
      </c>
      <c r="D4479">
        <v>0.02</v>
      </c>
      <c r="E4479">
        <v>4.0000000000000001E-3</v>
      </c>
      <c r="F4479">
        <v>1</v>
      </c>
    </row>
    <row r="4480" spans="1:6" x14ac:dyDescent="0.2">
      <c r="A4480" t="s">
        <v>4477</v>
      </c>
      <c r="B4480">
        <v>8.9833246334334399E-2</v>
      </c>
      <c r="C4480">
        <v>1.68955421883398</v>
      </c>
      <c r="D4480">
        <v>0.02</v>
      </c>
      <c r="E4480">
        <v>4.0000000000000001E-3</v>
      </c>
      <c r="F4480">
        <v>1</v>
      </c>
    </row>
    <row r="4481" spans="1:6" x14ac:dyDescent="0.2">
      <c r="A4481" t="s">
        <v>4478</v>
      </c>
      <c r="B4481">
        <v>8.98425611992726E-2</v>
      </c>
      <c r="C4481">
        <v>-0.12909478861094401</v>
      </c>
      <c r="D4481">
        <v>0.95599999999999996</v>
      </c>
      <c r="E4481">
        <v>0.94199999999999995</v>
      </c>
      <c r="F4481">
        <v>1</v>
      </c>
    </row>
    <row r="4482" spans="1:6" x14ac:dyDescent="0.2">
      <c r="A4482" t="s">
        <v>4479</v>
      </c>
      <c r="B4482">
        <v>8.9880180152569905E-2</v>
      </c>
      <c r="C4482">
        <v>-0.10138054824170099</v>
      </c>
      <c r="D4482">
        <v>0.627</v>
      </c>
      <c r="E4482">
        <v>0.71899999999999997</v>
      </c>
      <c r="F4482">
        <v>1</v>
      </c>
    </row>
    <row r="4483" spans="1:6" x14ac:dyDescent="0.2">
      <c r="A4483" t="s">
        <v>4480</v>
      </c>
      <c r="B4483">
        <v>8.9990745095945304E-2</v>
      </c>
      <c r="C4483">
        <v>-0.16561820383720399</v>
      </c>
      <c r="D4483">
        <v>0.48</v>
      </c>
      <c r="E4483">
        <v>0.57299999999999995</v>
      </c>
      <c r="F4483">
        <v>1</v>
      </c>
    </row>
    <row r="4484" spans="1:6" x14ac:dyDescent="0.2">
      <c r="A4484" t="s">
        <v>4481</v>
      </c>
      <c r="B4484">
        <v>9.0028280156921506E-2</v>
      </c>
      <c r="C4484">
        <v>-0.409379488977266</v>
      </c>
      <c r="D4484">
        <v>0.38700000000000001</v>
      </c>
      <c r="E4484">
        <v>0.47399999999999998</v>
      </c>
      <c r="F4484">
        <v>1</v>
      </c>
    </row>
    <row r="4485" spans="1:6" x14ac:dyDescent="0.2">
      <c r="A4485" t="s">
        <v>4482</v>
      </c>
      <c r="B4485">
        <v>9.0229423943824702E-2</v>
      </c>
      <c r="C4485">
        <v>-0.41453531008273098</v>
      </c>
      <c r="D4485">
        <v>0.23499999999999999</v>
      </c>
      <c r="E4485">
        <v>0.30299999999999999</v>
      </c>
      <c r="F4485">
        <v>1</v>
      </c>
    </row>
    <row r="4486" spans="1:6" x14ac:dyDescent="0.2">
      <c r="A4486" t="s">
        <v>4483</v>
      </c>
      <c r="B4486">
        <v>9.0255517075259806E-2</v>
      </c>
      <c r="C4486">
        <v>-0.44751099136481898</v>
      </c>
      <c r="D4486">
        <v>0.14699999999999999</v>
      </c>
      <c r="E4486">
        <v>0.20799999999999999</v>
      </c>
      <c r="F4486">
        <v>1</v>
      </c>
    </row>
    <row r="4487" spans="1:6" x14ac:dyDescent="0.2">
      <c r="A4487" t="s">
        <v>4484</v>
      </c>
      <c r="B4487">
        <v>9.0284376515489706E-2</v>
      </c>
      <c r="C4487">
        <v>-0.43567063756997398</v>
      </c>
      <c r="D4487">
        <v>0.11799999999999999</v>
      </c>
      <c r="E4487">
        <v>0.17499999999999999</v>
      </c>
      <c r="F4487">
        <v>1</v>
      </c>
    </row>
    <row r="4488" spans="1:6" x14ac:dyDescent="0.2">
      <c r="A4488" t="s">
        <v>4485</v>
      </c>
      <c r="B4488">
        <v>9.0313869806977504E-2</v>
      </c>
      <c r="C4488">
        <v>-0.279553228963552</v>
      </c>
      <c r="D4488">
        <v>0.36299999999999999</v>
      </c>
      <c r="E4488">
        <v>0.45600000000000002</v>
      </c>
      <c r="F4488">
        <v>1</v>
      </c>
    </row>
    <row r="4489" spans="1:6" x14ac:dyDescent="0.2">
      <c r="A4489" t="s">
        <v>4486</v>
      </c>
      <c r="B4489">
        <v>9.0359734439330999E-2</v>
      </c>
      <c r="C4489">
        <v>-0.17531138072619401</v>
      </c>
      <c r="D4489">
        <v>0.32400000000000001</v>
      </c>
      <c r="E4489">
        <v>0.40100000000000002</v>
      </c>
      <c r="F4489">
        <v>1</v>
      </c>
    </row>
    <row r="4490" spans="1:6" x14ac:dyDescent="0.2">
      <c r="A4490" t="s">
        <v>4487</v>
      </c>
      <c r="B4490">
        <v>9.0392351935774495E-2</v>
      </c>
      <c r="C4490">
        <v>-0.31011861857200301</v>
      </c>
      <c r="D4490">
        <v>0.41699999999999998</v>
      </c>
      <c r="E4490">
        <v>0.496</v>
      </c>
      <c r="F4490">
        <v>1</v>
      </c>
    </row>
    <row r="4491" spans="1:6" x14ac:dyDescent="0.2">
      <c r="A4491" t="s">
        <v>4488</v>
      </c>
      <c r="B4491">
        <v>9.0398192069497493E-2</v>
      </c>
      <c r="C4491">
        <v>-0.240037928278579</v>
      </c>
      <c r="D4491">
        <v>0.45100000000000001</v>
      </c>
      <c r="E4491">
        <v>0.52600000000000002</v>
      </c>
      <c r="F4491">
        <v>1</v>
      </c>
    </row>
    <row r="4492" spans="1:6" x14ac:dyDescent="0.2">
      <c r="A4492" t="s">
        <v>4489</v>
      </c>
      <c r="B4492">
        <v>9.0507891382682698E-2</v>
      </c>
      <c r="C4492">
        <v>-0.115084990390647</v>
      </c>
      <c r="D4492">
        <v>0.88700000000000001</v>
      </c>
      <c r="E4492">
        <v>0.90100000000000002</v>
      </c>
      <c r="F4492">
        <v>1</v>
      </c>
    </row>
    <row r="4493" spans="1:6" x14ac:dyDescent="0.2">
      <c r="A4493" t="s">
        <v>4490</v>
      </c>
      <c r="B4493">
        <v>9.0515226385565195E-2</v>
      </c>
      <c r="C4493">
        <v>-0.33276940537652999</v>
      </c>
      <c r="D4493">
        <v>0.23499999999999999</v>
      </c>
      <c r="E4493">
        <v>0.314</v>
      </c>
      <c r="F4493">
        <v>1</v>
      </c>
    </row>
    <row r="4494" spans="1:6" x14ac:dyDescent="0.2">
      <c r="A4494" t="s">
        <v>4491</v>
      </c>
      <c r="B4494">
        <v>9.0554692797874703E-2</v>
      </c>
      <c r="C4494">
        <v>2.5453265524128699</v>
      </c>
      <c r="D4494">
        <v>0.02</v>
      </c>
      <c r="E4494">
        <v>4.0000000000000001E-3</v>
      </c>
      <c r="F4494">
        <v>1</v>
      </c>
    </row>
    <row r="4495" spans="1:6" x14ac:dyDescent="0.2">
      <c r="A4495" t="s">
        <v>4492</v>
      </c>
      <c r="B4495">
        <v>9.0554692797874703E-2</v>
      </c>
      <c r="C4495">
        <v>1.6110835130324801</v>
      </c>
      <c r="D4495">
        <v>0.02</v>
      </c>
      <c r="E4495">
        <v>4.0000000000000001E-3</v>
      </c>
      <c r="F4495">
        <v>1</v>
      </c>
    </row>
    <row r="4496" spans="1:6" x14ac:dyDescent="0.2">
      <c r="A4496" t="s">
        <v>4493</v>
      </c>
      <c r="B4496">
        <v>9.0554692797874703E-2</v>
      </c>
      <c r="C4496">
        <v>1.58124562820309</v>
      </c>
      <c r="D4496">
        <v>0.02</v>
      </c>
      <c r="E4496">
        <v>4.0000000000000001E-3</v>
      </c>
      <c r="F4496">
        <v>1</v>
      </c>
    </row>
    <row r="4497" spans="1:6" x14ac:dyDescent="0.2">
      <c r="A4497" t="s">
        <v>4494</v>
      </c>
      <c r="B4497">
        <v>9.0554692797874703E-2</v>
      </c>
      <c r="C4497">
        <v>1.46127600156047</v>
      </c>
      <c r="D4497">
        <v>0.02</v>
      </c>
      <c r="E4497">
        <v>4.0000000000000001E-3</v>
      </c>
      <c r="F4497">
        <v>1</v>
      </c>
    </row>
    <row r="4498" spans="1:6" x14ac:dyDescent="0.2">
      <c r="A4498" t="s">
        <v>4495</v>
      </c>
      <c r="B4498">
        <v>9.0554692797874703E-2</v>
      </c>
      <c r="C4498">
        <v>5.03146586632917</v>
      </c>
      <c r="D4498">
        <v>1.4999999999999999E-2</v>
      </c>
      <c r="E4498">
        <v>4.0000000000000001E-3</v>
      </c>
      <c r="F4498">
        <v>1</v>
      </c>
    </row>
    <row r="4499" spans="1:6" x14ac:dyDescent="0.2">
      <c r="A4499" t="s">
        <v>4496</v>
      </c>
      <c r="B4499">
        <v>9.0608695425791599E-2</v>
      </c>
      <c r="C4499">
        <v>0.72969111561683897</v>
      </c>
      <c r="D4499">
        <v>0.14199999999999999</v>
      </c>
      <c r="E4499">
        <v>9.5000000000000001E-2</v>
      </c>
      <c r="F4499">
        <v>1</v>
      </c>
    </row>
    <row r="4500" spans="1:6" x14ac:dyDescent="0.2">
      <c r="A4500" t="s">
        <v>4497</v>
      </c>
      <c r="B4500">
        <v>9.06314218056508E-2</v>
      </c>
      <c r="C4500">
        <v>-0.59979129798491904</v>
      </c>
      <c r="D4500">
        <v>0.123</v>
      </c>
      <c r="E4500">
        <v>0.17899999999999999</v>
      </c>
      <c r="F4500">
        <v>1</v>
      </c>
    </row>
    <row r="4501" spans="1:6" x14ac:dyDescent="0.2">
      <c r="A4501" t="s">
        <v>4498</v>
      </c>
      <c r="B4501">
        <v>9.0702382065359799E-2</v>
      </c>
      <c r="C4501">
        <v>-0.60072260114953002</v>
      </c>
      <c r="D4501">
        <v>0.27900000000000003</v>
      </c>
      <c r="E4501">
        <v>0.33900000000000002</v>
      </c>
      <c r="F4501">
        <v>1</v>
      </c>
    </row>
    <row r="4502" spans="1:6" x14ac:dyDescent="0.2">
      <c r="A4502" t="s">
        <v>4499</v>
      </c>
      <c r="B4502">
        <v>9.0706095123495603E-2</v>
      </c>
      <c r="C4502">
        <v>-0.65758082949772301</v>
      </c>
      <c r="D4502">
        <v>5.8999999999999997E-2</v>
      </c>
      <c r="E4502">
        <v>0.10199999999999999</v>
      </c>
      <c r="F4502">
        <v>1</v>
      </c>
    </row>
    <row r="4503" spans="1:6" x14ac:dyDescent="0.2">
      <c r="A4503" t="s">
        <v>4500</v>
      </c>
      <c r="B4503">
        <v>9.0744181412533098E-2</v>
      </c>
      <c r="C4503">
        <v>-0.42523832831504499</v>
      </c>
      <c r="D4503">
        <v>0.36299999999999999</v>
      </c>
      <c r="E4503">
        <v>0.42699999999999999</v>
      </c>
      <c r="F4503">
        <v>1</v>
      </c>
    </row>
    <row r="4504" spans="1:6" x14ac:dyDescent="0.2">
      <c r="A4504" t="s">
        <v>4501</v>
      </c>
      <c r="B4504">
        <v>9.0827420275819207E-2</v>
      </c>
      <c r="C4504">
        <v>-0.30175201559049902</v>
      </c>
      <c r="D4504">
        <v>0.255</v>
      </c>
      <c r="E4504">
        <v>0.33200000000000002</v>
      </c>
      <c r="F4504">
        <v>1</v>
      </c>
    </row>
    <row r="4505" spans="1:6" x14ac:dyDescent="0.2">
      <c r="A4505" t="s">
        <v>4502</v>
      </c>
      <c r="B4505">
        <v>9.08585751142994E-2</v>
      </c>
      <c r="C4505">
        <v>0.51952149383541402</v>
      </c>
      <c r="D4505">
        <v>0.27500000000000002</v>
      </c>
      <c r="E4505">
        <v>0.215</v>
      </c>
      <c r="F4505">
        <v>1</v>
      </c>
    </row>
    <row r="4506" spans="1:6" x14ac:dyDescent="0.2">
      <c r="A4506" t="s">
        <v>4503</v>
      </c>
      <c r="B4506">
        <v>9.0884073845454605E-2</v>
      </c>
      <c r="C4506">
        <v>-0.33753477654288799</v>
      </c>
      <c r="D4506">
        <v>0.35299999999999998</v>
      </c>
      <c r="E4506">
        <v>0.46400000000000002</v>
      </c>
      <c r="F4506">
        <v>1</v>
      </c>
    </row>
    <row r="4507" spans="1:6" x14ac:dyDescent="0.2">
      <c r="A4507" t="s">
        <v>4504</v>
      </c>
      <c r="B4507">
        <v>9.1071230603885098E-2</v>
      </c>
      <c r="C4507">
        <v>2.0202062835749701</v>
      </c>
      <c r="D4507">
        <v>7.3999999999999996E-2</v>
      </c>
      <c r="E4507">
        <v>0.04</v>
      </c>
      <c r="F4507">
        <v>1</v>
      </c>
    </row>
    <row r="4508" spans="1:6" x14ac:dyDescent="0.2">
      <c r="A4508" t="s">
        <v>4505</v>
      </c>
      <c r="B4508">
        <v>9.1120152432290394E-2</v>
      </c>
      <c r="C4508">
        <v>-0.35166419285066702</v>
      </c>
      <c r="D4508">
        <v>0.436</v>
      </c>
      <c r="E4508">
        <v>0.51100000000000001</v>
      </c>
      <c r="F4508">
        <v>1</v>
      </c>
    </row>
    <row r="4509" spans="1:6" x14ac:dyDescent="0.2">
      <c r="A4509" t="s">
        <v>4506</v>
      </c>
      <c r="B4509">
        <v>9.1133599284567504E-2</v>
      </c>
      <c r="C4509">
        <v>0.16770981205480601</v>
      </c>
      <c r="D4509">
        <v>0.91700000000000004</v>
      </c>
      <c r="E4509">
        <v>0.89800000000000002</v>
      </c>
      <c r="F4509">
        <v>1</v>
      </c>
    </row>
    <row r="4510" spans="1:6" x14ac:dyDescent="0.2">
      <c r="A4510" t="s">
        <v>4507</v>
      </c>
      <c r="B4510">
        <v>9.1182153976284E-2</v>
      </c>
      <c r="C4510">
        <v>4.58172690048844</v>
      </c>
      <c r="D4510">
        <v>4.3999999999999997E-2</v>
      </c>
      <c r="E4510">
        <v>1.4999999999999999E-2</v>
      </c>
      <c r="F4510">
        <v>1</v>
      </c>
    </row>
    <row r="4511" spans="1:6" x14ac:dyDescent="0.2">
      <c r="A4511" t="s">
        <v>4508</v>
      </c>
      <c r="B4511">
        <v>9.1192289686974695E-2</v>
      </c>
      <c r="C4511">
        <v>-0.75601597986132696</v>
      </c>
      <c r="D4511">
        <v>0.16200000000000001</v>
      </c>
      <c r="E4511">
        <v>0.215</v>
      </c>
      <c r="F4511">
        <v>1</v>
      </c>
    </row>
    <row r="4512" spans="1:6" x14ac:dyDescent="0.2">
      <c r="A4512" t="s">
        <v>4509</v>
      </c>
      <c r="B4512">
        <v>9.1220023544533402E-2</v>
      </c>
      <c r="C4512">
        <v>0.492684635597881</v>
      </c>
      <c r="D4512">
        <v>0.35299999999999998</v>
      </c>
      <c r="E4512">
        <v>0.29899999999999999</v>
      </c>
      <c r="F4512">
        <v>1</v>
      </c>
    </row>
    <row r="4513" spans="1:6" x14ac:dyDescent="0.2">
      <c r="A4513" t="s">
        <v>4510</v>
      </c>
      <c r="B4513">
        <v>9.1280792972178101E-2</v>
      </c>
      <c r="C4513">
        <v>1.69111432311902</v>
      </c>
      <c r="D4513">
        <v>0.02</v>
      </c>
      <c r="E4513">
        <v>4.0000000000000001E-3</v>
      </c>
      <c r="F4513">
        <v>1</v>
      </c>
    </row>
    <row r="4514" spans="1:6" x14ac:dyDescent="0.2">
      <c r="A4514" t="s">
        <v>4511</v>
      </c>
      <c r="B4514">
        <v>9.1280792972178101E-2</v>
      </c>
      <c r="C4514">
        <v>2.1911513099434901</v>
      </c>
      <c r="D4514">
        <v>0.02</v>
      </c>
      <c r="E4514">
        <v>4.0000000000000001E-3</v>
      </c>
      <c r="F4514">
        <v>1</v>
      </c>
    </row>
    <row r="4515" spans="1:6" x14ac:dyDescent="0.2">
      <c r="A4515" t="s">
        <v>4512</v>
      </c>
      <c r="B4515">
        <v>9.1280792972178101E-2</v>
      </c>
      <c r="C4515">
        <v>1.5567373453362201</v>
      </c>
      <c r="D4515">
        <v>0.02</v>
      </c>
      <c r="E4515">
        <v>4.0000000000000001E-3</v>
      </c>
      <c r="F4515">
        <v>1</v>
      </c>
    </row>
    <row r="4516" spans="1:6" x14ac:dyDescent="0.2">
      <c r="A4516" t="s">
        <v>4513</v>
      </c>
      <c r="B4516">
        <v>9.1280792972178101E-2</v>
      </c>
      <c r="C4516">
        <v>6.3276668696157099</v>
      </c>
      <c r="D4516">
        <v>0.02</v>
      </c>
      <c r="E4516">
        <v>4.0000000000000001E-3</v>
      </c>
      <c r="F4516">
        <v>1</v>
      </c>
    </row>
    <row r="4517" spans="1:6" x14ac:dyDescent="0.2">
      <c r="A4517" t="s">
        <v>4514</v>
      </c>
      <c r="B4517">
        <v>9.1280792972178101E-2</v>
      </c>
      <c r="C4517">
        <v>1.72913339105578</v>
      </c>
      <c r="D4517">
        <v>0.02</v>
      </c>
      <c r="E4517">
        <v>4.0000000000000001E-3</v>
      </c>
      <c r="F4517">
        <v>1</v>
      </c>
    </row>
    <row r="4518" spans="1:6" x14ac:dyDescent="0.2">
      <c r="A4518" t="s">
        <v>4515</v>
      </c>
      <c r="B4518">
        <v>9.1308298550694694E-2</v>
      </c>
      <c r="C4518">
        <v>0.55159599256536596</v>
      </c>
      <c r="D4518">
        <v>0.17199999999999999</v>
      </c>
      <c r="E4518">
        <v>0.12</v>
      </c>
      <c r="F4518">
        <v>1</v>
      </c>
    </row>
    <row r="4519" spans="1:6" x14ac:dyDescent="0.2">
      <c r="A4519" t="s">
        <v>4516</v>
      </c>
      <c r="B4519">
        <v>9.1351024231046102E-2</v>
      </c>
      <c r="C4519">
        <v>0.14840860834616701</v>
      </c>
      <c r="D4519">
        <v>0.90700000000000003</v>
      </c>
      <c r="E4519">
        <v>0.89100000000000001</v>
      </c>
      <c r="F4519">
        <v>1</v>
      </c>
    </row>
    <row r="4520" spans="1:6" x14ac:dyDescent="0.2">
      <c r="A4520" t="s">
        <v>4517</v>
      </c>
      <c r="B4520">
        <v>9.1366993893952003E-2</v>
      </c>
      <c r="C4520">
        <v>0.24449677297925199</v>
      </c>
      <c r="D4520">
        <v>0.79400000000000004</v>
      </c>
      <c r="E4520">
        <v>0.80300000000000005</v>
      </c>
      <c r="F4520">
        <v>1</v>
      </c>
    </row>
    <row r="4521" spans="1:6" x14ac:dyDescent="0.2">
      <c r="A4521" t="s">
        <v>4518</v>
      </c>
      <c r="B4521">
        <v>9.1394273171463106E-2</v>
      </c>
      <c r="C4521">
        <v>-0.331430217706353</v>
      </c>
      <c r="D4521">
        <v>0.46600000000000003</v>
      </c>
      <c r="E4521">
        <v>0.55100000000000005</v>
      </c>
      <c r="F4521">
        <v>1</v>
      </c>
    </row>
    <row r="4522" spans="1:6" x14ac:dyDescent="0.2">
      <c r="A4522" t="s">
        <v>4519</v>
      </c>
      <c r="B4522">
        <v>9.1420466813319903E-2</v>
      </c>
      <c r="C4522">
        <v>-0.13348359433200599</v>
      </c>
      <c r="D4522">
        <v>0.873</v>
      </c>
      <c r="E4522">
        <v>0.89800000000000002</v>
      </c>
      <c r="F4522">
        <v>1</v>
      </c>
    </row>
    <row r="4523" spans="1:6" x14ac:dyDescent="0.2">
      <c r="A4523" t="s">
        <v>4520</v>
      </c>
      <c r="B4523">
        <v>9.1475689775792596E-2</v>
      </c>
      <c r="C4523">
        <v>0.50878158365295101</v>
      </c>
      <c r="D4523">
        <v>0.46600000000000003</v>
      </c>
      <c r="E4523">
        <v>0.442</v>
      </c>
      <c r="F4523">
        <v>1</v>
      </c>
    </row>
    <row r="4524" spans="1:6" x14ac:dyDescent="0.2">
      <c r="A4524" t="s">
        <v>4521</v>
      </c>
      <c r="B4524">
        <v>9.1495769547461803E-2</v>
      </c>
      <c r="C4524">
        <v>-0.35260278788725402</v>
      </c>
      <c r="D4524">
        <v>0.45100000000000001</v>
      </c>
      <c r="E4524">
        <v>0.52600000000000002</v>
      </c>
      <c r="F4524">
        <v>1</v>
      </c>
    </row>
    <row r="4525" spans="1:6" x14ac:dyDescent="0.2">
      <c r="A4525" t="s">
        <v>4522</v>
      </c>
      <c r="B4525">
        <v>9.1520435929712998E-2</v>
      </c>
      <c r="C4525">
        <v>0.24992382598773499</v>
      </c>
      <c r="D4525">
        <v>0.76500000000000001</v>
      </c>
      <c r="E4525">
        <v>0.73</v>
      </c>
      <c r="F4525">
        <v>1</v>
      </c>
    </row>
    <row r="4526" spans="1:6" x14ac:dyDescent="0.2">
      <c r="A4526" t="s">
        <v>4523</v>
      </c>
      <c r="B4526">
        <v>9.1639067472449307E-2</v>
      </c>
      <c r="C4526">
        <v>-0.21971869779771699</v>
      </c>
      <c r="D4526">
        <v>0.216</v>
      </c>
      <c r="E4526">
        <v>0.28100000000000003</v>
      </c>
      <c r="F4526">
        <v>1</v>
      </c>
    </row>
    <row r="4527" spans="1:6" x14ac:dyDescent="0.2">
      <c r="A4527" t="s">
        <v>4524</v>
      </c>
      <c r="B4527">
        <v>9.1696262264402306E-2</v>
      </c>
      <c r="C4527">
        <v>-0.30746467269613698</v>
      </c>
      <c r="D4527">
        <v>0.152</v>
      </c>
      <c r="E4527">
        <v>0.21199999999999999</v>
      </c>
      <c r="F4527">
        <v>1</v>
      </c>
    </row>
    <row r="4528" spans="1:6" x14ac:dyDescent="0.2">
      <c r="A4528" t="s">
        <v>4525</v>
      </c>
      <c r="B4528">
        <v>9.1717421667884297E-2</v>
      </c>
      <c r="C4528">
        <v>-0.23975345448006799</v>
      </c>
      <c r="D4528">
        <v>0.191</v>
      </c>
      <c r="E4528">
        <v>0.26600000000000001</v>
      </c>
      <c r="F4528">
        <v>1</v>
      </c>
    </row>
    <row r="4529" spans="1:6" x14ac:dyDescent="0.2">
      <c r="A4529" t="s">
        <v>4526</v>
      </c>
      <c r="B4529">
        <v>9.1725126375610005E-2</v>
      </c>
      <c r="C4529">
        <v>-1.714053772198</v>
      </c>
      <c r="D4529">
        <v>3.4000000000000002E-2</v>
      </c>
      <c r="E4529">
        <v>6.9000000000000006E-2</v>
      </c>
      <c r="F4529">
        <v>1</v>
      </c>
    </row>
    <row r="4530" spans="1:6" x14ac:dyDescent="0.2">
      <c r="A4530" t="s">
        <v>4527</v>
      </c>
      <c r="B4530">
        <v>9.1780126510384599E-2</v>
      </c>
      <c r="C4530">
        <v>-0.14017289303439501</v>
      </c>
      <c r="D4530">
        <v>0.82399999999999995</v>
      </c>
      <c r="E4530">
        <v>0.89800000000000002</v>
      </c>
      <c r="F4530">
        <v>1</v>
      </c>
    </row>
    <row r="4531" spans="1:6" x14ac:dyDescent="0.2">
      <c r="A4531" t="s">
        <v>4528</v>
      </c>
      <c r="B4531">
        <v>9.1785313802329502E-2</v>
      </c>
      <c r="C4531">
        <v>4.29400285393488</v>
      </c>
      <c r="D4531">
        <v>2.9000000000000001E-2</v>
      </c>
      <c r="E4531">
        <v>1.4999999999999999E-2</v>
      </c>
      <c r="F4531">
        <v>1</v>
      </c>
    </row>
    <row r="4532" spans="1:6" x14ac:dyDescent="0.2">
      <c r="A4532" t="s">
        <v>4529</v>
      </c>
      <c r="B4532">
        <v>9.1799520691079495E-2</v>
      </c>
      <c r="C4532">
        <v>-0.47842171711084402</v>
      </c>
      <c r="D4532">
        <v>7.8E-2</v>
      </c>
      <c r="E4532">
        <v>0.128</v>
      </c>
      <c r="F4532">
        <v>1</v>
      </c>
    </row>
    <row r="4533" spans="1:6" x14ac:dyDescent="0.2">
      <c r="A4533" t="s">
        <v>4530</v>
      </c>
      <c r="B4533">
        <v>9.1827933731814596E-2</v>
      </c>
      <c r="C4533">
        <v>0.22814039361882199</v>
      </c>
      <c r="D4533">
        <v>0.64700000000000002</v>
      </c>
      <c r="E4533">
        <v>0.62</v>
      </c>
      <c r="F4533">
        <v>1</v>
      </c>
    </row>
    <row r="4534" spans="1:6" x14ac:dyDescent="0.2">
      <c r="A4534" t="s">
        <v>4531</v>
      </c>
      <c r="B4534">
        <v>9.1919069803394496E-2</v>
      </c>
      <c r="C4534">
        <v>-0.39182482896183701</v>
      </c>
      <c r="D4534">
        <v>0.13700000000000001</v>
      </c>
      <c r="E4534">
        <v>0.19700000000000001</v>
      </c>
      <c r="F4534">
        <v>1</v>
      </c>
    </row>
    <row r="4535" spans="1:6" x14ac:dyDescent="0.2">
      <c r="A4535" t="s">
        <v>4532</v>
      </c>
      <c r="B4535">
        <v>9.19513710611084E-2</v>
      </c>
      <c r="C4535">
        <v>-0.30555723548915997</v>
      </c>
      <c r="D4535">
        <v>0.27</v>
      </c>
      <c r="E4535">
        <v>0.35</v>
      </c>
      <c r="F4535">
        <v>1</v>
      </c>
    </row>
    <row r="4536" spans="1:6" x14ac:dyDescent="0.2">
      <c r="A4536" t="s">
        <v>4533</v>
      </c>
      <c r="B4536">
        <v>9.1993704165295398E-2</v>
      </c>
      <c r="C4536">
        <v>-0.240161796323416</v>
      </c>
      <c r="D4536">
        <v>0.46100000000000002</v>
      </c>
      <c r="E4536">
        <v>0.53600000000000003</v>
      </c>
      <c r="F4536">
        <v>1</v>
      </c>
    </row>
    <row r="4537" spans="1:6" x14ac:dyDescent="0.2">
      <c r="A4537" t="s">
        <v>4534</v>
      </c>
      <c r="B4537">
        <v>9.20115663289547E-2</v>
      </c>
      <c r="C4537">
        <v>1.24700682820556</v>
      </c>
      <c r="D4537">
        <v>0.02</v>
      </c>
      <c r="E4537">
        <v>4.0000000000000001E-3</v>
      </c>
      <c r="F4537">
        <v>1</v>
      </c>
    </row>
    <row r="4538" spans="1:6" x14ac:dyDescent="0.2">
      <c r="A4538" t="s">
        <v>4535</v>
      </c>
      <c r="B4538">
        <v>9.20115663289547E-2</v>
      </c>
      <c r="C4538">
        <v>0.91802988743024605</v>
      </c>
      <c r="D4538">
        <v>0.02</v>
      </c>
      <c r="E4538">
        <v>4.0000000000000001E-3</v>
      </c>
      <c r="F4538">
        <v>1</v>
      </c>
    </row>
    <row r="4539" spans="1:6" x14ac:dyDescent="0.2">
      <c r="A4539" t="s">
        <v>4536</v>
      </c>
      <c r="B4539">
        <v>9.20115663289547E-2</v>
      </c>
      <c r="C4539">
        <v>1.5783169299272799</v>
      </c>
      <c r="D4539">
        <v>0.02</v>
      </c>
      <c r="E4539">
        <v>4.0000000000000001E-3</v>
      </c>
      <c r="F4539">
        <v>1</v>
      </c>
    </row>
    <row r="4540" spans="1:6" x14ac:dyDescent="0.2">
      <c r="A4540" t="s">
        <v>4537</v>
      </c>
      <c r="B4540">
        <v>9.20115663289547E-2</v>
      </c>
      <c r="C4540">
        <v>1.22835316882863</v>
      </c>
      <c r="D4540">
        <v>0.02</v>
      </c>
      <c r="E4540">
        <v>4.0000000000000001E-3</v>
      </c>
      <c r="F4540">
        <v>1</v>
      </c>
    </row>
    <row r="4541" spans="1:6" x14ac:dyDescent="0.2">
      <c r="A4541" t="s">
        <v>4538</v>
      </c>
      <c r="B4541">
        <v>9.20115663289547E-2</v>
      </c>
      <c r="C4541">
        <v>0.58739264065391805</v>
      </c>
      <c r="D4541">
        <v>1.4999999999999999E-2</v>
      </c>
      <c r="E4541">
        <v>4.0000000000000001E-3</v>
      </c>
      <c r="F4541">
        <v>1</v>
      </c>
    </row>
    <row r="4542" spans="1:6" x14ac:dyDescent="0.2">
      <c r="A4542" t="s">
        <v>4539</v>
      </c>
      <c r="B4542">
        <v>9.2020397558689807E-2</v>
      </c>
      <c r="C4542">
        <v>-0.39169036197208901</v>
      </c>
      <c r="D4542">
        <v>8.7999999999999995E-2</v>
      </c>
      <c r="E4542">
        <v>0.13900000000000001</v>
      </c>
      <c r="F4542">
        <v>1</v>
      </c>
    </row>
    <row r="4543" spans="1:6" x14ac:dyDescent="0.2">
      <c r="A4543" t="s">
        <v>4540</v>
      </c>
      <c r="B4543">
        <v>9.2429167129281301E-2</v>
      </c>
      <c r="C4543">
        <v>-0.33745437594097399</v>
      </c>
      <c r="D4543">
        <v>0.24</v>
      </c>
      <c r="E4543">
        <v>0.32500000000000001</v>
      </c>
      <c r="F4543">
        <v>1</v>
      </c>
    </row>
    <row r="4544" spans="1:6" x14ac:dyDescent="0.2">
      <c r="A4544" t="s">
        <v>4541</v>
      </c>
      <c r="B4544">
        <v>9.2483807482625704E-2</v>
      </c>
      <c r="C4544">
        <v>-0.39858928414480299</v>
      </c>
      <c r="D4544">
        <v>0.436</v>
      </c>
      <c r="E4544">
        <v>0.51500000000000001</v>
      </c>
      <c r="F4544">
        <v>1</v>
      </c>
    </row>
    <row r="4545" spans="1:6" x14ac:dyDescent="0.2">
      <c r="A4545" t="s">
        <v>4542</v>
      </c>
      <c r="B4545">
        <v>9.2577360034522799E-2</v>
      </c>
      <c r="C4545">
        <v>-0.252564091473652</v>
      </c>
      <c r="D4545">
        <v>0.19600000000000001</v>
      </c>
      <c r="E4545">
        <v>0.27400000000000002</v>
      </c>
      <c r="F4545">
        <v>1</v>
      </c>
    </row>
    <row r="4546" spans="1:6" x14ac:dyDescent="0.2">
      <c r="A4546" t="s">
        <v>4543</v>
      </c>
      <c r="B4546">
        <v>9.2578976483502801E-2</v>
      </c>
      <c r="C4546">
        <v>-0.195574713111585</v>
      </c>
      <c r="D4546">
        <v>0.21099999999999999</v>
      </c>
      <c r="E4546">
        <v>0.29599999999999999</v>
      </c>
      <c r="F4546">
        <v>1</v>
      </c>
    </row>
    <row r="4547" spans="1:6" x14ac:dyDescent="0.2">
      <c r="A4547" t="s">
        <v>4544</v>
      </c>
      <c r="B4547">
        <v>9.2628824154742898E-2</v>
      </c>
      <c r="C4547">
        <v>-0.124263762709332</v>
      </c>
      <c r="D4547">
        <v>0.72099999999999997</v>
      </c>
      <c r="E4547">
        <v>0.77700000000000002</v>
      </c>
      <c r="F4547">
        <v>1</v>
      </c>
    </row>
    <row r="4548" spans="1:6" x14ac:dyDescent="0.2">
      <c r="A4548" t="s">
        <v>4545</v>
      </c>
      <c r="B4548">
        <v>9.2631218518744798E-2</v>
      </c>
      <c r="C4548">
        <v>-0.19132326699182001</v>
      </c>
      <c r="D4548">
        <v>0.42199999999999999</v>
      </c>
      <c r="E4548">
        <v>0.48499999999999999</v>
      </c>
      <c r="F4548">
        <v>1</v>
      </c>
    </row>
    <row r="4549" spans="1:6" x14ac:dyDescent="0.2">
      <c r="A4549" t="s">
        <v>4546</v>
      </c>
      <c r="B4549">
        <v>9.2713038512782203E-2</v>
      </c>
      <c r="C4549">
        <v>-0.86939677871146603</v>
      </c>
      <c r="D4549">
        <v>3.4000000000000002E-2</v>
      </c>
      <c r="E4549">
        <v>6.9000000000000006E-2</v>
      </c>
      <c r="F4549">
        <v>1</v>
      </c>
    </row>
    <row r="4550" spans="1:6" x14ac:dyDescent="0.2">
      <c r="A4550" t="s">
        <v>4547</v>
      </c>
      <c r="B4550">
        <v>9.2843111951635304E-2</v>
      </c>
      <c r="C4550">
        <v>-0.41879181856189202</v>
      </c>
      <c r="D4550">
        <v>0.16200000000000001</v>
      </c>
      <c r="E4550">
        <v>0.223</v>
      </c>
      <c r="F4550">
        <v>1</v>
      </c>
    </row>
    <row r="4551" spans="1:6" x14ac:dyDescent="0.2">
      <c r="A4551" t="s">
        <v>4548</v>
      </c>
      <c r="B4551">
        <v>9.2858426675750394E-2</v>
      </c>
      <c r="C4551">
        <v>-0.22990314295143299</v>
      </c>
      <c r="D4551">
        <v>0.55900000000000005</v>
      </c>
      <c r="E4551">
        <v>0.628</v>
      </c>
      <c r="F4551">
        <v>1</v>
      </c>
    </row>
    <row r="4552" spans="1:6" x14ac:dyDescent="0.2">
      <c r="A4552" t="s">
        <v>4549</v>
      </c>
      <c r="B4552">
        <v>9.2952141076989805E-2</v>
      </c>
      <c r="C4552">
        <v>2.5917957268616898</v>
      </c>
      <c r="D4552">
        <v>4.3999999999999997E-2</v>
      </c>
      <c r="E4552">
        <v>1.7999999999999999E-2</v>
      </c>
      <c r="F4552">
        <v>1</v>
      </c>
    </row>
    <row r="4553" spans="1:6" x14ac:dyDescent="0.2">
      <c r="A4553" t="s">
        <v>4550</v>
      </c>
      <c r="B4553">
        <v>9.2986936231665998E-2</v>
      </c>
      <c r="C4553">
        <v>-1.4140119103387501</v>
      </c>
      <c r="D4553">
        <v>2.9000000000000001E-2</v>
      </c>
      <c r="E4553">
        <v>6.2E-2</v>
      </c>
      <c r="F4553">
        <v>1</v>
      </c>
    </row>
    <row r="4554" spans="1:6" x14ac:dyDescent="0.2">
      <c r="A4554" t="s">
        <v>4551</v>
      </c>
      <c r="B4554">
        <v>9.3043927990545394E-2</v>
      </c>
      <c r="C4554">
        <v>-0.295792524486719</v>
      </c>
      <c r="D4554">
        <v>0.18099999999999999</v>
      </c>
      <c r="E4554">
        <v>0.248</v>
      </c>
      <c r="F4554">
        <v>1</v>
      </c>
    </row>
    <row r="4555" spans="1:6" x14ac:dyDescent="0.2">
      <c r="A4555" t="s">
        <v>4552</v>
      </c>
      <c r="B4555">
        <v>9.3092605455461205E-2</v>
      </c>
      <c r="C4555">
        <v>-0.36506816188574998</v>
      </c>
      <c r="D4555">
        <v>0.255</v>
      </c>
      <c r="E4555">
        <v>0.32800000000000001</v>
      </c>
      <c r="F4555">
        <v>1</v>
      </c>
    </row>
    <row r="4556" spans="1:6" x14ac:dyDescent="0.2">
      <c r="A4556" t="s">
        <v>4553</v>
      </c>
      <c r="B4556">
        <v>9.3319424117639105E-2</v>
      </c>
      <c r="C4556">
        <v>-0.92922883761752495</v>
      </c>
      <c r="D4556">
        <v>5.3999999999999999E-2</v>
      </c>
      <c r="E4556">
        <v>9.5000000000000001E-2</v>
      </c>
      <c r="F4556">
        <v>1</v>
      </c>
    </row>
    <row r="4557" spans="1:6" x14ac:dyDescent="0.2">
      <c r="A4557" t="s">
        <v>4554</v>
      </c>
      <c r="B4557">
        <v>9.3361646725313996E-2</v>
      </c>
      <c r="C4557">
        <v>-0.395663983602347</v>
      </c>
      <c r="D4557">
        <v>0.39200000000000002</v>
      </c>
      <c r="E4557">
        <v>0.46400000000000002</v>
      </c>
      <c r="F4557">
        <v>1</v>
      </c>
    </row>
    <row r="4558" spans="1:6" x14ac:dyDescent="0.2">
      <c r="A4558" t="s">
        <v>4555</v>
      </c>
      <c r="B4558">
        <v>9.3412031958391303E-2</v>
      </c>
      <c r="C4558">
        <v>0.535322381405964</v>
      </c>
      <c r="D4558">
        <v>0.43099999999999999</v>
      </c>
      <c r="E4558">
        <v>0.36499999999999999</v>
      </c>
      <c r="F4558">
        <v>1</v>
      </c>
    </row>
    <row r="4559" spans="1:6" x14ac:dyDescent="0.2">
      <c r="A4559" t="s">
        <v>4556</v>
      </c>
      <c r="B4559">
        <v>9.3444066829766803E-2</v>
      </c>
      <c r="C4559">
        <v>-0.32860840696865501</v>
      </c>
      <c r="D4559">
        <v>0.36299999999999999</v>
      </c>
      <c r="E4559">
        <v>0.438</v>
      </c>
      <c r="F4559">
        <v>1</v>
      </c>
    </row>
    <row r="4560" spans="1:6" x14ac:dyDescent="0.2">
      <c r="A4560" t="s">
        <v>4557</v>
      </c>
      <c r="B4560">
        <v>9.3452137334565893E-2</v>
      </c>
      <c r="C4560">
        <v>0.248441843819249</v>
      </c>
      <c r="D4560">
        <v>0.42599999999999999</v>
      </c>
      <c r="E4560">
        <v>0.372</v>
      </c>
      <c r="F4560">
        <v>1</v>
      </c>
    </row>
    <row r="4561" spans="1:6" x14ac:dyDescent="0.2">
      <c r="A4561" t="s">
        <v>4558</v>
      </c>
      <c r="B4561">
        <v>9.3537391268950998E-2</v>
      </c>
      <c r="C4561">
        <v>-0.26475463858125797</v>
      </c>
      <c r="D4561">
        <v>0.20100000000000001</v>
      </c>
      <c r="E4561">
        <v>0.27400000000000002</v>
      </c>
      <c r="F4561">
        <v>1</v>
      </c>
    </row>
    <row r="4562" spans="1:6" x14ac:dyDescent="0.2">
      <c r="A4562" t="s">
        <v>4559</v>
      </c>
      <c r="B4562">
        <v>9.3550455268923402E-2</v>
      </c>
      <c r="C4562">
        <v>0.91385998837861804</v>
      </c>
      <c r="D4562">
        <v>0.10299999999999999</v>
      </c>
      <c r="E4562">
        <v>6.2E-2</v>
      </c>
      <c r="F4562">
        <v>1</v>
      </c>
    </row>
    <row r="4563" spans="1:6" x14ac:dyDescent="0.2">
      <c r="A4563" t="s">
        <v>4560</v>
      </c>
      <c r="B4563">
        <v>9.3584712172483001E-2</v>
      </c>
      <c r="C4563">
        <v>-0.47139391595394903</v>
      </c>
      <c r="D4563">
        <v>0.42199999999999999</v>
      </c>
      <c r="E4563">
        <v>0.50700000000000001</v>
      </c>
      <c r="F4563">
        <v>1</v>
      </c>
    </row>
    <row r="4564" spans="1:6" x14ac:dyDescent="0.2">
      <c r="A4564" t="s">
        <v>4561</v>
      </c>
      <c r="B4564">
        <v>9.3911405516530003E-2</v>
      </c>
      <c r="C4564">
        <v>-0.67839387898700698</v>
      </c>
      <c r="D4564">
        <v>7.3999999999999996E-2</v>
      </c>
      <c r="E4564">
        <v>0.12</v>
      </c>
      <c r="F4564">
        <v>1</v>
      </c>
    </row>
    <row r="4565" spans="1:6" x14ac:dyDescent="0.2">
      <c r="A4565" t="s">
        <v>4562</v>
      </c>
      <c r="B4565">
        <v>9.3942842778909796E-2</v>
      </c>
      <c r="C4565">
        <v>-0.49969390968692801</v>
      </c>
      <c r="D4565">
        <v>5.8999999999999997E-2</v>
      </c>
      <c r="E4565">
        <v>0.10199999999999999</v>
      </c>
      <c r="F4565">
        <v>1</v>
      </c>
    </row>
    <row r="4566" spans="1:6" x14ac:dyDescent="0.2">
      <c r="A4566" t="s">
        <v>4563</v>
      </c>
      <c r="B4566">
        <v>9.3950385413273205E-2</v>
      </c>
      <c r="C4566">
        <v>0.175824855008159</v>
      </c>
      <c r="D4566">
        <v>0.91700000000000004</v>
      </c>
      <c r="E4566">
        <v>0.90900000000000003</v>
      </c>
      <c r="F4566">
        <v>1</v>
      </c>
    </row>
    <row r="4567" spans="1:6" x14ac:dyDescent="0.2">
      <c r="A4567" t="s">
        <v>4564</v>
      </c>
      <c r="B4567">
        <v>9.4108759542274004E-2</v>
      </c>
      <c r="C4567">
        <v>-7.0288925156448698</v>
      </c>
      <c r="D4567">
        <v>0.01</v>
      </c>
      <c r="E4567">
        <v>3.3000000000000002E-2</v>
      </c>
      <c r="F4567">
        <v>1</v>
      </c>
    </row>
    <row r="4568" spans="1:6" x14ac:dyDescent="0.2">
      <c r="A4568" t="s">
        <v>4565</v>
      </c>
      <c r="B4568">
        <v>9.4282005067773206E-2</v>
      </c>
      <c r="C4568">
        <v>-0.20585596744651799</v>
      </c>
      <c r="D4568">
        <v>0.216</v>
      </c>
      <c r="E4568">
        <v>0.30299999999999999</v>
      </c>
      <c r="F4568">
        <v>1</v>
      </c>
    </row>
    <row r="4569" spans="1:6" x14ac:dyDescent="0.2">
      <c r="A4569" t="s">
        <v>4566</v>
      </c>
      <c r="B4569">
        <v>9.4458600921845506E-2</v>
      </c>
      <c r="C4569">
        <v>0.25055824143910699</v>
      </c>
      <c r="D4569">
        <v>0.63700000000000001</v>
      </c>
      <c r="E4569">
        <v>0.59499999999999997</v>
      </c>
      <c r="F4569">
        <v>1</v>
      </c>
    </row>
    <row r="4570" spans="1:6" x14ac:dyDescent="0.2">
      <c r="A4570" t="s">
        <v>4567</v>
      </c>
      <c r="B4570">
        <v>9.4477357040633897E-2</v>
      </c>
      <c r="C4570">
        <v>-0.100096575481052</v>
      </c>
      <c r="D4570">
        <v>0.57799999999999996</v>
      </c>
      <c r="E4570">
        <v>0.66400000000000003</v>
      </c>
      <c r="F4570">
        <v>1</v>
      </c>
    </row>
    <row r="4571" spans="1:6" x14ac:dyDescent="0.2">
      <c r="A4571" t="s">
        <v>4568</v>
      </c>
      <c r="B4571">
        <v>9.4513584212936597E-2</v>
      </c>
      <c r="C4571">
        <v>-0.58554078124414599</v>
      </c>
      <c r="D4571">
        <v>0.13200000000000001</v>
      </c>
      <c r="E4571">
        <v>0.19</v>
      </c>
      <c r="F4571">
        <v>1</v>
      </c>
    </row>
    <row r="4572" spans="1:6" x14ac:dyDescent="0.2">
      <c r="A4572" t="s">
        <v>4569</v>
      </c>
      <c r="B4572">
        <v>9.4570076830380101E-2</v>
      </c>
      <c r="C4572">
        <v>-0.11428551639790301</v>
      </c>
      <c r="D4572">
        <v>0.51</v>
      </c>
      <c r="E4572">
        <v>0.60199999999999998</v>
      </c>
      <c r="F4572">
        <v>1</v>
      </c>
    </row>
    <row r="4573" spans="1:6" x14ac:dyDescent="0.2">
      <c r="A4573" t="s">
        <v>4570</v>
      </c>
      <c r="B4573">
        <v>9.4616328150607595E-2</v>
      </c>
      <c r="C4573">
        <v>-1.4685505843369</v>
      </c>
      <c r="D4573">
        <v>0.01</v>
      </c>
      <c r="E4573">
        <v>3.3000000000000002E-2</v>
      </c>
      <c r="F4573">
        <v>1</v>
      </c>
    </row>
    <row r="4574" spans="1:6" x14ac:dyDescent="0.2">
      <c r="A4574" t="s">
        <v>4571</v>
      </c>
      <c r="B4574">
        <v>9.4616328150607595E-2</v>
      </c>
      <c r="C4574">
        <v>-2.4193105391592602</v>
      </c>
      <c r="D4574">
        <v>0.01</v>
      </c>
      <c r="E4574">
        <v>3.3000000000000002E-2</v>
      </c>
      <c r="F4574">
        <v>1</v>
      </c>
    </row>
    <row r="4575" spans="1:6" x14ac:dyDescent="0.2">
      <c r="A4575" t="s">
        <v>4572</v>
      </c>
      <c r="B4575">
        <v>9.4653746431836994E-2</v>
      </c>
      <c r="C4575">
        <v>-0.33810162800222099</v>
      </c>
      <c r="D4575">
        <v>0.18099999999999999</v>
      </c>
      <c r="E4575">
        <v>0.245</v>
      </c>
      <c r="F4575">
        <v>1</v>
      </c>
    </row>
    <row r="4576" spans="1:6" x14ac:dyDescent="0.2">
      <c r="A4576" t="s">
        <v>4573</v>
      </c>
      <c r="B4576">
        <v>9.4692551896529004E-2</v>
      </c>
      <c r="C4576">
        <v>-0.16528627391682299</v>
      </c>
      <c r="D4576">
        <v>0.41199999999999998</v>
      </c>
      <c r="E4576">
        <v>0.504</v>
      </c>
      <c r="F4576">
        <v>1</v>
      </c>
    </row>
    <row r="4577" spans="1:6" x14ac:dyDescent="0.2">
      <c r="A4577" t="s">
        <v>4574</v>
      </c>
      <c r="B4577">
        <v>9.4766335743443106E-2</v>
      </c>
      <c r="C4577">
        <v>-0.49484529656037901</v>
      </c>
      <c r="D4577">
        <v>5.8999999999999997E-2</v>
      </c>
      <c r="E4577">
        <v>0.10199999999999999</v>
      </c>
      <c r="F4577">
        <v>1</v>
      </c>
    </row>
    <row r="4578" spans="1:6" x14ac:dyDescent="0.2">
      <c r="A4578" t="s">
        <v>4575</v>
      </c>
      <c r="B4578">
        <v>9.4800374637297305E-2</v>
      </c>
      <c r="C4578">
        <v>1.51962746940363</v>
      </c>
      <c r="D4578">
        <v>6.4000000000000001E-2</v>
      </c>
      <c r="E4578">
        <v>3.3000000000000002E-2</v>
      </c>
      <c r="F4578">
        <v>1</v>
      </c>
    </row>
    <row r="4579" spans="1:6" x14ac:dyDescent="0.2">
      <c r="A4579" t="s">
        <v>4576</v>
      </c>
      <c r="B4579">
        <v>9.4903322815712898E-2</v>
      </c>
      <c r="C4579">
        <v>-0.14988966113591501</v>
      </c>
      <c r="D4579">
        <v>0.78400000000000003</v>
      </c>
      <c r="E4579">
        <v>0.81</v>
      </c>
      <c r="F4579">
        <v>1</v>
      </c>
    </row>
    <row r="4580" spans="1:6" x14ac:dyDescent="0.2">
      <c r="A4580" t="s">
        <v>4577</v>
      </c>
      <c r="B4580">
        <v>9.4919150630443705E-2</v>
      </c>
      <c r="C4580">
        <v>-0.41847701717844399</v>
      </c>
      <c r="D4580">
        <v>0.41699999999999998</v>
      </c>
      <c r="E4580">
        <v>0.49299999999999999</v>
      </c>
      <c r="F4580">
        <v>1</v>
      </c>
    </row>
    <row r="4581" spans="1:6" x14ac:dyDescent="0.2">
      <c r="A4581" t="s">
        <v>4578</v>
      </c>
      <c r="B4581">
        <v>9.5022854372797005E-2</v>
      </c>
      <c r="C4581">
        <v>0.15499078799062799</v>
      </c>
      <c r="D4581">
        <v>0.877</v>
      </c>
      <c r="E4581">
        <v>0.86499999999999999</v>
      </c>
      <c r="F4581">
        <v>1</v>
      </c>
    </row>
    <row r="4582" spans="1:6" x14ac:dyDescent="0.2">
      <c r="A4582" t="s">
        <v>4579</v>
      </c>
      <c r="B4582">
        <v>9.5029004036132694E-2</v>
      </c>
      <c r="C4582">
        <v>0.33608480007430602</v>
      </c>
      <c r="D4582">
        <v>0.52</v>
      </c>
      <c r="E4582">
        <v>0.46</v>
      </c>
      <c r="F4582">
        <v>1</v>
      </c>
    </row>
    <row r="4583" spans="1:6" x14ac:dyDescent="0.2">
      <c r="A4583" t="s">
        <v>4580</v>
      </c>
      <c r="B4583">
        <v>9.5114380268208301E-2</v>
      </c>
      <c r="C4583">
        <v>0.29083279749227398</v>
      </c>
      <c r="D4583">
        <v>0.38700000000000001</v>
      </c>
      <c r="E4583">
        <v>0.32500000000000001</v>
      </c>
      <c r="F4583">
        <v>1</v>
      </c>
    </row>
    <row r="4584" spans="1:6" x14ac:dyDescent="0.2">
      <c r="A4584" t="s">
        <v>4581</v>
      </c>
      <c r="B4584">
        <v>9.5389273495668406E-2</v>
      </c>
      <c r="C4584">
        <v>-0.99887028587132298</v>
      </c>
      <c r="D4584">
        <v>3.4000000000000002E-2</v>
      </c>
      <c r="E4584">
        <v>6.9000000000000006E-2</v>
      </c>
      <c r="F4584">
        <v>1</v>
      </c>
    </row>
    <row r="4585" spans="1:6" x14ac:dyDescent="0.2">
      <c r="A4585" t="s">
        <v>4582</v>
      </c>
      <c r="B4585">
        <v>9.5397295551586103E-2</v>
      </c>
      <c r="C4585">
        <v>-0.48529144099753802</v>
      </c>
      <c r="D4585">
        <v>0.23499999999999999</v>
      </c>
      <c r="E4585">
        <v>0.307</v>
      </c>
      <c r="F4585">
        <v>1</v>
      </c>
    </row>
    <row r="4586" spans="1:6" x14ac:dyDescent="0.2">
      <c r="A4586" t="s">
        <v>4583</v>
      </c>
      <c r="B4586">
        <v>9.5410834603142106E-2</v>
      </c>
      <c r="C4586">
        <v>-0.55338016405648305</v>
      </c>
      <c r="D4586">
        <v>0.186</v>
      </c>
      <c r="E4586">
        <v>0.252</v>
      </c>
      <c r="F4586">
        <v>1</v>
      </c>
    </row>
    <row r="4587" spans="1:6" x14ac:dyDescent="0.2">
      <c r="A4587" t="s">
        <v>4584</v>
      </c>
      <c r="B4587">
        <v>9.5511718099080406E-2</v>
      </c>
      <c r="C4587">
        <v>-0.39761079493711299</v>
      </c>
      <c r="D4587">
        <v>0.13700000000000001</v>
      </c>
      <c r="E4587">
        <v>0.19700000000000001</v>
      </c>
      <c r="F4587">
        <v>1</v>
      </c>
    </row>
    <row r="4588" spans="1:6" x14ac:dyDescent="0.2">
      <c r="A4588" t="s">
        <v>4585</v>
      </c>
      <c r="B4588">
        <v>9.5549868906816507E-2</v>
      </c>
      <c r="C4588">
        <v>0.71511512896956597</v>
      </c>
      <c r="D4588">
        <v>0.14199999999999999</v>
      </c>
      <c r="E4588">
        <v>9.5000000000000001E-2</v>
      </c>
      <c r="F4588">
        <v>1</v>
      </c>
    </row>
    <row r="4589" spans="1:6" x14ac:dyDescent="0.2">
      <c r="A4589" t="s">
        <v>4586</v>
      </c>
      <c r="B4589">
        <v>9.5638046067469507E-2</v>
      </c>
      <c r="C4589">
        <v>-1.42206457660213</v>
      </c>
      <c r="D4589">
        <v>0.01</v>
      </c>
      <c r="E4589">
        <v>3.3000000000000002E-2</v>
      </c>
      <c r="F4589">
        <v>1</v>
      </c>
    </row>
    <row r="4590" spans="1:6" x14ac:dyDescent="0.2">
      <c r="A4590" t="s">
        <v>4587</v>
      </c>
      <c r="B4590">
        <v>9.5638046067469507E-2</v>
      </c>
      <c r="C4590">
        <v>-1.4414304519743899</v>
      </c>
      <c r="D4590">
        <v>0.01</v>
      </c>
      <c r="E4590">
        <v>3.3000000000000002E-2</v>
      </c>
      <c r="F4590">
        <v>1</v>
      </c>
    </row>
    <row r="4591" spans="1:6" x14ac:dyDescent="0.2">
      <c r="A4591" t="s">
        <v>4588</v>
      </c>
      <c r="B4591">
        <v>9.5665063891309507E-2</v>
      </c>
      <c r="C4591">
        <v>-0.137000042488234</v>
      </c>
      <c r="D4591">
        <v>0.17599999999999999</v>
      </c>
      <c r="E4591">
        <v>0.248</v>
      </c>
      <c r="F4591">
        <v>1</v>
      </c>
    </row>
    <row r="4592" spans="1:6" x14ac:dyDescent="0.2">
      <c r="A4592" t="s">
        <v>4589</v>
      </c>
      <c r="B4592">
        <v>9.5712511486529803E-2</v>
      </c>
      <c r="C4592">
        <v>0.37493877034958401</v>
      </c>
      <c r="D4592">
        <v>0.505</v>
      </c>
      <c r="E4592">
        <v>0.44900000000000001</v>
      </c>
      <c r="F4592">
        <v>1</v>
      </c>
    </row>
    <row r="4593" spans="1:6" x14ac:dyDescent="0.2">
      <c r="A4593" t="s">
        <v>4590</v>
      </c>
      <c r="B4593">
        <v>9.5755522869801601E-2</v>
      </c>
      <c r="C4593">
        <v>-0.67566320351155795</v>
      </c>
      <c r="D4593">
        <v>3.9E-2</v>
      </c>
      <c r="E4593">
        <v>7.6999999999999999E-2</v>
      </c>
      <c r="F4593">
        <v>1</v>
      </c>
    </row>
    <row r="4594" spans="1:6" x14ac:dyDescent="0.2">
      <c r="A4594" t="s">
        <v>4591</v>
      </c>
      <c r="B4594">
        <v>9.5788999227181704E-2</v>
      </c>
      <c r="C4594">
        <v>0.314390121168309</v>
      </c>
      <c r="D4594">
        <v>0.71599999999999997</v>
      </c>
      <c r="E4594">
        <v>0.71199999999999997</v>
      </c>
      <c r="F4594">
        <v>1</v>
      </c>
    </row>
    <row r="4595" spans="1:6" x14ac:dyDescent="0.2">
      <c r="A4595" t="s">
        <v>4592</v>
      </c>
      <c r="B4595">
        <v>9.5871101795805505E-2</v>
      </c>
      <c r="C4595">
        <v>-0.56981757594246196</v>
      </c>
      <c r="D4595">
        <v>6.4000000000000001E-2</v>
      </c>
      <c r="E4595">
        <v>0.109</v>
      </c>
      <c r="F4595">
        <v>1</v>
      </c>
    </row>
    <row r="4596" spans="1:6" x14ac:dyDescent="0.2">
      <c r="A4596" t="s">
        <v>4593</v>
      </c>
      <c r="B4596">
        <v>9.5967061319833194E-2</v>
      </c>
      <c r="C4596">
        <v>-0.204000597999207</v>
      </c>
      <c r="D4596">
        <v>0.84799999999999998</v>
      </c>
      <c r="E4596">
        <v>0.876</v>
      </c>
      <c r="F4596">
        <v>1</v>
      </c>
    </row>
    <row r="4597" spans="1:6" x14ac:dyDescent="0.2">
      <c r="A4597" t="s">
        <v>4594</v>
      </c>
      <c r="B4597">
        <v>9.6000360554567093E-2</v>
      </c>
      <c r="C4597">
        <v>-0.48141118210534301</v>
      </c>
      <c r="D4597">
        <v>0.27500000000000002</v>
      </c>
      <c r="E4597">
        <v>0.35</v>
      </c>
      <c r="F4597">
        <v>1</v>
      </c>
    </row>
    <row r="4598" spans="1:6" x14ac:dyDescent="0.2">
      <c r="A4598" t="s">
        <v>4595</v>
      </c>
      <c r="B4598">
        <v>9.61376060801164E-2</v>
      </c>
      <c r="C4598">
        <v>-0.59109176014031695</v>
      </c>
      <c r="D4598">
        <v>0.11799999999999999</v>
      </c>
      <c r="E4598">
        <v>0.17199999999999999</v>
      </c>
      <c r="F4598">
        <v>1</v>
      </c>
    </row>
    <row r="4599" spans="1:6" x14ac:dyDescent="0.2">
      <c r="A4599" t="s">
        <v>4596</v>
      </c>
      <c r="B4599">
        <v>9.6152207495283304E-2</v>
      </c>
      <c r="C4599">
        <v>-1.4279888581392199</v>
      </c>
      <c r="D4599">
        <v>0.01</v>
      </c>
      <c r="E4599">
        <v>3.3000000000000002E-2</v>
      </c>
      <c r="F4599">
        <v>1</v>
      </c>
    </row>
    <row r="4600" spans="1:6" x14ac:dyDescent="0.2">
      <c r="A4600" t="s">
        <v>4597</v>
      </c>
      <c r="B4600">
        <v>9.6157522222796096E-2</v>
      </c>
      <c r="C4600">
        <v>-0.60292392993551103</v>
      </c>
      <c r="D4600">
        <v>0.13200000000000001</v>
      </c>
      <c r="E4600">
        <v>0.19</v>
      </c>
      <c r="F4600">
        <v>1</v>
      </c>
    </row>
    <row r="4601" spans="1:6" x14ac:dyDescent="0.2">
      <c r="A4601" t="s">
        <v>4598</v>
      </c>
      <c r="B4601">
        <v>9.6192848842065901E-2</v>
      </c>
      <c r="C4601">
        <v>-0.30379332343607401</v>
      </c>
      <c r="D4601">
        <v>0.33300000000000002</v>
      </c>
      <c r="E4601">
        <v>0.41199999999999998</v>
      </c>
      <c r="F4601">
        <v>1</v>
      </c>
    </row>
    <row r="4602" spans="1:6" x14ac:dyDescent="0.2">
      <c r="A4602" t="s">
        <v>4599</v>
      </c>
      <c r="B4602">
        <v>9.6213869223847795E-2</v>
      </c>
      <c r="C4602">
        <v>-0.229114509580642</v>
      </c>
      <c r="D4602">
        <v>7.8E-2</v>
      </c>
      <c r="E4602">
        <v>0.128</v>
      </c>
      <c r="F4602">
        <v>1</v>
      </c>
    </row>
    <row r="4603" spans="1:6" x14ac:dyDescent="0.2">
      <c r="A4603" t="s">
        <v>4600</v>
      </c>
      <c r="B4603">
        <v>9.6220327166269701E-2</v>
      </c>
      <c r="C4603">
        <v>-0.29589345736878703</v>
      </c>
      <c r="D4603">
        <v>0.17599999999999999</v>
      </c>
      <c r="E4603">
        <v>0.248</v>
      </c>
      <c r="F4603">
        <v>1</v>
      </c>
    </row>
    <row r="4604" spans="1:6" x14ac:dyDescent="0.2">
      <c r="A4604" t="s">
        <v>4601</v>
      </c>
      <c r="B4604">
        <v>9.6271360630206901E-2</v>
      </c>
      <c r="C4604">
        <v>-0.40830993462724602</v>
      </c>
      <c r="D4604">
        <v>0.14699999999999999</v>
      </c>
      <c r="E4604">
        <v>0.20799999999999999</v>
      </c>
      <c r="F4604">
        <v>1</v>
      </c>
    </row>
    <row r="4605" spans="1:6" x14ac:dyDescent="0.2">
      <c r="A4605" t="s">
        <v>4602</v>
      </c>
      <c r="B4605">
        <v>9.6276745642705094E-2</v>
      </c>
      <c r="C4605">
        <v>0.57570328374554802</v>
      </c>
      <c r="D4605">
        <v>0.64200000000000002</v>
      </c>
      <c r="E4605">
        <v>0.55500000000000005</v>
      </c>
      <c r="F4605">
        <v>1</v>
      </c>
    </row>
    <row r="4606" spans="1:6" x14ac:dyDescent="0.2">
      <c r="A4606" t="s">
        <v>4603</v>
      </c>
      <c r="B4606">
        <v>9.6473241561902803E-2</v>
      </c>
      <c r="C4606">
        <v>-0.35785900334930199</v>
      </c>
      <c r="D4606">
        <v>0.18099999999999999</v>
      </c>
      <c r="E4606">
        <v>0.24099999999999999</v>
      </c>
      <c r="F4606">
        <v>1</v>
      </c>
    </row>
    <row r="4607" spans="1:6" x14ac:dyDescent="0.2">
      <c r="A4607" t="s">
        <v>4604</v>
      </c>
      <c r="B4607">
        <v>9.6514703866368998E-2</v>
      </c>
      <c r="C4607">
        <v>-0.43894882169917898</v>
      </c>
      <c r="D4607">
        <v>0.17199999999999999</v>
      </c>
      <c r="E4607">
        <v>0.23699999999999999</v>
      </c>
      <c r="F4607">
        <v>1</v>
      </c>
    </row>
    <row r="4608" spans="1:6" x14ac:dyDescent="0.2">
      <c r="A4608" t="s">
        <v>4605</v>
      </c>
      <c r="B4608">
        <v>9.6553964123018504E-2</v>
      </c>
      <c r="C4608">
        <v>-1.10548096396866</v>
      </c>
      <c r="D4608">
        <v>2.9000000000000001E-2</v>
      </c>
      <c r="E4608">
        <v>6.2E-2</v>
      </c>
      <c r="F4608">
        <v>1</v>
      </c>
    </row>
    <row r="4609" spans="1:6" x14ac:dyDescent="0.2">
      <c r="A4609" t="s">
        <v>4606</v>
      </c>
      <c r="B4609">
        <v>9.6574806934094204E-2</v>
      </c>
      <c r="C4609">
        <v>1.0935974230202099</v>
      </c>
      <c r="D4609">
        <v>4.3999999999999997E-2</v>
      </c>
      <c r="E4609">
        <v>1.7999999999999999E-2</v>
      </c>
      <c r="F4609">
        <v>1</v>
      </c>
    </row>
    <row r="4610" spans="1:6" x14ac:dyDescent="0.2">
      <c r="A4610" t="s">
        <v>4607</v>
      </c>
      <c r="B4610">
        <v>9.6599286978757401E-2</v>
      </c>
      <c r="C4610">
        <v>0.44574546968805201</v>
      </c>
      <c r="D4610">
        <v>0.40699999999999997</v>
      </c>
      <c r="E4610">
        <v>0.33200000000000002</v>
      </c>
      <c r="F4610">
        <v>1</v>
      </c>
    </row>
    <row r="4611" spans="1:6" x14ac:dyDescent="0.2">
      <c r="A4611" t="s">
        <v>4608</v>
      </c>
      <c r="B4611">
        <v>9.6631023810362801E-2</v>
      </c>
      <c r="C4611">
        <v>-0.379049936843532</v>
      </c>
      <c r="D4611">
        <v>0.23499999999999999</v>
      </c>
      <c r="E4611">
        <v>0.314</v>
      </c>
      <c r="F4611">
        <v>1</v>
      </c>
    </row>
    <row r="4612" spans="1:6" x14ac:dyDescent="0.2">
      <c r="A4612" t="s">
        <v>4609</v>
      </c>
      <c r="B4612">
        <v>9.66430867851992E-2</v>
      </c>
      <c r="C4612">
        <v>-0.54360387598177695</v>
      </c>
      <c r="D4612">
        <v>0.245</v>
      </c>
      <c r="E4612">
        <v>0.31</v>
      </c>
      <c r="F4612">
        <v>1</v>
      </c>
    </row>
    <row r="4613" spans="1:6" x14ac:dyDescent="0.2">
      <c r="A4613" t="s">
        <v>4610</v>
      </c>
      <c r="B4613">
        <v>9.6653781685515097E-2</v>
      </c>
      <c r="C4613">
        <v>-0.17402430431941501</v>
      </c>
      <c r="D4613">
        <v>0.55900000000000005</v>
      </c>
      <c r="E4613">
        <v>0.65300000000000002</v>
      </c>
      <c r="F4613">
        <v>1</v>
      </c>
    </row>
    <row r="4614" spans="1:6" x14ac:dyDescent="0.2">
      <c r="A4614" t="s">
        <v>4611</v>
      </c>
      <c r="B4614">
        <v>9.6668578643519798E-2</v>
      </c>
      <c r="C4614">
        <v>-1.2808052225483499</v>
      </c>
      <c r="D4614">
        <v>0.01</v>
      </c>
      <c r="E4614">
        <v>3.3000000000000002E-2</v>
      </c>
      <c r="F4614">
        <v>1</v>
      </c>
    </row>
    <row r="4615" spans="1:6" x14ac:dyDescent="0.2">
      <c r="A4615" t="s">
        <v>4612</v>
      </c>
      <c r="B4615">
        <v>9.6668578643519798E-2</v>
      </c>
      <c r="C4615">
        <v>-1.25882959219125</v>
      </c>
      <c r="D4615">
        <v>0.01</v>
      </c>
      <c r="E4615">
        <v>3.3000000000000002E-2</v>
      </c>
      <c r="F4615">
        <v>1</v>
      </c>
    </row>
    <row r="4616" spans="1:6" x14ac:dyDescent="0.2">
      <c r="A4616" t="s">
        <v>4613</v>
      </c>
      <c r="B4616">
        <v>9.6710319500683706E-2</v>
      </c>
      <c r="C4616">
        <v>0.87718281437587298</v>
      </c>
      <c r="D4616">
        <v>0.108</v>
      </c>
      <c r="E4616">
        <v>6.6000000000000003E-2</v>
      </c>
      <c r="F4616">
        <v>1</v>
      </c>
    </row>
    <row r="4617" spans="1:6" x14ac:dyDescent="0.2">
      <c r="A4617" t="s">
        <v>4614</v>
      </c>
      <c r="B4617">
        <v>9.6870947894819204E-2</v>
      </c>
      <c r="C4617">
        <v>-0.48218480728962998</v>
      </c>
      <c r="D4617">
        <v>0.27900000000000003</v>
      </c>
      <c r="E4617">
        <v>0.35</v>
      </c>
      <c r="F4617">
        <v>1</v>
      </c>
    </row>
    <row r="4618" spans="1:6" x14ac:dyDescent="0.2">
      <c r="A4618" t="s">
        <v>4615</v>
      </c>
      <c r="B4618">
        <v>9.6892533740267406E-2</v>
      </c>
      <c r="C4618">
        <v>0.78625770887110802</v>
      </c>
      <c r="D4618">
        <v>9.2999999999999999E-2</v>
      </c>
      <c r="E4618">
        <v>5.5E-2</v>
      </c>
      <c r="F4618">
        <v>1</v>
      </c>
    </row>
    <row r="4619" spans="1:6" x14ac:dyDescent="0.2">
      <c r="A4619" t="s">
        <v>4616</v>
      </c>
      <c r="B4619">
        <v>9.6893222895550496E-2</v>
      </c>
      <c r="C4619">
        <v>0.216124083035798</v>
      </c>
      <c r="D4619">
        <v>0.92200000000000004</v>
      </c>
      <c r="E4619">
        <v>0.96</v>
      </c>
      <c r="F4619">
        <v>1</v>
      </c>
    </row>
    <row r="4620" spans="1:6" x14ac:dyDescent="0.2">
      <c r="A4620" t="s">
        <v>4617</v>
      </c>
      <c r="B4620">
        <v>9.71466870245946E-2</v>
      </c>
      <c r="C4620">
        <v>-0.38896875492368699</v>
      </c>
      <c r="D4620">
        <v>0.23</v>
      </c>
      <c r="E4620">
        <v>0.29899999999999999</v>
      </c>
      <c r="F4620">
        <v>1</v>
      </c>
    </row>
    <row r="4621" spans="1:6" x14ac:dyDescent="0.2">
      <c r="A4621" t="s">
        <v>4618</v>
      </c>
      <c r="B4621">
        <v>9.7187165563585198E-2</v>
      </c>
      <c r="C4621">
        <v>-1.06290458348106</v>
      </c>
      <c r="D4621">
        <v>0.01</v>
      </c>
      <c r="E4621">
        <v>3.3000000000000002E-2</v>
      </c>
      <c r="F4621">
        <v>1</v>
      </c>
    </row>
    <row r="4622" spans="1:6" x14ac:dyDescent="0.2">
      <c r="A4622" t="s">
        <v>4619</v>
      </c>
      <c r="B4622">
        <v>9.7445708895724306E-2</v>
      </c>
      <c r="C4622">
        <v>-0.70166144178632295</v>
      </c>
      <c r="D4622">
        <v>9.2999999999999999E-2</v>
      </c>
      <c r="E4622">
        <v>0.14199999999999999</v>
      </c>
      <c r="F4622">
        <v>1</v>
      </c>
    </row>
    <row r="4623" spans="1:6" x14ac:dyDescent="0.2">
      <c r="A4623" t="s">
        <v>4620</v>
      </c>
      <c r="B4623">
        <v>9.7478983938200495E-2</v>
      </c>
      <c r="C4623">
        <v>-0.76719530609590403</v>
      </c>
      <c r="D4623">
        <v>0.16200000000000001</v>
      </c>
      <c r="E4623">
        <v>0.219</v>
      </c>
      <c r="F4623">
        <v>1</v>
      </c>
    </row>
    <row r="4624" spans="1:6" x14ac:dyDescent="0.2">
      <c r="A4624" t="s">
        <v>4621</v>
      </c>
      <c r="B4624">
        <v>9.7497899761714496E-2</v>
      </c>
      <c r="C4624">
        <v>1.1688199952181999</v>
      </c>
      <c r="D4624">
        <v>4.3999999999999997E-2</v>
      </c>
      <c r="E4624">
        <v>1.7999999999999999E-2</v>
      </c>
      <c r="F4624">
        <v>1</v>
      </c>
    </row>
    <row r="4625" spans="1:6" x14ac:dyDescent="0.2">
      <c r="A4625" t="s">
        <v>4622</v>
      </c>
      <c r="B4625">
        <v>9.7497899761714496E-2</v>
      </c>
      <c r="C4625">
        <v>0.86246839918576501</v>
      </c>
      <c r="D4625">
        <v>4.3999999999999997E-2</v>
      </c>
      <c r="E4625">
        <v>1.7999999999999999E-2</v>
      </c>
      <c r="F4625">
        <v>1</v>
      </c>
    </row>
    <row r="4626" spans="1:6" x14ac:dyDescent="0.2">
      <c r="A4626" t="s">
        <v>4623</v>
      </c>
      <c r="B4626">
        <v>9.7527613348273604E-2</v>
      </c>
      <c r="C4626">
        <v>-0.377833039846521</v>
      </c>
      <c r="D4626">
        <v>0.34799999999999998</v>
      </c>
      <c r="E4626">
        <v>0.442</v>
      </c>
      <c r="F4626">
        <v>1</v>
      </c>
    </row>
    <row r="4627" spans="1:6" x14ac:dyDescent="0.2">
      <c r="A4627" t="s">
        <v>4624</v>
      </c>
      <c r="B4627">
        <v>9.7533351620030198E-2</v>
      </c>
      <c r="C4627">
        <v>0.59107530566867506</v>
      </c>
      <c r="D4627">
        <v>0.221</v>
      </c>
      <c r="E4627">
        <v>0.16800000000000001</v>
      </c>
      <c r="F4627">
        <v>1</v>
      </c>
    </row>
    <row r="4628" spans="1:6" x14ac:dyDescent="0.2">
      <c r="A4628" t="s">
        <v>4625</v>
      </c>
      <c r="B4628">
        <v>9.7705560757594803E-2</v>
      </c>
      <c r="C4628">
        <v>-0.63525460376921405</v>
      </c>
      <c r="D4628">
        <v>3.9E-2</v>
      </c>
      <c r="E4628">
        <v>7.6999999999999999E-2</v>
      </c>
      <c r="F4628">
        <v>1</v>
      </c>
    </row>
    <row r="4629" spans="1:6" x14ac:dyDescent="0.2">
      <c r="A4629" t="s">
        <v>4626</v>
      </c>
      <c r="B4629">
        <v>9.7741836908197405E-2</v>
      </c>
      <c r="C4629">
        <v>-0.40062432766810202</v>
      </c>
      <c r="D4629">
        <v>0.48499999999999999</v>
      </c>
      <c r="E4629">
        <v>0.54700000000000004</v>
      </c>
      <c r="F4629">
        <v>1</v>
      </c>
    </row>
    <row r="4630" spans="1:6" x14ac:dyDescent="0.2">
      <c r="A4630" t="s">
        <v>4627</v>
      </c>
      <c r="B4630">
        <v>9.7745259778953902E-2</v>
      </c>
      <c r="C4630">
        <v>-0.46171324740684599</v>
      </c>
      <c r="D4630">
        <v>0.38200000000000001</v>
      </c>
      <c r="E4630">
        <v>0.45600000000000002</v>
      </c>
      <c r="F4630">
        <v>1</v>
      </c>
    </row>
    <row r="4631" spans="1:6" x14ac:dyDescent="0.2">
      <c r="A4631" t="s">
        <v>4628</v>
      </c>
      <c r="B4631">
        <v>9.7775287414661599E-2</v>
      </c>
      <c r="C4631">
        <v>-0.45413770873054299</v>
      </c>
      <c r="D4631">
        <v>0.17199999999999999</v>
      </c>
      <c r="E4631">
        <v>0.23400000000000001</v>
      </c>
      <c r="F4631">
        <v>1</v>
      </c>
    </row>
    <row r="4632" spans="1:6" x14ac:dyDescent="0.2">
      <c r="A4632" t="s">
        <v>4629</v>
      </c>
      <c r="B4632">
        <v>9.7803460115177904E-2</v>
      </c>
      <c r="C4632">
        <v>0.49794948806368</v>
      </c>
      <c r="D4632">
        <v>0.39200000000000002</v>
      </c>
      <c r="E4632">
        <v>0.32800000000000001</v>
      </c>
      <c r="F4632">
        <v>1</v>
      </c>
    </row>
    <row r="4633" spans="1:6" x14ac:dyDescent="0.2">
      <c r="A4633" t="s">
        <v>4630</v>
      </c>
      <c r="B4633">
        <v>9.7809494402066599E-2</v>
      </c>
      <c r="C4633">
        <v>-0.12273406871407801</v>
      </c>
      <c r="D4633">
        <v>0.36799999999999999</v>
      </c>
      <c r="E4633">
        <v>0.44500000000000001</v>
      </c>
      <c r="F4633">
        <v>1</v>
      </c>
    </row>
    <row r="4634" spans="1:6" x14ac:dyDescent="0.2">
      <c r="A4634" t="s">
        <v>4631</v>
      </c>
      <c r="B4634">
        <v>9.7850044989887294E-2</v>
      </c>
      <c r="C4634">
        <v>0.31459495014654998</v>
      </c>
      <c r="D4634">
        <v>0.52500000000000002</v>
      </c>
      <c r="E4634">
        <v>0.46700000000000003</v>
      </c>
      <c r="F4634">
        <v>1</v>
      </c>
    </row>
    <row r="4635" spans="1:6" x14ac:dyDescent="0.2">
      <c r="A4635" t="s">
        <v>4632</v>
      </c>
      <c r="B4635">
        <v>9.7921310442572296E-2</v>
      </c>
      <c r="C4635">
        <v>-0.34684729655760299</v>
      </c>
      <c r="D4635">
        <v>0.221</v>
      </c>
      <c r="E4635">
        <v>0.28799999999999998</v>
      </c>
      <c r="F4635">
        <v>1</v>
      </c>
    </row>
    <row r="4636" spans="1:6" x14ac:dyDescent="0.2">
      <c r="A4636" t="s">
        <v>4633</v>
      </c>
      <c r="B4636">
        <v>9.8026146684236301E-2</v>
      </c>
      <c r="C4636">
        <v>0.73098273969279004</v>
      </c>
      <c r="D4636">
        <v>0.21099999999999999</v>
      </c>
      <c r="E4636">
        <v>0.157</v>
      </c>
      <c r="F4636">
        <v>1</v>
      </c>
    </row>
    <row r="4637" spans="1:6" x14ac:dyDescent="0.2">
      <c r="A4637" t="s">
        <v>4634</v>
      </c>
      <c r="B4637">
        <v>9.8104013155106307E-2</v>
      </c>
      <c r="C4637">
        <v>-0.33146076135782598</v>
      </c>
      <c r="D4637">
        <v>0.29399999999999998</v>
      </c>
      <c r="E4637">
        <v>0.376</v>
      </c>
      <c r="F4637">
        <v>1</v>
      </c>
    </row>
    <row r="4638" spans="1:6" x14ac:dyDescent="0.2">
      <c r="A4638" t="s">
        <v>4635</v>
      </c>
      <c r="B4638">
        <v>9.8203952514445705E-2</v>
      </c>
      <c r="C4638">
        <v>-0.40338461105845802</v>
      </c>
      <c r="D4638">
        <v>0.13200000000000001</v>
      </c>
      <c r="E4638">
        <v>0.193</v>
      </c>
      <c r="F4638">
        <v>1</v>
      </c>
    </row>
    <row r="4639" spans="1:6" x14ac:dyDescent="0.2">
      <c r="A4639" t="s">
        <v>4636</v>
      </c>
      <c r="B4639">
        <v>9.8210265516510506E-2</v>
      </c>
      <c r="C4639">
        <v>-1.5212160995958599</v>
      </c>
      <c r="D4639">
        <v>0.02</v>
      </c>
      <c r="E4639">
        <v>4.7E-2</v>
      </c>
      <c r="F4639">
        <v>1</v>
      </c>
    </row>
    <row r="4640" spans="1:6" x14ac:dyDescent="0.2">
      <c r="A4640" t="s">
        <v>4637</v>
      </c>
      <c r="B4640">
        <v>9.8231010907000302E-2</v>
      </c>
      <c r="C4640">
        <v>-1.24267284377704</v>
      </c>
      <c r="D4640">
        <v>0.01</v>
      </c>
      <c r="E4640">
        <v>3.3000000000000002E-2</v>
      </c>
      <c r="F4640">
        <v>1</v>
      </c>
    </row>
    <row r="4641" spans="1:6" x14ac:dyDescent="0.2">
      <c r="A4641" t="s">
        <v>4638</v>
      </c>
      <c r="B4641">
        <v>9.8301999275141494E-2</v>
      </c>
      <c r="C4641">
        <v>-0.118606864630877</v>
      </c>
      <c r="D4641">
        <v>0.30399999999999999</v>
      </c>
      <c r="E4641">
        <v>0.40500000000000003</v>
      </c>
      <c r="F4641">
        <v>1</v>
      </c>
    </row>
    <row r="4642" spans="1:6" x14ac:dyDescent="0.2">
      <c r="A4642" t="s">
        <v>4639</v>
      </c>
      <c r="B4642">
        <v>9.8381995523899604E-2</v>
      </c>
      <c r="C4642">
        <v>-0.119720042794052</v>
      </c>
      <c r="D4642">
        <v>0.623</v>
      </c>
      <c r="E4642">
        <v>0.69699999999999995</v>
      </c>
      <c r="F4642">
        <v>1</v>
      </c>
    </row>
    <row r="4643" spans="1:6" x14ac:dyDescent="0.2">
      <c r="A4643" t="s">
        <v>4640</v>
      </c>
      <c r="B4643">
        <v>9.8558005191080406E-2</v>
      </c>
      <c r="C4643">
        <v>-0.58597834383165703</v>
      </c>
      <c r="D4643">
        <v>0.28399999999999997</v>
      </c>
      <c r="E4643">
        <v>0.35</v>
      </c>
      <c r="F4643">
        <v>1</v>
      </c>
    </row>
    <row r="4644" spans="1:6" x14ac:dyDescent="0.2">
      <c r="A4644" t="s">
        <v>4641</v>
      </c>
      <c r="B4644">
        <v>9.8663715552385303E-2</v>
      </c>
      <c r="C4644">
        <v>-0.60017638963101105</v>
      </c>
      <c r="D4644">
        <v>0.26500000000000001</v>
      </c>
      <c r="E4644">
        <v>0.32500000000000001</v>
      </c>
      <c r="F4644">
        <v>1</v>
      </c>
    </row>
    <row r="4645" spans="1:6" x14ac:dyDescent="0.2">
      <c r="A4645" t="s">
        <v>4642</v>
      </c>
      <c r="B4645">
        <v>9.8692411565208499E-2</v>
      </c>
      <c r="C4645">
        <v>-0.405917458575075</v>
      </c>
      <c r="D4645">
        <v>3.9E-2</v>
      </c>
      <c r="E4645">
        <v>7.6999999999999999E-2</v>
      </c>
      <c r="F4645">
        <v>1</v>
      </c>
    </row>
    <row r="4646" spans="1:6" x14ac:dyDescent="0.2">
      <c r="A4646" t="s">
        <v>4643</v>
      </c>
      <c r="B4646">
        <v>9.8695306282802098E-2</v>
      </c>
      <c r="C4646">
        <v>-0.197728318147741</v>
      </c>
      <c r="D4646">
        <v>0.20100000000000001</v>
      </c>
      <c r="E4646">
        <v>0.27400000000000002</v>
      </c>
      <c r="F4646">
        <v>1</v>
      </c>
    </row>
    <row r="4647" spans="1:6" x14ac:dyDescent="0.2">
      <c r="A4647" t="s">
        <v>4644</v>
      </c>
      <c r="B4647">
        <v>9.8756281414927802E-2</v>
      </c>
      <c r="C4647">
        <v>0.60386405381126795</v>
      </c>
      <c r="D4647">
        <v>0.01</v>
      </c>
      <c r="E4647">
        <v>3.3000000000000002E-2</v>
      </c>
      <c r="F4647">
        <v>1</v>
      </c>
    </row>
    <row r="4648" spans="1:6" x14ac:dyDescent="0.2">
      <c r="A4648" t="s">
        <v>4645</v>
      </c>
      <c r="B4648">
        <v>9.8756281414927802E-2</v>
      </c>
      <c r="C4648">
        <v>-0.68795628581424795</v>
      </c>
      <c r="D4648">
        <v>0.01</v>
      </c>
      <c r="E4648">
        <v>3.3000000000000002E-2</v>
      </c>
      <c r="F4648">
        <v>1</v>
      </c>
    </row>
    <row r="4649" spans="1:6" x14ac:dyDescent="0.2">
      <c r="A4649" t="s">
        <v>4646</v>
      </c>
      <c r="B4649">
        <v>9.8862312614680495E-2</v>
      </c>
      <c r="C4649">
        <v>0.21787915046758599</v>
      </c>
      <c r="D4649">
        <v>0.63200000000000001</v>
      </c>
      <c r="E4649">
        <v>0.57299999999999995</v>
      </c>
      <c r="F4649">
        <v>1</v>
      </c>
    </row>
    <row r="4650" spans="1:6" x14ac:dyDescent="0.2">
      <c r="A4650" t="s">
        <v>4647</v>
      </c>
      <c r="B4650">
        <v>9.8895747043169599E-2</v>
      </c>
      <c r="C4650">
        <v>-2.4364763956354398</v>
      </c>
      <c r="D4650">
        <v>1.4999999999999999E-2</v>
      </c>
      <c r="E4650">
        <v>0.04</v>
      </c>
      <c r="F4650">
        <v>1</v>
      </c>
    </row>
    <row r="4651" spans="1:6" x14ac:dyDescent="0.2">
      <c r="A4651" t="s">
        <v>4648</v>
      </c>
      <c r="B4651">
        <v>9.9097315740885594E-2</v>
      </c>
      <c r="C4651">
        <v>-0.70584243893304199</v>
      </c>
      <c r="D4651">
        <v>5.3999999999999999E-2</v>
      </c>
      <c r="E4651">
        <v>9.5000000000000001E-2</v>
      </c>
      <c r="F4651">
        <v>1</v>
      </c>
    </row>
    <row r="4652" spans="1:6" x14ac:dyDescent="0.2">
      <c r="A4652" t="s">
        <v>4649</v>
      </c>
      <c r="B4652">
        <v>9.9097315740885594E-2</v>
      </c>
      <c r="C4652">
        <v>-0.84827015544456397</v>
      </c>
      <c r="D4652">
        <v>5.3999999999999999E-2</v>
      </c>
      <c r="E4652">
        <v>9.5000000000000001E-2</v>
      </c>
      <c r="F4652">
        <v>1</v>
      </c>
    </row>
    <row r="4653" spans="1:6" x14ac:dyDescent="0.2">
      <c r="A4653" t="s">
        <v>4650</v>
      </c>
      <c r="B4653">
        <v>9.9176719973270294E-2</v>
      </c>
      <c r="C4653">
        <v>-0.27280660883813201</v>
      </c>
      <c r="D4653">
        <v>0.113</v>
      </c>
      <c r="E4653">
        <v>0.16400000000000001</v>
      </c>
      <c r="F4653">
        <v>1</v>
      </c>
    </row>
    <row r="4654" spans="1:6" x14ac:dyDescent="0.2">
      <c r="A4654" t="s">
        <v>4651</v>
      </c>
      <c r="B4654">
        <v>9.9256263163403399E-2</v>
      </c>
      <c r="C4654">
        <v>-0.157621444098378</v>
      </c>
      <c r="D4654">
        <v>0.65200000000000002</v>
      </c>
      <c r="E4654">
        <v>0.71199999999999997</v>
      </c>
      <c r="F4654">
        <v>1</v>
      </c>
    </row>
    <row r="4655" spans="1:6" x14ac:dyDescent="0.2">
      <c r="A4655" t="s">
        <v>4652</v>
      </c>
      <c r="B4655">
        <v>9.9261607607804003E-2</v>
      </c>
      <c r="C4655">
        <v>0.10885505180063899</v>
      </c>
      <c r="D4655">
        <v>0.92600000000000005</v>
      </c>
      <c r="E4655">
        <v>0.94499999999999995</v>
      </c>
      <c r="F4655">
        <v>1</v>
      </c>
    </row>
    <row r="4656" spans="1:6" x14ac:dyDescent="0.2">
      <c r="A4656" t="s">
        <v>4653</v>
      </c>
      <c r="B4656">
        <v>9.9277369919930594E-2</v>
      </c>
      <c r="C4656">
        <v>-0.31580851986400799</v>
      </c>
      <c r="D4656">
        <v>0.79400000000000004</v>
      </c>
      <c r="E4656">
        <v>0.84699999999999998</v>
      </c>
      <c r="F4656">
        <v>1</v>
      </c>
    </row>
    <row r="4657" spans="1:6" x14ac:dyDescent="0.2">
      <c r="A4657" t="s">
        <v>4654</v>
      </c>
      <c r="B4657">
        <v>9.9283791863565604E-2</v>
      </c>
      <c r="C4657">
        <v>0.35404920476511997</v>
      </c>
      <c r="D4657">
        <v>0.01</v>
      </c>
      <c r="E4657">
        <v>3.3000000000000002E-2</v>
      </c>
      <c r="F4657">
        <v>1</v>
      </c>
    </row>
    <row r="4658" spans="1:6" x14ac:dyDescent="0.2">
      <c r="A4658" t="s">
        <v>4655</v>
      </c>
      <c r="B4658">
        <v>9.9365235266718005E-2</v>
      </c>
      <c r="C4658">
        <v>0.96065903562269195</v>
      </c>
      <c r="D4658">
        <v>4.3999999999999997E-2</v>
      </c>
      <c r="E4658">
        <v>1.7999999999999999E-2</v>
      </c>
      <c r="F4658">
        <v>1</v>
      </c>
    </row>
    <row r="4659" spans="1:6" x14ac:dyDescent="0.2">
      <c r="A4659" t="s">
        <v>4656</v>
      </c>
      <c r="B4659">
        <v>9.9385880222695705E-2</v>
      </c>
      <c r="C4659">
        <v>-0.36930587024680001</v>
      </c>
      <c r="D4659">
        <v>0.25</v>
      </c>
      <c r="E4659">
        <v>0.32500000000000001</v>
      </c>
      <c r="F4659">
        <v>1</v>
      </c>
    </row>
    <row r="4660" spans="1:6" x14ac:dyDescent="0.2">
      <c r="A4660" t="s">
        <v>4657</v>
      </c>
      <c r="B4660">
        <v>9.9419587594263004E-2</v>
      </c>
      <c r="C4660">
        <v>-0.37968039724212199</v>
      </c>
      <c r="D4660">
        <v>8.7999999999999995E-2</v>
      </c>
      <c r="E4660">
        <v>0.13900000000000001</v>
      </c>
      <c r="F4660">
        <v>1</v>
      </c>
    </row>
    <row r="4661" spans="1:6" x14ac:dyDescent="0.2">
      <c r="A4661" t="s">
        <v>4658</v>
      </c>
      <c r="B4661">
        <v>9.9420908053152499E-2</v>
      </c>
      <c r="C4661">
        <v>-0.26551222488593001</v>
      </c>
      <c r="D4661">
        <v>0.191</v>
      </c>
      <c r="E4661">
        <v>0.255</v>
      </c>
      <c r="F4661">
        <v>1</v>
      </c>
    </row>
    <row r="4662" spans="1:6" x14ac:dyDescent="0.2">
      <c r="A4662" t="s">
        <v>4659</v>
      </c>
      <c r="B4662">
        <v>9.9543915688322895E-2</v>
      </c>
      <c r="C4662">
        <v>0.70107897710337497</v>
      </c>
      <c r="D4662">
        <v>0.191</v>
      </c>
      <c r="E4662">
        <v>0.14199999999999999</v>
      </c>
      <c r="F4662">
        <v>1</v>
      </c>
    </row>
    <row r="4663" spans="1:6" x14ac:dyDescent="0.2">
      <c r="A4663" t="s">
        <v>4660</v>
      </c>
      <c r="B4663">
        <v>9.9594812720008002E-2</v>
      </c>
      <c r="C4663">
        <v>1.38030684171444</v>
      </c>
      <c r="D4663">
        <v>4.9000000000000002E-2</v>
      </c>
      <c r="E4663">
        <v>2.1999999999999999E-2</v>
      </c>
      <c r="F4663">
        <v>1</v>
      </c>
    </row>
    <row r="4664" spans="1:6" x14ac:dyDescent="0.2">
      <c r="A4664" t="s">
        <v>4661</v>
      </c>
      <c r="B4664">
        <v>9.9635744215505695E-2</v>
      </c>
      <c r="C4664">
        <v>-0.14153767917138199</v>
      </c>
      <c r="D4664">
        <v>0.32400000000000001</v>
      </c>
      <c r="E4664">
        <v>0.41199999999999998</v>
      </c>
      <c r="F4664">
        <v>1</v>
      </c>
    </row>
    <row r="4665" spans="1:6" x14ac:dyDescent="0.2">
      <c r="A4665" t="s">
        <v>4662</v>
      </c>
      <c r="B4665">
        <v>9.9651740928540095E-2</v>
      </c>
      <c r="C4665">
        <v>0.82219725166258595</v>
      </c>
      <c r="D4665">
        <v>0.16700000000000001</v>
      </c>
      <c r="E4665">
        <v>0.12</v>
      </c>
      <c r="F4665">
        <v>1</v>
      </c>
    </row>
    <row r="4666" spans="1:6" x14ac:dyDescent="0.2">
      <c r="A4666" t="s">
        <v>4663</v>
      </c>
      <c r="B4666">
        <v>9.9726377938700997E-2</v>
      </c>
      <c r="C4666">
        <v>-0.48007283738330903</v>
      </c>
      <c r="D4666">
        <v>0.157</v>
      </c>
      <c r="E4666">
        <v>0.215</v>
      </c>
      <c r="F4666">
        <v>1</v>
      </c>
    </row>
    <row r="4667" spans="1:6" x14ac:dyDescent="0.2">
      <c r="A4667" t="s">
        <v>4664</v>
      </c>
      <c r="B4667">
        <v>9.9934630879554204E-2</v>
      </c>
      <c r="C4667">
        <v>-0.54618557176438898</v>
      </c>
      <c r="D4667">
        <v>8.3000000000000004E-2</v>
      </c>
      <c r="E4667">
        <v>0.13100000000000001</v>
      </c>
      <c r="F4667">
        <v>1</v>
      </c>
    </row>
    <row r="4668" spans="1:6" x14ac:dyDescent="0.2">
      <c r="A4668" t="s">
        <v>4665</v>
      </c>
      <c r="B4668">
        <v>0.10003863428073</v>
      </c>
      <c r="C4668">
        <v>-0.18993309001658701</v>
      </c>
      <c r="D4668">
        <v>0.20100000000000001</v>
      </c>
      <c r="E4668">
        <v>0.27700000000000002</v>
      </c>
      <c r="F4668">
        <v>1</v>
      </c>
    </row>
    <row r="4669" spans="1:6" x14ac:dyDescent="0.2">
      <c r="A4669" t="s">
        <v>4666</v>
      </c>
      <c r="B4669">
        <v>0.10005095000632699</v>
      </c>
      <c r="C4669">
        <v>-0.17189535682416399</v>
      </c>
      <c r="D4669">
        <v>0.60799999999999998</v>
      </c>
      <c r="E4669">
        <v>0.72299999999999998</v>
      </c>
      <c r="F4669">
        <v>1</v>
      </c>
    </row>
    <row r="4670" spans="1:6" x14ac:dyDescent="0.2">
      <c r="A4670" t="s">
        <v>4667</v>
      </c>
      <c r="B4670">
        <v>0.10019408511245401</v>
      </c>
      <c r="C4670">
        <v>-0.19046913504018501</v>
      </c>
      <c r="D4670">
        <v>0.32400000000000001</v>
      </c>
      <c r="E4670">
        <v>0.40899999999999997</v>
      </c>
      <c r="F4670">
        <v>1</v>
      </c>
    </row>
    <row r="4671" spans="1:6" x14ac:dyDescent="0.2">
      <c r="A4671" t="s">
        <v>4668</v>
      </c>
      <c r="B4671">
        <v>0.10024132546688599</v>
      </c>
      <c r="C4671">
        <v>-0.28902027019805299</v>
      </c>
      <c r="D4671">
        <v>0.46100000000000002</v>
      </c>
      <c r="E4671">
        <v>0.55800000000000005</v>
      </c>
      <c r="F4671">
        <v>1</v>
      </c>
    </row>
    <row r="4672" spans="1:6" x14ac:dyDescent="0.2">
      <c r="A4672" t="s">
        <v>4669</v>
      </c>
      <c r="B4672">
        <v>0.10028646254995301</v>
      </c>
      <c r="C4672">
        <v>-0.75341075676952496</v>
      </c>
      <c r="D4672">
        <v>5.3999999999999999E-2</v>
      </c>
      <c r="E4672">
        <v>9.5000000000000001E-2</v>
      </c>
      <c r="F4672">
        <v>1</v>
      </c>
    </row>
    <row r="4673" spans="1:6" x14ac:dyDescent="0.2">
      <c r="A4673" t="s">
        <v>4670</v>
      </c>
      <c r="B4673">
        <v>0.100324013216326</v>
      </c>
      <c r="C4673">
        <v>0.170769309657365</v>
      </c>
      <c r="D4673">
        <v>0.51500000000000001</v>
      </c>
      <c r="E4673">
        <v>0.48499999999999999</v>
      </c>
      <c r="F4673">
        <v>1</v>
      </c>
    </row>
    <row r="4674" spans="1:6" x14ac:dyDescent="0.2">
      <c r="A4674" t="s">
        <v>4671</v>
      </c>
      <c r="B4674">
        <v>0.100345556708155</v>
      </c>
      <c r="C4674">
        <v>-0.308367978912166</v>
      </c>
      <c r="D4674">
        <v>0.01</v>
      </c>
      <c r="E4674">
        <v>2.9000000000000001E-2</v>
      </c>
      <c r="F4674">
        <v>1</v>
      </c>
    </row>
    <row r="4675" spans="1:6" x14ac:dyDescent="0.2">
      <c r="A4675" t="s">
        <v>4672</v>
      </c>
      <c r="B4675">
        <v>0.100354831035621</v>
      </c>
      <c r="C4675">
        <v>-0.60496958624004704</v>
      </c>
      <c r="D4675">
        <v>3.9E-2</v>
      </c>
      <c r="E4675">
        <v>7.6999999999999999E-2</v>
      </c>
      <c r="F4675">
        <v>1</v>
      </c>
    </row>
    <row r="4676" spans="1:6" x14ac:dyDescent="0.2">
      <c r="A4676" t="s">
        <v>4673</v>
      </c>
      <c r="B4676">
        <v>0.100368629074518</v>
      </c>
      <c r="C4676">
        <v>0.50826566142501794</v>
      </c>
      <c r="D4676">
        <v>0.309</v>
      </c>
      <c r="E4676">
        <v>0.248</v>
      </c>
      <c r="F4676">
        <v>1</v>
      </c>
    </row>
    <row r="4677" spans="1:6" x14ac:dyDescent="0.2">
      <c r="A4677" t="s">
        <v>4674</v>
      </c>
      <c r="B4677">
        <v>0.100388165087252</v>
      </c>
      <c r="C4677">
        <v>-0.69622978396915602</v>
      </c>
      <c r="D4677">
        <v>0.255</v>
      </c>
      <c r="E4677">
        <v>0.314</v>
      </c>
      <c r="F4677">
        <v>1</v>
      </c>
    </row>
    <row r="4678" spans="1:6" x14ac:dyDescent="0.2">
      <c r="A4678" t="s">
        <v>4675</v>
      </c>
      <c r="B4678">
        <v>0.100394390482689</v>
      </c>
      <c r="C4678">
        <v>-0.182590654131986</v>
      </c>
      <c r="D4678">
        <v>0.96599999999999997</v>
      </c>
      <c r="E4678">
        <v>0.95299999999999996</v>
      </c>
      <c r="F4678">
        <v>1</v>
      </c>
    </row>
    <row r="4679" spans="1:6" x14ac:dyDescent="0.2">
      <c r="A4679" t="s">
        <v>4676</v>
      </c>
      <c r="B4679">
        <v>0.100452466181762</v>
      </c>
      <c r="C4679">
        <v>-0.17288292013063</v>
      </c>
      <c r="D4679">
        <v>0.70099999999999996</v>
      </c>
      <c r="E4679">
        <v>0.755</v>
      </c>
      <c r="F4679">
        <v>1</v>
      </c>
    </row>
    <row r="4680" spans="1:6" x14ac:dyDescent="0.2">
      <c r="A4680" t="s">
        <v>4677</v>
      </c>
      <c r="B4680">
        <v>0.100509601679611</v>
      </c>
      <c r="C4680">
        <v>0.42769050854246099</v>
      </c>
      <c r="D4680">
        <v>0.36299999999999999</v>
      </c>
      <c r="E4680">
        <v>0.307</v>
      </c>
      <c r="F4680">
        <v>1</v>
      </c>
    </row>
    <row r="4681" spans="1:6" x14ac:dyDescent="0.2">
      <c r="A4681" t="s">
        <v>4678</v>
      </c>
      <c r="B4681">
        <v>0.100530768945317</v>
      </c>
      <c r="C4681">
        <v>-0.97635378143964102</v>
      </c>
      <c r="D4681">
        <v>2.5000000000000001E-2</v>
      </c>
      <c r="E4681">
        <v>5.5E-2</v>
      </c>
      <c r="F4681">
        <v>1</v>
      </c>
    </row>
    <row r="4682" spans="1:6" x14ac:dyDescent="0.2">
      <c r="A4682" t="s">
        <v>4679</v>
      </c>
      <c r="B4682">
        <v>0.10056108427975601</v>
      </c>
      <c r="C4682">
        <v>-0.185906398865229</v>
      </c>
      <c r="D4682">
        <v>0.59299999999999997</v>
      </c>
      <c r="E4682">
        <v>0.66800000000000004</v>
      </c>
      <c r="F4682">
        <v>1</v>
      </c>
    </row>
    <row r="4683" spans="1:6" x14ac:dyDescent="0.2">
      <c r="A4683" t="s">
        <v>4680</v>
      </c>
      <c r="B4683">
        <v>0.100633929956748</v>
      </c>
      <c r="C4683">
        <v>-0.302280024362095</v>
      </c>
      <c r="D4683">
        <v>0.245</v>
      </c>
      <c r="E4683">
        <v>0.33200000000000002</v>
      </c>
      <c r="F4683">
        <v>1</v>
      </c>
    </row>
    <row r="4684" spans="1:6" x14ac:dyDescent="0.2">
      <c r="A4684" t="s">
        <v>4681</v>
      </c>
      <c r="B4684">
        <v>0.100730725710793</v>
      </c>
      <c r="C4684">
        <v>-1.0181189741449901</v>
      </c>
      <c r="D4684">
        <v>0.02</v>
      </c>
      <c r="E4684">
        <v>5.0999999999999997E-2</v>
      </c>
      <c r="F4684">
        <v>1</v>
      </c>
    </row>
    <row r="4685" spans="1:6" x14ac:dyDescent="0.2">
      <c r="A4685" t="s">
        <v>4682</v>
      </c>
      <c r="B4685">
        <v>0.100800901130223</v>
      </c>
      <c r="C4685">
        <v>0.189744995980862</v>
      </c>
      <c r="D4685">
        <v>0.59799999999999998</v>
      </c>
      <c r="E4685">
        <v>0.55100000000000005</v>
      </c>
      <c r="F4685">
        <v>1</v>
      </c>
    </row>
    <row r="4686" spans="1:6" x14ac:dyDescent="0.2">
      <c r="A4686" t="s">
        <v>4683</v>
      </c>
      <c r="B4686">
        <v>0.10081395906535601</v>
      </c>
      <c r="C4686">
        <v>1.4090398088037099</v>
      </c>
      <c r="D4686">
        <v>6.9000000000000006E-2</v>
      </c>
      <c r="E4686">
        <v>3.5999999999999997E-2</v>
      </c>
      <c r="F4686">
        <v>1</v>
      </c>
    </row>
    <row r="4687" spans="1:6" x14ac:dyDescent="0.2">
      <c r="A4687" t="s">
        <v>4684</v>
      </c>
      <c r="B4687">
        <v>0.10095157014445399</v>
      </c>
      <c r="C4687">
        <v>-0.60356755592937605</v>
      </c>
      <c r="D4687">
        <v>8.3000000000000004E-2</v>
      </c>
      <c r="E4687">
        <v>0.13100000000000001</v>
      </c>
      <c r="F4687">
        <v>1</v>
      </c>
    </row>
    <row r="4688" spans="1:6" x14ac:dyDescent="0.2">
      <c r="A4688" t="s">
        <v>4685</v>
      </c>
      <c r="B4688">
        <v>0.101154049501396</v>
      </c>
      <c r="C4688">
        <v>0.20145096224822101</v>
      </c>
      <c r="D4688">
        <v>0.81399999999999995</v>
      </c>
      <c r="E4688">
        <v>0.85799999999999998</v>
      </c>
      <c r="F4688">
        <v>1</v>
      </c>
    </row>
    <row r="4689" spans="1:6" x14ac:dyDescent="0.2">
      <c r="A4689" t="s">
        <v>4686</v>
      </c>
      <c r="B4689">
        <v>0.101299419908599</v>
      </c>
      <c r="C4689">
        <v>-0.25118095229547799</v>
      </c>
      <c r="D4689">
        <v>0.24</v>
      </c>
      <c r="E4689">
        <v>0.314</v>
      </c>
      <c r="F4689">
        <v>1</v>
      </c>
    </row>
    <row r="4690" spans="1:6" x14ac:dyDescent="0.2">
      <c r="A4690" t="s">
        <v>4687</v>
      </c>
      <c r="B4690">
        <v>0.10143124020576801</v>
      </c>
      <c r="C4690">
        <v>0.57080823465936603</v>
      </c>
      <c r="D4690">
        <v>0.25</v>
      </c>
      <c r="E4690">
        <v>0.193</v>
      </c>
      <c r="F4690">
        <v>1</v>
      </c>
    </row>
    <row r="4691" spans="1:6" x14ac:dyDescent="0.2">
      <c r="A4691" t="s">
        <v>4688</v>
      </c>
      <c r="B4691">
        <v>0.10144432049534199</v>
      </c>
      <c r="C4691">
        <v>-0.61456707026533597</v>
      </c>
      <c r="D4691">
        <v>7.3999999999999996E-2</v>
      </c>
      <c r="E4691">
        <v>0.12</v>
      </c>
      <c r="F4691">
        <v>1</v>
      </c>
    </row>
    <row r="4692" spans="1:6" x14ac:dyDescent="0.2">
      <c r="A4692" t="s">
        <v>4689</v>
      </c>
      <c r="B4692">
        <v>0.10146868264160799</v>
      </c>
      <c r="C4692">
        <v>-0.13011978746200301</v>
      </c>
      <c r="D4692">
        <v>0.64200000000000002</v>
      </c>
      <c r="E4692">
        <v>0.71499999999999997</v>
      </c>
      <c r="F4692">
        <v>1</v>
      </c>
    </row>
    <row r="4693" spans="1:6" x14ac:dyDescent="0.2">
      <c r="A4693" t="s">
        <v>4690</v>
      </c>
      <c r="B4693">
        <v>0.101482422915724</v>
      </c>
      <c r="C4693">
        <v>1.57967737404178</v>
      </c>
      <c r="D4693">
        <v>0.01</v>
      </c>
      <c r="E4693">
        <v>0</v>
      </c>
      <c r="F4693">
        <v>1</v>
      </c>
    </row>
    <row r="4694" spans="1:6" x14ac:dyDescent="0.2">
      <c r="A4694" t="s">
        <v>4691</v>
      </c>
      <c r="B4694">
        <v>0.101482422915724</v>
      </c>
      <c r="C4694">
        <v>1.1406846237323001</v>
      </c>
      <c r="D4694">
        <v>0.01</v>
      </c>
      <c r="E4694">
        <v>0</v>
      </c>
      <c r="F4694">
        <v>1</v>
      </c>
    </row>
    <row r="4695" spans="1:6" x14ac:dyDescent="0.2">
      <c r="A4695" t="s">
        <v>4692</v>
      </c>
      <c r="B4695">
        <v>0.101482422915724</v>
      </c>
      <c r="C4695">
        <v>1.4262758815523</v>
      </c>
      <c r="D4695">
        <v>0.01</v>
      </c>
      <c r="E4695">
        <v>0</v>
      </c>
      <c r="F4695">
        <v>1</v>
      </c>
    </row>
    <row r="4696" spans="1:6" x14ac:dyDescent="0.2">
      <c r="A4696" t="s">
        <v>4693</v>
      </c>
      <c r="B4696">
        <v>0.101482422915724</v>
      </c>
      <c r="C4696">
        <v>1.7770357006776101</v>
      </c>
      <c r="D4696">
        <v>0.01</v>
      </c>
      <c r="E4696">
        <v>0</v>
      </c>
      <c r="F4696">
        <v>1</v>
      </c>
    </row>
    <row r="4697" spans="1:6" x14ac:dyDescent="0.2">
      <c r="A4697" t="s">
        <v>4694</v>
      </c>
      <c r="B4697">
        <v>0.101482422915724</v>
      </c>
      <c r="C4697">
        <v>3.9532940497910398</v>
      </c>
      <c r="D4697">
        <v>0.01</v>
      </c>
      <c r="E4697">
        <v>0</v>
      </c>
      <c r="F4697">
        <v>1</v>
      </c>
    </row>
    <row r="4698" spans="1:6" x14ac:dyDescent="0.2">
      <c r="A4698" t="s">
        <v>4695</v>
      </c>
      <c r="B4698">
        <v>0.101482422915724</v>
      </c>
      <c r="C4698">
        <v>1.5389348533298699</v>
      </c>
      <c r="D4698">
        <v>0.01</v>
      </c>
      <c r="E4698">
        <v>0</v>
      </c>
      <c r="F4698">
        <v>1</v>
      </c>
    </row>
    <row r="4699" spans="1:6" x14ac:dyDescent="0.2">
      <c r="A4699" t="s">
        <v>4696</v>
      </c>
      <c r="B4699">
        <v>0.101482422915724</v>
      </c>
      <c r="C4699">
        <v>1.6518954771738199</v>
      </c>
      <c r="D4699">
        <v>0.01</v>
      </c>
      <c r="E4699">
        <v>0</v>
      </c>
      <c r="F4699">
        <v>1</v>
      </c>
    </row>
    <row r="4700" spans="1:6" x14ac:dyDescent="0.2">
      <c r="A4700" t="s">
        <v>4697</v>
      </c>
      <c r="B4700">
        <v>0.101482422915724</v>
      </c>
      <c r="C4700">
        <v>2.4095482695986798</v>
      </c>
      <c r="D4700">
        <v>0.01</v>
      </c>
      <c r="E4700">
        <v>0</v>
      </c>
      <c r="F4700">
        <v>1</v>
      </c>
    </row>
    <row r="4701" spans="1:6" x14ac:dyDescent="0.2">
      <c r="A4701" t="s">
        <v>4698</v>
      </c>
      <c r="B4701">
        <v>0.101482422915724</v>
      </c>
      <c r="C4701">
        <v>1.4963539420488401</v>
      </c>
      <c r="D4701">
        <v>0.01</v>
      </c>
      <c r="E4701">
        <v>0</v>
      </c>
      <c r="F4701">
        <v>1</v>
      </c>
    </row>
    <row r="4702" spans="1:6" x14ac:dyDescent="0.2">
      <c r="A4702" t="s">
        <v>4699</v>
      </c>
      <c r="B4702">
        <v>0.101482422915724</v>
      </c>
      <c r="C4702">
        <v>2.0070747172340302</v>
      </c>
      <c r="D4702">
        <v>0.01</v>
      </c>
      <c r="E4702">
        <v>0</v>
      </c>
      <c r="F4702">
        <v>1</v>
      </c>
    </row>
    <row r="4703" spans="1:6" x14ac:dyDescent="0.2">
      <c r="A4703" t="s">
        <v>4700</v>
      </c>
      <c r="B4703">
        <v>0.101482422915724</v>
      </c>
      <c r="C4703">
        <v>1.9927331355472999</v>
      </c>
      <c r="D4703">
        <v>0.01</v>
      </c>
      <c r="E4703">
        <v>0</v>
      </c>
      <c r="F4703">
        <v>1</v>
      </c>
    </row>
    <row r="4704" spans="1:6" x14ac:dyDescent="0.2">
      <c r="A4704" t="s">
        <v>4701</v>
      </c>
      <c r="B4704">
        <v>0.101482422915724</v>
      </c>
      <c r="C4704">
        <v>2.0228818618962299</v>
      </c>
      <c r="D4704">
        <v>0.01</v>
      </c>
      <c r="E4704">
        <v>0</v>
      </c>
      <c r="F4704">
        <v>1</v>
      </c>
    </row>
    <row r="4705" spans="1:6" x14ac:dyDescent="0.2">
      <c r="A4705" t="s">
        <v>4702</v>
      </c>
      <c r="B4705">
        <v>0.101482422915724</v>
      </c>
      <c r="C4705">
        <v>1.55318472162932</v>
      </c>
      <c r="D4705">
        <v>0.01</v>
      </c>
      <c r="E4705">
        <v>0</v>
      </c>
      <c r="F4705">
        <v>1</v>
      </c>
    </row>
    <row r="4706" spans="1:6" x14ac:dyDescent="0.2">
      <c r="A4706" t="s">
        <v>4703</v>
      </c>
      <c r="B4706">
        <v>0.101482422915724</v>
      </c>
      <c r="C4706">
        <v>1.35176506034755</v>
      </c>
      <c r="D4706">
        <v>0.01</v>
      </c>
      <c r="E4706">
        <v>0</v>
      </c>
      <c r="F4706">
        <v>1</v>
      </c>
    </row>
    <row r="4707" spans="1:6" x14ac:dyDescent="0.2">
      <c r="A4707" t="s">
        <v>4704</v>
      </c>
      <c r="B4707">
        <v>0.101482422915724</v>
      </c>
      <c r="C4707">
        <v>1.8640440313919799</v>
      </c>
      <c r="D4707">
        <v>0.01</v>
      </c>
      <c r="E4707">
        <v>0</v>
      </c>
      <c r="F4707">
        <v>1</v>
      </c>
    </row>
    <row r="4708" spans="1:6" x14ac:dyDescent="0.2">
      <c r="A4708" t="s">
        <v>4705</v>
      </c>
      <c r="B4708">
        <v>0.101482422915724</v>
      </c>
      <c r="C4708">
        <v>1.64075219110113</v>
      </c>
      <c r="D4708">
        <v>0.01</v>
      </c>
      <c r="E4708">
        <v>0</v>
      </c>
      <c r="F4708">
        <v>1</v>
      </c>
    </row>
    <row r="4709" spans="1:6" x14ac:dyDescent="0.2">
      <c r="A4709" t="s">
        <v>4706</v>
      </c>
      <c r="B4709">
        <v>0.101482422915724</v>
      </c>
      <c r="C4709">
        <v>3.6261868908653301</v>
      </c>
      <c r="D4709">
        <v>0.01</v>
      </c>
      <c r="E4709">
        <v>0</v>
      </c>
      <c r="F4709">
        <v>1</v>
      </c>
    </row>
    <row r="4710" spans="1:6" x14ac:dyDescent="0.2">
      <c r="A4710" t="s">
        <v>4707</v>
      </c>
      <c r="B4710">
        <v>0.101482422915724</v>
      </c>
      <c r="C4710">
        <v>1.7283847194173501</v>
      </c>
      <c r="D4710">
        <v>0.01</v>
      </c>
      <c r="E4710">
        <v>0</v>
      </c>
      <c r="F4710">
        <v>1</v>
      </c>
    </row>
    <row r="4711" spans="1:6" x14ac:dyDescent="0.2">
      <c r="A4711" t="s">
        <v>4708</v>
      </c>
      <c r="B4711">
        <v>0.101482422915724</v>
      </c>
      <c r="C4711">
        <v>1.6205835316181501</v>
      </c>
      <c r="D4711">
        <v>0.01</v>
      </c>
      <c r="E4711">
        <v>0</v>
      </c>
      <c r="F4711">
        <v>1</v>
      </c>
    </row>
    <row r="4712" spans="1:6" x14ac:dyDescent="0.2">
      <c r="A4712" t="s">
        <v>4709</v>
      </c>
      <c r="B4712">
        <v>0.101482422915724</v>
      </c>
      <c r="C4712">
        <v>1.8424986314601399</v>
      </c>
      <c r="D4712">
        <v>0.01</v>
      </c>
      <c r="E4712">
        <v>0</v>
      </c>
      <c r="F4712">
        <v>1</v>
      </c>
    </row>
    <row r="4713" spans="1:6" x14ac:dyDescent="0.2">
      <c r="A4713" t="s">
        <v>4710</v>
      </c>
      <c r="B4713">
        <v>0.101482422915724</v>
      </c>
      <c r="C4713">
        <v>2.1356246711553899</v>
      </c>
      <c r="D4713">
        <v>0.01</v>
      </c>
      <c r="E4713">
        <v>0</v>
      </c>
      <c r="F4713">
        <v>1</v>
      </c>
    </row>
    <row r="4714" spans="1:6" x14ac:dyDescent="0.2">
      <c r="A4714" t="s">
        <v>4711</v>
      </c>
      <c r="B4714">
        <v>0.101482422915724</v>
      </c>
      <c r="C4714">
        <v>1.78288104312379</v>
      </c>
      <c r="D4714">
        <v>0.01</v>
      </c>
      <c r="E4714">
        <v>0</v>
      </c>
      <c r="F4714">
        <v>1</v>
      </c>
    </row>
    <row r="4715" spans="1:6" x14ac:dyDescent="0.2">
      <c r="A4715" t="s">
        <v>4712</v>
      </c>
      <c r="B4715">
        <v>0.101482422915724</v>
      </c>
      <c r="C4715">
        <v>1.55079593621317</v>
      </c>
      <c r="D4715">
        <v>0.01</v>
      </c>
      <c r="E4715">
        <v>0</v>
      </c>
      <c r="F4715">
        <v>1</v>
      </c>
    </row>
    <row r="4716" spans="1:6" x14ac:dyDescent="0.2">
      <c r="A4716" t="s">
        <v>4713</v>
      </c>
      <c r="B4716">
        <v>0.101482422915724</v>
      </c>
      <c r="C4716">
        <v>1.8339920014272799</v>
      </c>
      <c r="D4716">
        <v>0.01</v>
      </c>
      <c r="E4716">
        <v>0</v>
      </c>
      <c r="F4716">
        <v>1</v>
      </c>
    </row>
    <row r="4717" spans="1:6" x14ac:dyDescent="0.2">
      <c r="A4717" t="s">
        <v>4714</v>
      </c>
      <c r="B4717">
        <v>0.101482422915724</v>
      </c>
      <c r="C4717">
        <v>2.0578359293826698</v>
      </c>
      <c r="D4717">
        <v>0.01</v>
      </c>
      <c r="E4717">
        <v>0</v>
      </c>
      <c r="F4717">
        <v>1</v>
      </c>
    </row>
    <row r="4718" spans="1:6" x14ac:dyDescent="0.2">
      <c r="A4718" t="s">
        <v>4715</v>
      </c>
      <c r="B4718">
        <v>0.101482422915724</v>
      </c>
      <c r="C4718">
        <v>2.1053383229956202</v>
      </c>
      <c r="D4718">
        <v>0.01</v>
      </c>
      <c r="E4718">
        <v>0</v>
      </c>
      <c r="F4718">
        <v>1</v>
      </c>
    </row>
    <row r="4719" spans="1:6" x14ac:dyDescent="0.2">
      <c r="A4719" t="s">
        <v>4716</v>
      </c>
      <c r="B4719">
        <v>0.101482422915724</v>
      </c>
      <c r="C4719">
        <v>1.56110131789796</v>
      </c>
      <c r="D4719">
        <v>0.01</v>
      </c>
      <c r="E4719">
        <v>0</v>
      </c>
      <c r="F4719">
        <v>1</v>
      </c>
    </row>
    <row r="4720" spans="1:6" x14ac:dyDescent="0.2">
      <c r="A4720" t="s">
        <v>4717</v>
      </c>
      <c r="B4720">
        <v>0.101482422915724</v>
      </c>
      <c r="C4720">
        <v>1.4743186939903601</v>
      </c>
      <c r="D4720">
        <v>0.01</v>
      </c>
      <c r="E4720">
        <v>0</v>
      </c>
      <c r="F4720">
        <v>1</v>
      </c>
    </row>
    <row r="4721" spans="1:6" x14ac:dyDescent="0.2">
      <c r="A4721" t="s">
        <v>4718</v>
      </c>
      <c r="B4721">
        <v>0.101482422915724</v>
      </c>
      <c r="C4721">
        <v>1.8018962592249299</v>
      </c>
      <c r="D4721">
        <v>0.01</v>
      </c>
      <c r="E4721">
        <v>0</v>
      </c>
      <c r="F4721">
        <v>1</v>
      </c>
    </row>
    <row r="4722" spans="1:6" x14ac:dyDescent="0.2">
      <c r="A4722" t="s">
        <v>4719</v>
      </c>
      <c r="B4722">
        <v>0.101482422915724</v>
      </c>
      <c r="C4722">
        <v>1.64711011615485</v>
      </c>
      <c r="D4722">
        <v>0.01</v>
      </c>
      <c r="E4722">
        <v>0</v>
      </c>
      <c r="F4722">
        <v>1</v>
      </c>
    </row>
    <row r="4723" spans="1:6" x14ac:dyDescent="0.2">
      <c r="A4723" t="s">
        <v>4720</v>
      </c>
      <c r="B4723">
        <v>0.101482422915724</v>
      </c>
      <c r="C4723">
        <v>1.6968033238307301</v>
      </c>
      <c r="D4723">
        <v>0.01</v>
      </c>
      <c r="E4723">
        <v>0</v>
      </c>
      <c r="F4723">
        <v>1</v>
      </c>
    </row>
    <row r="4724" spans="1:6" x14ac:dyDescent="0.2">
      <c r="A4724" t="s">
        <v>4721</v>
      </c>
      <c r="B4724">
        <v>0.101482422915724</v>
      </c>
      <c r="C4724">
        <v>2.3315423206366899</v>
      </c>
      <c r="D4724">
        <v>0.01</v>
      </c>
      <c r="E4724">
        <v>0</v>
      </c>
      <c r="F4724">
        <v>1</v>
      </c>
    </row>
    <row r="4725" spans="1:6" x14ac:dyDescent="0.2">
      <c r="A4725" t="s">
        <v>4722</v>
      </c>
      <c r="B4725">
        <v>0.101482422915724</v>
      </c>
      <c r="C4725">
        <v>1.65300996362382</v>
      </c>
      <c r="D4725">
        <v>0.01</v>
      </c>
      <c r="E4725">
        <v>0</v>
      </c>
      <c r="F4725">
        <v>1</v>
      </c>
    </row>
    <row r="4726" spans="1:6" x14ac:dyDescent="0.2">
      <c r="A4726" t="s">
        <v>4723</v>
      </c>
      <c r="B4726">
        <v>0.101482422915724</v>
      </c>
      <c r="C4726">
        <v>1.65050312344475</v>
      </c>
      <c r="D4726">
        <v>0.01</v>
      </c>
      <c r="E4726">
        <v>0</v>
      </c>
      <c r="F4726">
        <v>1</v>
      </c>
    </row>
    <row r="4727" spans="1:6" x14ac:dyDescent="0.2">
      <c r="A4727" t="s">
        <v>4724</v>
      </c>
      <c r="B4727">
        <v>0.101482422915724</v>
      </c>
      <c r="C4727">
        <v>1.7770420888551799</v>
      </c>
      <c r="D4727">
        <v>0.01</v>
      </c>
      <c r="E4727">
        <v>0</v>
      </c>
      <c r="F4727">
        <v>1</v>
      </c>
    </row>
    <row r="4728" spans="1:6" x14ac:dyDescent="0.2">
      <c r="A4728" t="s">
        <v>4725</v>
      </c>
      <c r="B4728">
        <v>0.101482422915724</v>
      </c>
      <c r="C4728">
        <v>1.77454905088293</v>
      </c>
      <c r="D4728">
        <v>0.01</v>
      </c>
      <c r="E4728">
        <v>0</v>
      </c>
      <c r="F4728">
        <v>1</v>
      </c>
    </row>
    <row r="4729" spans="1:6" x14ac:dyDescent="0.2">
      <c r="A4729" t="s">
        <v>4726</v>
      </c>
      <c r="B4729">
        <v>0.101482422915724</v>
      </c>
      <c r="C4729">
        <v>1.9128974192771799</v>
      </c>
      <c r="D4729">
        <v>0.01</v>
      </c>
      <c r="E4729">
        <v>0</v>
      </c>
      <c r="F4729">
        <v>1</v>
      </c>
    </row>
    <row r="4730" spans="1:6" x14ac:dyDescent="0.2">
      <c r="A4730" t="s">
        <v>4727</v>
      </c>
      <c r="B4730">
        <v>0.101482422915724</v>
      </c>
      <c r="C4730">
        <v>1.6326401036152001</v>
      </c>
      <c r="D4730">
        <v>0.01</v>
      </c>
      <c r="E4730">
        <v>0</v>
      </c>
      <c r="F4730">
        <v>1</v>
      </c>
    </row>
    <row r="4731" spans="1:6" x14ac:dyDescent="0.2">
      <c r="A4731" t="s">
        <v>4728</v>
      </c>
      <c r="B4731">
        <v>0.101482422915724</v>
      </c>
      <c r="C4731">
        <v>6.7894780513451503</v>
      </c>
      <c r="D4731">
        <v>0.01</v>
      </c>
      <c r="E4731">
        <v>0</v>
      </c>
      <c r="F4731">
        <v>1</v>
      </c>
    </row>
    <row r="4732" spans="1:6" x14ac:dyDescent="0.2">
      <c r="A4732" t="s">
        <v>4729</v>
      </c>
      <c r="B4732">
        <v>0.101482422915724</v>
      </c>
      <c r="C4732">
        <v>1.3304527378509099</v>
      </c>
      <c r="D4732">
        <v>0.01</v>
      </c>
      <c r="E4732">
        <v>0</v>
      </c>
      <c r="F4732">
        <v>1</v>
      </c>
    </row>
    <row r="4733" spans="1:6" x14ac:dyDescent="0.2">
      <c r="A4733" t="s">
        <v>4730</v>
      </c>
      <c r="B4733">
        <v>0.101482422915724</v>
      </c>
      <c r="C4733">
        <v>0.79517127321477199</v>
      </c>
      <c r="D4733">
        <v>0.01</v>
      </c>
      <c r="E4733">
        <v>0</v>
      </c>
      <c r="F4733">
        <v>1</v>
      </c>
    </row>
    <row r="4734" spans="1:6" x14ac:dyDescent="0.2">
      <c r="A4734" t="s">
        <v>4731</v>
      </c>
      <c r="B4734">
        <v>0.101482422915724</v>
      </c>
      <c r="C4734">
        <v>1.68126633211379</v>
      </c>
      <c r="D4734">
        <v>0.01</v>
      </c>
      <c r="E4734">
        <v>0</v>
      </c>
      <c r="F4734">
        <v>1</v>
      </c>
    </row>
    <row r="4735" spans="1:6" x14ac:dyDescent="0.2">
      <c r="A4735" t="s">
        <v>4732</v>
      </c>
      <c r="B4735">
        <v>0.101482422915724</v>
      </c>
      <c r="C4735">
        <v>1.7729819509956199</v>
      </c>
      <c r="D4735">
        <v>0.01</v>
      </c>
      <c r="E4735">
        <v>0</v>
      </c>
      <c r="F4735">
        <v>1</v>
      </c>
    </row>
    <row r="4736" spans="1:6" x14ac:dyDescent="0.2">
      <c r="A4736" t="s">
        <v>4733</v>
      </c>
      <c r="B4736">
        <v>0.101482422915724</v>
      </c>
      <c r="C4736">
        <v>1.34390854945644</v>
      </c>
      <c r="D4736">
        <v>0.01</v>
      </c>
      <c r="E4736">
        <v>0</v>
      </c>
      <c r="F4736">
        <v>1</v>
      </c>
    </row>
    <row r="4737" spans="1:6" x14ac:dyDescent="0.2">
      <c r="A4737" t="s">
        <v>4734</v>
      </c>
      <c r="B4737">
        <v>0.101482422915724</v>
      </c>
      <c r="C4737">
        <v>2.18495945717267</v>
      </c>
      <c r="D4737">
        <v>0.01</v>
      </c>
      <c r="E4737">
        <v>0</v>
      </c>
      <c r="F4737">
        <v>1</v>
      </c>
    </row>
    <row r="4738" spans="1:6" x14ac:dyDescent="0.2">
      <c r="A4738" t="s">
        <v>4735</v>
      </c>
      <c r="B4738">
        <v>0.101482422915724</v>
      </c>
      <c r="C4738">
        <v>1.2550808288331901</v>
      </c>
      <c r="D4738">
        <v>0.01</v>
      </c>
      <c r="E4738">
        <v>0</v>
      </c>
      <c r="F4738">
        <v>1</v>
      </c>
    </row>
    <row r="4739" spans="1:6" x14ac:dyDescent="0.2">
      <c r="A4739" t="s">
        <v>4736</v>
      </c>
      <c r="B4739">
        <v>0.101482422915724</v>
      </c>
      <c r="C4739">
        <v>2.3172682018911099</v>
      </c>
      <c r="D4739">
        <v>0.01</v>
      </c>
      <c r="E4739">
        <v>0</v>
      </c>
      <c r="F4739">
        <v>1</v>
      </c>
    </row>
    <row r="4740" spans="1:6" x14ac:dyDescent="0.2">
      <c r="A4740" t="s">
        <v>4737</v>
      </c>
      <c r="B4740">
        <v>0.101482422915724</v>
      </c>
      <c r="C4740">
        <v>1.5972002247122901</v>
      </c>
      <c r="D4740">
        <v>0.01</v>
      </c>
      <c r="E4740">
        <v>0</v>
      </c>
      <c r="F4740">
        <v>1</v>
      </c>
    </row>
    <row r="4741" spans="1:6" x14ac:dyDescent="0.2">
      <c r="A4741" t="s">
        <v>4738</v>
      </c>
      <c r="B4741">
        <v>0.101482422915724</v>
      </c>
      <c r="C4741">
        <v>1.31001583080484</v>
      </c>
      <c r="D4741">
        <v>0.01</v>
      </c>
      <c r="E4741">
        <v>0</v>
      </c>
      <c r="F4741">
        <v>1</v>
      </c>
    </row>
    <row r="4742" spans="1:6" x14ac:dyDescent="0.2">
      <c r="A4742" t="s">
        <v>4739</v>
      </c>
      <c r="B4742">
        <v>0.101482422915724</v>
      </c>
      <c r="C4742">
        <v>1.8738856124537999</v>
      </c>
      <c r="D4742">
        <v>0.01</v>
      </c>
      <c r="E4742">
        <v>0</v>
      </c>
      <c r="F4742">
        <v>1</v>
      </c>
    </row>
    <row r="4743" spans="1:6" x14ac:dyDescent="0.2">
      <c r="A4743" t="s">
        <v>4740</v>
      </c>
      <c r="B4743">
        <v>0.101482422915724</v>
      </c>
      <c r="C4743">
        <v>3.1341058653623701</v>
      </c>
      <c r="D4743">
        <v>0.01</v>
      </c>
      <c r="E4743">
        <v>0</v>
      </c>
      <c r="F4743">
        <v>1</v>
      </c>
    </row>
    <row r="4744" spans="1:6" x14ac:dyDescent="0.2">
      <c r="A4744" t="s">
        <v>4741</v>
      </c>
      <c r="B4744">
        <v>0.101482422915724</v>
      </c>
      <c r="C4744">
        <v>1.6924323737104701</v>
      </c>
      <c r="D4744">
        <v>0.01</v>
      </c>
      <c r="E4744">
        <v>0</v>
      </c>
      <c r="F4744">
        <v>1</v>
      </c>
    </row>
    <row r="4745" spans="1:6" x14ac:dyDescent="0.2">
      <c r="A4745" t="s">
        <v>4742</v>
      </c>
      <c r="B4745">
        <v>0.101482422915724</v>
      </c>
      <c r="C4745">
        <v>1.24451225298096</v>
      </c>
      <c r="D4745">
        <v>0.01</v>
      </c>
      <c r="E4745">
        <v>0</v>
      </c>
      <c r="F4745">
        <v>1</v>
      </c>
    </row>
    <row r="4746" spans="1:6" x14ac:dyDescent="0.2">
      <c r="A4746" t="s">
        <v>4743</v>
      </c>
      <c r="B4746">
        <v>0.101482422915724</v>
      </c>
      <c r="C4746">
        <v>3.6249076862435099</v>
      </c>
      <c r="D4746">
        <v>0.01</v>
      </c>
      <c r="E4746">
        <v>0</v>
      </c>
      <c r="F4746">
        <v>1</v>
      </c>
    </row>
    <row r="4747" spans="1:6" x14ac:dyDescent="0.2">
      <c r="A4747" t="s">
        <v>4744</v>
      </c>
      <c r="B4747">
        <v>0.101482422915724</v>
      </c>
      <c r="C4747">
        <v>2.2637055108248099</v>
      </c>
      <c r="D4747">
        <v>0.01</v>
      </c>
      <c r="E4747">
        <v>0</v>
      </c>
      <c r="F4747">
        <v>1</v>
      </c>
    </row>
    <row r="4748" spans="1:6" x14ac:dyDescent="0.2">
      <c r="A4748" t="s">
        <v>4745</v>
      </c>
      <c r="B4748">
        <v>0.101482422915724</v>
      </c>
      <c r="C4748">
        <v>4.1735796220489201</v>
      </c>
      <c r="D4748">
        <v>0.01</v>
      </c>
      <c r="E4748">
        <v>0</v>
      </c>
      <c r="F4748">
        <v>1</v>
      </c>
    </row>
    <row r="4749" spans="1:6" x14ac:dyDescent="0.2">
      <c r="A4749" t="s">
        <v>4746</v>
      </c>
      <c r="B4749">
        <v>0.101482422915724</v>
      </c>
      <c r="C4749">
        <v>3.03747399394944</v>
      </c>
      <c r="D4749">
        <v>0.01</v>
      </c>
      <c r="E4749">
        <v>0</v>
      </c>
      <c r="F4749">
        <v>1</v>
      </c>
    </row>
    <row r="4750" spans="1:6" x14ac:dyDescent="0.2">
      <c r="A4750" t="s">
        <v>4747</v>
      </c>
      <c r="B4750">
        <v>0.101482422915724</v>
      </c>
      <c r="C4750">
        <v>1.8894627874415999</v>
      </c>
      <c r="D4750">
        <v>0.01</v>
      </c>
      <c r="E4750">
        <v>0</v>
      </c>
      <c r="F4750">
        <v>1</v>
      </c>
    </row>
    <row r="4751" spans="1:6" x14ac:dyDescent="0.2">
      <c r="A4751" t="s">
        <v>4748</v>
      </c>
      <c r="B4751">
        <v>0.101482422915724</v>
      </c>
      <c r="C4751">
        <v>2.4064557954448098</v>
      </c>
      <c r="D4751">
        <v>0.01</v>
      </c>
      <c r="E4751">
        <v>0</v>
      </c>
      <c r="F4751">
        <v>1</v>
      </c>
    </row>
    <row r="4752" spans="1:6" x14ac:dyDescent="0.2">
      <c r="A4752" t="s">
        <v>4749</v>
      </c>
      <c r="B4752">
        <v>0.101482422915724</v>
      </c>
      <c r="C4752">
        <v>1.69812842051529</v>
      </c>
      <c r="D4752">
        <v>0.01</v>
      </c>
      <c r="E4752">
        <v>0</v>
      </c>
      <c r="F4752">
        <v>1</v>
      </c>
    </row>
    <row r="4753" spans="1:6" x14ac:dyDescent="0.2">
      <c r="A4753" t="s">
        <v>4750</v>
      </c>
      <c r="B4753">
        <v>0.101482422915724</v>
      </c>
      <c r="C4753">
        <v>1.7847702892489099</v>
      </c>
      <c r="D4753">
        <v>0.01</v>
      </c>
      <c r="E4753">
        <v>0</v>
      </c>
      <c r="F4753">
        <v>1</v>
      </c>
    </row>
    <row r="4754" spans="1:6" x14ac:dyDescent="0.2">
      <c r="A4754" t="s">
        <v>4751</v>
      </c>
      <c r="B4754">
        <v>0.101482422915724</v>
      </c>
      <c r="C4754">
        <v>1.48343833510857</v>
      </c>
      <c r="D4754">
        <v>0.01</v>
      </c>
      <c r="E4754">
        <v>0</v>
      </c>
      <c r="F4754">
        <v>1</v>
      </c>
    </row>
    <row r="4755" spans="1:6" x14ac:dyDescent="0.2">
      <c r="A4755" t="s">
        <v>4752</v>
      </c>
      <c r="B4755">
        <v>0.101482422915724</v>
      </c>
      <c r="C4755">
        <v>1.90201995404449</v>
      </c>
      <c r="D4755">
        <v>0.01</v>
      </c>
      <c r="E4755">
        <v>0</v>
      </c>
      <c r="F4755">
        <v>1</v>
      </c>
    </row>
    <row r="4756" spans="1:6" x14ac:dyDescent="0.2">
      <c r="A4756" t="s">
        <v>4753</v>
      </c>
      <c r="B4756">
        <v>0.101482422915724</v>
      </c>
      <c r="C4756">
        <v>2.1007240151155302</v>
      </c>
      <c r="D4756">
        <v>0.01</v>
      </c>
      <c r="E4756">
        <v>0</v>
      </c>
      <c r="F4756">
        <v>1</v>
      </c>
    </row>
    <row r="4757" spans="1:6" x14ac:dyDescent="0.2">
      <c r="A4757" t="s">
        <v>4754</v>
      </c>
      <c r="B4757">
        <v>0.101482422915724</v>
      </c>
      <c r="C4757">
        <v>2.06095605388027</v>
      </c>
      <c r="D4757">
        <v>0.01</v>
      </c>
      <c r="E4757">
        <v>0</v>
      </c>
      <c r="F4757">
        <v>1</v>
      </c>
    </row>
    <row r="4758" spans="1:6" x14ac:dyDescent="0.2">
      <c r="A4758" t="s">
        <v>4755</v>
      </c>
      <c r="B4758">
        <v>0.101482422915724</v>
      </c>
      <c r="C4758">
        <v>1.7407111196464999</v>
      </c>
      <c r="D4758">
        <v>0.01</v>
      </c>
      <c r="E4758">
        <v>0</v>
      </c>
      <c r="F4758">
        <v>1</v>
      </c>
    </row>
    <row r="4759" spans="1:6" x14ac:dyDescent="0.2">
      <c r="A4759" t="s">
        <v>4756</v>
      </c>
      <c r="B4759">
        <v>0.101482422915724</v>
      </c>
      <c r="C4759">
        <v>1.42733792247368</v>
      </c>
      <c r="D4759">
        <v>0.01</v>
      </c>
      <c r="E4759">
        <v>0</v>
      </c>
      <c r="F4759">
        <v>1</v>
      </c>
    </row>
    <row r="4760" spans="1:6" x14ac:dyDescent="0.2">
      <c r="A4760" t="s">
        <v>4757</v>
      </c>
      <c r="B4760">
        <v>0.101482422915724</v>
      </c>
      <c r="C4760">
        <v>1.4613512294620099</v>
      </c>
      <c r="D4760">
        <v>0.01</v>
      </c>
      <c r="E4760">
        <v>0</v>
      </c>
      <c r="F4760">
        <v>1</v>
      </c>
    </row>
    <row r="4761" spans="1:6" x14ac:dyDescent="0.2">
      <c r="A4761" t="s">
        <v>4758</v>
      </c>
      <c r="B4761">
        <v>0.101482422915724</v>
      </c>
      <c r="C4761">
        <v>2.1878646874898702</v>
      </c>
      <c r="D4761">
        <v>0.01</v>
      </c>
      <c r="E4761">
        <v>0</v>
      </c>
      <c r="F4761">
        <v>1</v>
      </c>
    </row>
    <row r="4762" spans="1:6" x14ac:dyDescent="0.2">
      <c r="A4762" t="s">
        <v>4759</v>
      </c>
      <c r="B4762">
        <v>0.101482422915724</v>
      </c>
      <c r="C4762">
        <v>1.56177391066768</v>
      </c>
      <c r="D4762">
        <v>0.01</v>
      </c>
      <c r="E4762">
        <v>0</v>
      </c>
      <c r="F4762">
        <v>1</v>
      </c>
    </row>
    <row r="4763" spans="1:6" x14ac:dyDescent="0.2">
      <c r="A4763" t="s">
        <v>4760</v>
      </c>
      <c r="B4763">
        <v>0.101482422915724</v>
      </c>
      <c r="C4763">
        <v>1.8803872829777</v>
      </c>
      <c r="D4763">
        <v>0.01</v>
      </c>
      <c r="E4763">
        <v>0</v>
      </c>
      <c r="F4763">
        <v>1</v>
      </c>
    </row>
    <row r="4764" spans="1:6" x14ac:dyDescent="0.2">
      <c r="A4764" t="s">
        <v>4761</v>
      </c>
      <c r="B4764">
        <v>0.101482422915724</v>
      </c>
      <c r="C4764">
        <v>1.66309910271414</v>
      </c>
      <c r="D4764">
        <v>0.01</v>
      </c>
      <c r="E4764">
        <v>0</v>
      </c>
      <c r="F4764">
        <v>1</v>
      </c>
    </row>
    <row r="4765" spans="1:6" x14ac:dyDescent="0.2">
      <c r="A4765" t="s">
        <v>4762</v>
      </c>
      <c r="B4765">
        <v>0.101482422915724</v>
      </c>
      <c r="C4765">
        <v>1.6849024871502301</v>
      </c>
      <c r="D4765">
        <v>0.01</v>
      </c>
      <c r="E4765">
        <v>0</v>
      </c>
      <c r="F4765">
        <v>1</v>
      </c>
    </row>
    <row r="4766" spans="1:6" x14ac:dyDescent="0.2">
      <c r="A4766" t="s">
        <v>4763</v>
      </c>
      <c r="B4766">
        <v>0.101482422915724</v>
      </c>
      <c r="C4766">
        <v>1.8430043097231601</v>
      </c>
      <c r="D4766">
        <v>0.01</v>
      </c>
      <c r="E4766">
        <v>0</v>
      </c>
      <c r="F4766">
        <v>1</v>
      </c>
    </row>
    <row r="4767" spans="1:6" x14ac:dyDescent="0.2">
      <c r="A4767" t="s">
        <v>4764</v>
      </c>
      <c r="B4767">
        <v>0.101482422915724</v>
      </c>
      <c r="C4767">
        <v>1.23536982918239</v>
      </c>
      <c r="D4767">
        <v>0.01</v>
      </c>
      <c r="E4767">
        <v>0</v>
      </c>
      <c r="F4767">
        <v>1</v>
      </c>
    </row>
    <row r="4768" spans="1:6" x14ac:dyDescent="0.2">
      <c r="A4768" t="s">
        <v>4765</v>
      </c>
      <c r="B4768">
        <v>0.101482422915724</v>
      </c>
      <c r="C4768">
        <v>1.7753710671319001</v>
      </c>
      <c r="D4768">
        <v>0.01</v>
      </c>
      <c r="E4768">
        <v>0</v>
      </c>
      <c r="F4768">
        <v>1</v>
      </c>
    </row>
    <row r="4769" spans="1:6" x14ac:dyDescent="0.2">
      <c r="A4769" t="s">
        <v>4766</v>
      </c>
      <c r="B4769">
        <v>0.101482422915724</v>
      </c>
      <c r="C4769">
        <v>1.9905126303774601</v>
      </c>
      <c r="D4769">
        <v>0.01</v>
      </c>
      <c r="E4769">
        <v>0</v>
      </c>
      <c r="F4769">
        <v>1</v>
      </c>
    </row>
    <row r="4770" spans="1:6" x14ac:dyDescent="0.2">
      <c r="A4770" t="s">
        <v>4767</v>
      </c>
      <c r="B4770">
        <v>0.101482422915724</v>
      </c>
      <c r="C4770">
        <v>1.2698105388179199</v>
      </c>
      <c r="D4770">
        <v>0.01</v>
      </c>
      <c r="E4770">
        <v>0</v>
      </c>
      <c r="F4770">
        <v>1</v>
      </c>
    </row>
    <row r="4771" spans="1:6" x14ac:dyDescent="0.2">
      <c r="A4771" t="s">
        <v>4768</v>
      </c>
      <c r="B4771">
        <v>0.101482422915724</v>
      </c>
      <c r="C4771">
        <v>1.6152277742593</v>
      </c>
      <c r="D4771">
        <v>0.01</v>
      </c>
      <c r="E4771">
        <v>0</v>
      </c>
      <c r="F4771">
        <v>1</v>
      </c>
    </row>
    <row r="4772" spans="1:6" x14ac:dyDescent="0.2">
      <c r="A4772" t="s">
        <v>4769</v>
      </c>
      <c r="B4772">
        <v>0.101482422915724</v>
      </c>
      <c r="C4772">
        <v>1.4419886971926901</v>
      </c>
      <c r="D4772">
        <v>0.01</v>
      </c>
      <c r="E4772">
        <v>0</v>
      </c>
      <c r="F4772">
        <v>1</v>
      </c>
    </row>
    <row r="4773" spans="1:6" x14ac:dyDescent="0.2">
      <c r="A4773" t="s">
        <v>4770</v>
      </c>
      <c r="B4773">
        <v>0.101482422915724</v>
      </c>
      <c r="C4773">
        <v>1.7045272763800601</v>
      </c>
      <c r="D4773">
        <v>0.01</v>
      </c>
      <c r="E4773">
        <v>0</v>
      </c>
      <c r="F4773">
        <v>1</v>
      </c>
    </row>
    <row r="4774" spans="1:6" x14ac:dyDescent="0.2">
      <c r="A4774" t="s">
        <v>4771</v>
      </c>
      <c r="B4774">
        <v>0.101482422915724</v>
      </c>
      <c r="C4774">
        <v>1.5148673269067401</v>
      </c>
      <c r="D4774">
        <v>0.01</v>
      </c>
      <c r="E4774">
        <v>0</v>
      </c>
      <c r="F4774">
        <v>1</v>
      </c>
    </row>
    <row r="4775" spans="1:6" x14ac:dyDescent="0.2">
      <c r="A4775" t="s">
        <v>4772</v>
      </c>
      <c r="B4775">
        <v>0.101482422915724</v>
      </c>
      <c r="C4775">
        <v>1.1012953953276901</v>
      </c>
      <c r="D4775">
        <v>0.01</v>
      </c>
      <c r="E4775">
        <v>0</v>
      </c>
      <c r="F4775">
        <v>1</v>
      </c>
    </row>
    <row r="4776" spans="1:6" x14ac:dyDescent="0.2">
      <c r="A4776" t="s">
        <v>4773</v>
      </c>
      <c r="B4776">
        <v>0.101482422915724</v>
      </c>
      <c r="C4776">
        <v>1.67810080326051</v>
      </c>
      <c r="D4776">
        <v>0.01</v>
      </c>
      <c r="E4776">
        <v>0</v>
      </c>
      <c r="F4776">
        <v>1</v>
      </c>
    </row>
    <row r="4777" spans="1:6" x14ac:dyDescent="0.2">
      <c r="A4777" t="s">
        <v>4774</v>
      </c>
      <c r="B4777">
        <v>0.101482422915724</v>
      </c>
      <c r="C4777">
        <v>1.6251654700034901</v>
      </c>
      <c r="D4777">
        <v>0.01</v>
      </c>
      <c r="E4777">
        <v>0</v>
      </c>
      <c r="F4777">
        <v>1</v>
      </c>
    </row>
    <row r="4778" spans="1:6" x14ac:dyDescent="0.2">
      <c r="A4778" t="s">
        <v>4775</v>
      </c>
      <c r="B4778">
        <v>0.101482422915724</v>
      </c>
      <c r="C4778">
        <v>1.85860862958767</v>
      </c>
      <c r="D4778">
        <v>0.01</v>
      </c>
      <c r="E4778">
        <v>0</v>
      </c>
      <c r="F4778">
        <v>1</v>
      </c>
    </row>
    <row r="4779" spans="1:6" x14ac:dyDescent="0.2">
      <c r="A4779" t="s">
        <v>4776</v>
      </c>
      <c r="B4779">
        <v>0.101482422915724</v>
      </c>
      <c r="C4779">
        <v>1.4874677973086501</v>
      </c>
      <c r="D4779">
        <v>0.01</v>
      </c>
      <c r="E4779">
        <v>0</v>
      </c>
      <c r="F4779">
        <v>1</v>
      </c>
    </row>
    <row r="4780" spans="1:6" x14ac:dyDescent="0.2">
      <c r="A4780" t="s">
        <v>4777</v>
      </c>
      <c r="B4780">
        <v>0.101482422915724</v>
      </c>
      <c r="C4780">
        <v>1.8764287783031599</v>
      </c>
      <c r="D4780">
        <v>0.01</v>
      </c>
      <c r="E4780">
        <v>0</v>
      </c>
      <c r="F4780">
        <v>1</v>
      </c>
    </row>
    <row r="4781" spans="1:6" x14ac:dyDescent="0.2">
      <c r="A4781" t="s">
        <v>4778</v>
      </c>
      <c r="B4781">
        <v>0.101482422915724</v>
      </c>
      <c r="C4781">
        <v>1.54328005528956</v>
      </c>
      <c r="D4781">
        <v>0.01</v>
      </c>
      <c r="E4781">
        <v>0</v>
      </c>
      <c r="F4781">
        <v>1</v>
      </c>
    </row>
    <row r="4782" spans="1:6" x14ac:dyDescent="0.2">
      <c r="A4782" t="s">
        <v>4779</v>
      </c>
      <c r="B4782">
        <v>0.101482422915724</v>
      </c>
      <c r="C4782">
        <v>1.3860410319963199</v>
      </c>
      <c r="D4782">
        <v>0.01</v>
      </c>
      <c r="E4782">
        <v>0</v>
      </c>
      <c r="F4782">
        <v>1</v>
      </c>
    </row>
    <row r="4783" spans="1:6" x14ac:dyDescent="0.2">
      <c r="A4783" t="s">
        <v>4780</v>
      </c>
      <c r="B4783">
        <v>0.101482422915724</v>
      </c>
      <c r="C4783">
        <v>1.48919914126532</v>
      </c>
      <c r="D4783">
        <v>0.01</v>
      </c>
      <c r="E4783">
        <v>0</v>
      </c>
      <c r="F4783">
        <v>1</v>
      </c>
    </row>
    <row r="4784" spans="1:6" x14ac:dyDescent="0.2">
      <c r="A4784" t="s">
        <v>4781</v>
      </c>
      <c r="B4784">
        <v>0.101482422915724</v>
      </c>
      <c r="C4784">
        <v>1.2333304726668</v>
      </c>
      <c r="D4784">
        <v>0.01</v>
      </c>
      <c r="E4784">
        <v>0</v>
      </c>
      <c r="F4784">
        <v>1</v>
      </c>
    </row>
    <row r="4785" spans="1:6" x14ac:dyDescent="0.2">
      <c r="A4785" t="s">
        <v>4782</v>
      </c>
      <c r="B4785">
        <v>0.101482422915724</v>
      </c>
      <c r="C4785">
        <v>1.5731883599492</v>
      </c>
      <c r="D4785">
        <v>0.01</v>
      </c>
      <c r="E4785">
        <v>0</v>
      </c>
      <c r="F4785">
        <v>1</v>
      </c>
    </row>
    <row r="4786" spans="1:6" x14ac:dyDescent="0.2">
      <c r="A4786" t="s">
        <v>4783</v>
      </c>
      <c r="B4786">
        <v>0.101482422915724</v>
      </c>
      <c r="C4786">
        <v>2.0599994906650099</v>
      </c>
      <c r="D4786">
        <v>0.01</v>
      </c>
      <c r="E4786">
        <v>0</v>
      </c>
      <c r="F4786">
        <v>1</v>
      </c>
    </row>
    <row r="4787" spans="1:6" x14ac:dyDescent="0.2">
      <c r="A4787" t="s">
        <v>4784</v>
      </c>
      <c r="B4787">
        <v>0.101482422915724</v>
      </c>
      <c r="C4787">
        <v>1.50594775510757</v>
      </c>
      <c r="D4787">
        <v>0.01</v>
      </c>
      <c r="E4787">
        <v>0</v>
      </c>
      <c r="F4787">
        <v>1</v>
      </c>
    </row>
    <row r="4788" spans="1:6" x14ac:dyDescent="0.2">
      <c r="A4788" t="s">
        <v>4785</v>
      </c>
      <c r="B4788">
        <v>0.101482422915724</v>
      </c>
      <c r="C4788">
        <v>2.22967110889542</v>
      </c>
      <c r="D4788">
        <v>0.01</v>
      </c>
      <c r="E4788">
        <v>0</v>
      </c>
      <c r="F4788">
        <v>1</v>
      </c>
    </row>
    <row r="4789" spans="1:6" x14ac:dyDescent="0.2">
      <c r="A4789" t="s">
        <v>4786</v>
      </c>
      <c r="B4789">
        <v>0.101482422915724</v>
      </c>
      <c r="C4789">
        <v>2.09399289912318</v>
      </c>
      <c r="D4789">
        <v>0.01</v>
      </c>
      <c r="E4789">
        <v>0</v>
      </c>
      <c r="F4789">
        <v>1</v>
      </c>
    </row>
    <row r="4790" spans="1:6" x14ac:dyDescent="0.2">
      <c r="A4790" t="s">
        <v>4787</v>
      </c>
      <c r="B4790">
        <v>0.101482422915724</v>
      </c>
      <c r="C4790">
        <v>1.5047397693883999</v>
      </c>
      <c r="D4790">
        <v>0.01</v>
      </c>
      <c r="E4790">
        <v>0</v>
      </c>
      <c r="F4790">
        <v>1</v>
      </c>
    </row>
    <row r="4791" spans="1:6" x14ac:dyDescent="0.2">
      <c r="A4791" t="s">
        <v>4788</v>
      </c>
      <c r="B4791">
        <v>0.101482422915724</v>
      </c>
      <c r="C4791">
        <v>1.7866194699022699</v>
      </c>
      <c r="D4791">
        <v>0.01</v>
      </c>
      <c r="E4791">
        <v>0</v>
      </c>
      <c r="F4791">
        <v>1</v>
      </c>
    </row>
    <row r="4792" spans="1:6" x14ac:dyDescent="0.2">
      <c r="A4792" t="s">
        <v>4789</v>
      </c>
      <c r="B4792">
        <v>0.101482422915724</v>
      </c>
      <c r="C4792">
        <v>1.6288096976292901</v>
      </c>
      <c r="D4792">
        <v>0.01</v>
      </c>
      <c r="E4792">
        <v>0</v>
      </c>
      <c r="F4792">
        <v>1</v>
      </c>
    </row>
    <row r="4793" spans="1:6" x14ac:dyDescent="0.2">
      <c r="A4793" t="s">
        <v>4790</v>
      </c>
      <c r="B4793">
        <v>0.101482422915724</v>
      </c>
      <c r="C4793">
        <v>1.96692161746913</v>
      </c>
      <c r="D4793">
        <v>0.01</v>
      </c>
      <c r="E4793">
        <v>0</v>
      </c>
      <c r="F4793">
        <v>1</v>
      </c>
    </row>
    <row r="4794" spans="1:6" x14ac:dyDescent="0.2">
      <c r="A4794" t="s">
        <v>4791</v>
      </c>
      <c r="B4794">
        <v>0.101482422915724</v>
      </c>
      <c r="C4794">
        <v>1.9242346097659799</v>
      </c>
      <c r="D4794">
        <v>0.01</v>
      </c>
      <c r="E4794">
        <v>0</v>
      </c>
      <c r="F4794">
        <v>1</v>
      </c>
    </row>
    <row r="4795" spans="1:6" x14ac:dyDescent="0.2">
      <c r="A4795" t="s">
        <v>4792</v>
      </c>
      <c r="B4795">
        <v>0.101482422915724</v>
      </c>
      <c r="C4795">
        <v>1.4737782663491701</v>
      </c>
      <c r="D4795">
        <v>0.01</v>
      </c>
      <c r="E4795">
        <v>0</v>
      </c>
      <c r="F4795">
        <v>1</v>
      </c>
    </row>
    <row r="4796" spans="1:6" x14ac:dyDescent="0.2">
      <c r="A4796" t="s">
        <v>4793</v>
      </c>
      <c r="B4796">
        <v>0.101482422915724</v>
      </c>
      <c r="C4796">
        <v>1.77127838522057</v>
      </c>
      <c r="D4796">
        <v>0.01</v>
      </c>
      <c r="E4796">
        <v>0</v>
      </c>
      <c r="F4796">
        <v>1</v>
      </c>
    </row>
    <row r="4797" spans="1:6" x14ac:dyDescent="0.2">
      <c r="A4797" t="s">
        <v>4794</v>
      </c>
      <c r="B4797">
        <v>0.101482422915724</v>
      </c>
      <c r="C4797">
        <v>2.2754244861669499</v>
      </c>
      <c r="D4797">
        <v>0.01</v>
      </c>
      <c r="E4797">
        <v>0</v>
      </c>
      <c r="F4797">
        <v>1</v>
      </c>
    </row>
    <row r="4798" spans="1:6" x14ac:dyDescent="0.2">
      <c r="A4798" t="s">
        <v>4795</v>
      </c>
      <c r="B4798">
        <v>0.101482422915724</v>
      </c>
      <c r="C4798">
        <v>2.9628871302914002</v>
      </c>
      <c r="D4798">
        <v>0.01</v>
      </c>
      <c r="E4798">
        <v>0</v>
      </c>
      <c r="F4798">
        <v>1</v>
      </c>
    </row>
    <row r="4799" spans="1:6" x14ac:dyDescent="0.2">
      <c r="A4799" t="s">
        <v>4796</v>
      </c>
      <c r="B4799">
        <v>0.101482422915724</v>
      </c>
      <c r="C4799">
        <v>1.71045659895444</v>
      </c>
      <c r="D4799">
        <v>0.01</v>
      </c>
      <c r="E4799">
        <v>0</v>
      </c>
      <c r="F4799">
        <v>1</v>
      </c>
    </row>
    <row r="4800" spans="1:6" x14ac:dyDescent="0.2">
      <c r="A4800" t="s">
        <v>4797</v>
      </c>
      <c r="B4800">
        <v>0.101482422915724</v>
      </c>
      <c r="C4800">
        <v>1.3985657340586799</v>
      </c>
      <c r="D4800">
        <v>0.01</v>
      </c>
      <c r="E4800">
        <v>0</v>
      </c>
      <c r="F4800">
        <v>1</v>
      </c>
    </row>
    <row r="4801" spans="1:6" x14ac:dyDescent="0.2">
      <c r="A4801" t="s">
        <v>4798</v>
      </c>
      <c r="B4801">
        <v>0.101482422915724</v>
      </c>
      <c r="C4801">
        <v>1.8538722286662399</v>
      </c>
      <c r="D4801">
        <v>0.01</v>
      </c>
      <c r="E4801">
        <v>0</v>
      </c>
      <c r="F4801">
        <v>1</v>
      </c>
    </row>
    <row r="4802" spans="1:6" x14ac:dyDescent="0.2">
      <c r="A4802" t="s">
        <v>4799</v>
      </c>
      <c r="B4802">
        <v>0.101482422915724</v>
      </c>
      <c r="C4802">
        <v>1.28532732337107</v>
      </c>
      <c r="D4802">
        <v>0.01</v>
      </c>
      <c r="E4802">
        <v>0</v>
      </c>
      <c r="F4802">
        <v>1</v>
      </c>
    </row>
    <row r="4803" spans="1:6" x14ac:dyDescent="0.2">
      <c r="A4803" t="s">
        <v>4800</v>
      </c>
      <c r="B4803">
        <v>0.101482422915724</v>
      </c>
      <c r="C4803">
        <v>2.2855713610862698</v>
      </c>
      <c r="D4803">
        <v>0.01</v>
      </c>
      <c r="E4803">
        <v>0</v>
      </c>
      <c r="F4803">
        <v>1</v>
      </c>
    </row>
    <row r="4804" spans="1:6" x14ac:dyDescent="0.2">
      <c r="A4804" t="s">
        <v>4801</v>
      </c>
      <c r="B4804">
        <v>0.101482422915724</v>
      </c>
      <c r="C4804">
        <v>1.9002420665412501</v>
      </c>
      <c r="D4804">
        <v>0.01</v>
      </c>
      <c r="E4804">
        <v>0</v>
      </c>
      <c r="F4804">
        <v>1</v>
      </c>
    </row>
    <row r="4805" spans="1:6" x14ac:dyDescent="0.2">
      <c r="A4805" t="s">
        <v>4802</v>
      </c>
      <c r="B4805">
        <v>0.101482422915724</v>
      </c>
      <c r="C4805">
        <v>2.0124750921792698</v>
      </c>
      <c r="D4805">
        <v>0.01</v>
      </c>
      <c r="E4805">
        <v>0</v>
      </c>
      <c r="F4805">
        <v>1</v>
      </c>
    </row>
    <row r="4806" spans="1:6" x14ac:dyDescent="0.2">
      <c r="A4806" t="s">
        <v>4803</v>
      </c>
      <c r="B4806">
        <v>0.101486560389438</v>
      </c>
      <c r="C4806">
        <v>0.385801182825248</v>
      </c>
      <c r="D4806">
        <v>0.495</v>
      </c>
      <c r="E4806">
        <v>0.47099999999999997</v>
      </c>
      <c r="F4806">
        <v>1</v>
      </c>
    </row>
    <row r="4807" spans="1:6" x14ac:dyDescent="0.2">
      <c r="A4807" t="s">
        <v>4804</v>
      </c>
      <c r="B4807">
        <v>0.10156432379659</v>
      </c>
      <c r="C4807">
        <v>-0.64108885785120295</v>
      </c>
      <c r="D4807">
        <v>5.8999999999999997E-2</v>
      </c>
      <c r="E4807">
        <v>0.10199999999999999</v>
      </c>
      <c r="F4807">
        <v>1</v>
      </c>
    </row>
    <row r="4808" spans="1:6" x14ac:dyDescent="0.2">
      <c r="A4808" t="s">
        <v>4805</v>
      </c>
      <c r="B4808">
        <v>0.101632864651084</v>
      </c>
      <c r="C4808">
        <v>0.32741413289277799</v>
      </c>
      <c r="D4808">
        <v>0.39200000000000002</v>
      </c>
      <c r="E4808">
        <v>0.35</v>
      </c>
      <c r="F4808">
        <v>1</v>
      </c>
    </row>
    <row r="4809" spans="1:6" x14ac:dyDescent="0.2">
      <c r="A4809" t="s">
        <v>4806</v>
      </c>
      <c r="B4809">
        <v>0.101667590466192</v>
      </c>
      <c r="C4809">
        <v>-0.82416910682893896</v>
      </c>
      <c r="D4809">
        <v>4.9000000000000002E-2</v>
      </c>
      <c r="E4809">
        <v>8.7999999999999995E-2</v>
      </c>
      <c r="F4809">
        <v>1</v>
      </c>
    </row>
    <row r="4810" spans="1:6" x14ac:dyDescent="0.2">
      <c r="A4810" t="s">
        <v>4807</v>
      </c>
      <c r="B4810">
        <v>0.101683274789842</v>
      </c>
      <c r="C4810">
        <v>-0.75808532907347104</v>
      </c>
      <c r="D4810">
        <v>0.14199999999999999</v>
      </c>
      <c r="E4810">
        <v>0.20399999999999999</v>
      </c>
      <c r="F4810">
        <v>1</v>
      </c>
    </row>
    <row r="4811" spans="1:6" x14ac:dyDescent="0.2">
      <c r="A4811" t="s">
        <v>4808</v>
      </c>
      <c r="B4811">
        <v>0.101735737997576</v>
      </c>
      <c r="C4811">
        <v>-1.0800947133010499</v>
      </c>
      <c r="D4811">
        <v>2.5000000000000001E-2</v>
      </c>
      <c r="E4811">
        <v>5.5E-2</v>
      </c>
      <c r="F4811">
        <v>1</v>
      </c>
    </row>
    <row r="4812" spans="1:6" x14ac:dyDescent="0.2">
      <c r="A4812" t="s">
        <v>4809</v>
      </c>
      <c r="B4812">
        <v>0.101739410629826</v>
      </c>
      <c r="C4812">
        <v>-1.17092715179166</v>
      </c>
      <c r="D4812">
        <v>1.4999999999999999E-2</v>
      </c>
      <c r="E4812">
        <v>0.04</v>
      </c>
      <c r="F4812">
        <v>1</v>
      </c>
    </row>
    <row r="4813" spans="1:6" x14ac:dyDescent="0.2">
      <c r="A4813" t="s">
        <v>4810</v>
      </c>
      <c r="B4813">
        <v>0.101744021464812</v>
      </c>
      <c r="C4813">
        <v>0.13506840341850701</v>
      </c>
      <c r="D4813">
        <v>0.89700000000000002</v>
      </c>
      <c r="E4813">
        <v>0.89400000000000002</v>
      </c>
      <c r="F4813">
        <v>1</v>
      </c>
    </row>
    <row r="4814" spans="1:6" x14ac:dyDescent="0.2">
      <c r="A4814" t="s">
        <v>4811</v>
      </c>
      <c r="B4814">
        <v>0.10187140052254801</v>
      </c>
      <c r="C4814">
        <v>0.43401411452375399</v>
      </c>
      <c r="D4814">
        <v>0.44600000000000001</v>
      </c>
      <c r="E4814">
        <v>0.39800000000000002</v>
      </c>
      <c r="F4814">
        <v>1</v>
      </c>
    </row>
    <row r="4815" spans="1:6" x14ac:dyDescent="0.2">
      <c r="A4815" t="s">
        <v>4812</v>
      </c>
      <c r="B4815">
        <v>0.10195855726226399</v>
      </c>
      <c r="C4815">
        <v>-0.53788937056358799</v>
      </c>
      <c r="D4815">
        <v>0.157</v>
      </c>
      <c r="E4815">
        <v>0.215</v>
      </c>
      <c r="F4815">
        <v>1</v>
      </c>
    </row>
    <row r="4816" spans="1:6" x14ac:dyDescent="0.2">
      <c r="A4816" t="s">
        <v>4813</v>
      </c>
      <c r="B4816">
        <v>0.10198198149460901</v>
      </c>
      <c r="C4816">
        <v>-1.5014761904003</v>
      </c>
      <c r="D4816">
        <v>4.9000000000000002E-2</v>
      </c>
      <c r="E4816">
        <v>8.7999999999999995E-2</v>
      </c>
      <c r="F4816">
        <v>1</v>
      </c>
    </row>
    <row r="4817" spans="1:6" x14ac:dyDescent="0.2">
      <c r="A4817" t="s">
        <v>4814</v>
      </c>
      <c r="B4817">
        <v>0.102078124489655</v>
      </c>
      <c r="C4817">
        <v>-0.530197671451343</v>
      </c>
      <c r="D4817">
        <v>0.23</v>
      </c>
      <c r="E4817">
        <v>0.29899999999999999</v>
      </c>
      <c r="F4817">
        <v>1</v>
      </c>
    </row>
    <row r="4818" spans="1:6" x14ac:dyDescent="0.2">
      <c r="A4818" t="s">
        <v>4815</v>
      </c>
      <c r="B4818">
        <v>0.102121199544879</v>
      </c>
      <c r="C4818">
        <v>-0.20662557035927101</v>
      </c>
      <c r="D4818">
        <v>0.36799999999999999</v>
      </c>
      <c r="E4818">
        <v>0.45300000000000001</v>
      </c>
      <c r="F4818">
        <v>1</v>
      </c>
    </row>
    <row r="4819" spans="1:6" x14ac:dyDescent="0.2">
      <c r="A4819" t="s">
        <v>4816</v>
      </c>
      <c r="B4819">
        <v>0.10213790826168199</v>
      </c>
      <c r="C4819">
        <v>0.46136671178102201</v>
      </c>
      <c r="D4819">
        <v>0.39700000000000002</v>
      </c>
      <c r="E4819">
        <v>0.33200000000000002</v>
      </c>
      <c r="F4819">
        <v>1</v>
      </c>
    </row>
    <row r="4820" spans="1:6" x14ac:dyDescent="0.2">
      <c r="A4820" t="s">
        <v>4817</v>
      </c>
      <c r="B4820">
        <v>0.102139940025992</v>
      </c>
      <c r="C4820">
        <v>-0.981549312704454</v>
      </c>
      <c r="D4820">
        <v>2.5000000000000001E-2</v>
      </c>
      <c r="E4820">
        <v>5.5E-2</v>
      </c>
      <c r="F4820">
        <v>1</v>
      </c>
    </row>
    <row r="4821" spans="1:6" x14ac:dyDescent="0.2">
      <c r="A4821" t="s">
        <v>4818</v>
      </c>
      <c r="B4821">
        <v>0.102145691316151</v>
      </c>
      <c r="C4821">
        <v>-0.27916135469735798</v>
      </c>
      <c r="D4821">
        <v>0.27900000000000003</v>
      </c>
      <c r="E4821">
        <v>0.35399999999999998</v>
      </c>
      <c r="F4821">
        <v>1</v>
      </c>
    </row>
    <row r="4822" spans="1:6" x14ac:dyDescent="0.2">
      <c r="A4822" t="s">
        <v>4819</v>
      </c>
      <c r="B4822">
        <v>0.10216816243890001</v>
      </c>
      <c r="C4822">
        <v>-0.74694878596845804</v>
      </c>
      <c r="D4822">
        <v>0.14199999999999999</v>
      </c>
      <c r="E4822">
        <v>0.19700000000000001</v>
      </c>
      <c r="F4822">
        <v>1</v>
      </c>
    </row>
    <row r="4823" spans="1:6" x14ac:dyDescent="0.2">
      <c r="A4823" t="s">
        <v>4820</v>
      </c>
      <c r="B4823">
        <v>0.102283522287618</v>
      </c>
      <c r="C4823">
        <v>0.45449567507483402</v>
      </c>
      <c r="D4823">
        <v>0.39200000000000002</v>
      </c>
      <c r="E4823">
        <v>0.35799999999999998</v>
      </c>
      <c r="F4823">
        <v>1</v>
      </c>
    </row>
    <row r="4824" spans="1:6" x14ac:dyDescent="0.2">
      <c r="A4824" t="s">
        <v>4821</v>
      </c>
      <c r="B4824">
        <v>0.10240239175822501</v>
      </c>
      <c r="C4824">
        <v>-0.46749762524738397</v>
      </c>
      <c r="D4824">
        <v>0.18099999999999999</v>
      </c>
      <c r="E4824">
        <v>0.245</v>
      </c>
      <c r="F4824">
        <v>1</v>
      </c>
    </row>
    <row r="4825" spans="1:6" x14ac:dyDescent="0.2">
      <c r="A4825" t="s">
        <v>4822</v>
      </c>
      <c r="B4825">
        <v>0.102514050284021</v>
      </c>
      <c r="C4825">
        <v>-0.34620070401077901</v>
      </c>
      <c r="D4825">
        <v>0.28399999999999997</v>
      </c>
      <c r="E4825">
        <v>0.36499999999999999</v>
      </c>
      <c r="F4825">
        <v>1</v>
      </c>
    </row>
    <row r="4826" spans="1:6" x14ac:dyDescent="0.2">
      <c r="A4826" t="s">
        <v>4823</v>
      </c>
      <c r="B4826">
        <v>0.10252635687686799</v>
      </c>
      <c r="C4826">
        <v>-1.1326463973154399</v>
      </c>
      <c r="D4826">
        <v>0.02</v>
      </c>
      <c r="E4826">
        <v>4.7E-2</v>
      </c>
      <c r="F4826">
        <v>1</v>
      </c>
    </row>
    <row r="4827" spans="1:6" x14ac:dyDescent="0.2">
      <c r="A4827" t="s">
        <v>4824</v>
      </c>
      <c r="B4827">
        <v>0.102628150671003</v>
      </c>
      <c r="C4827">
        <v>-0.29841372552234702</v>
      </c>
      <c r="D4827">
        <v>0.20100000000000001</v>
      </c>
      <c r="E4827">
        <v>0.27700000000000002</v>
      </c>
      <c r="F4827">
        <v>1</v>
      </c>
    </row>
    <row r="4828" spans="1:6" x14ac:dyDescent="0.2">
      <c r="A4828" t="s">
        <v>4825</v>
      </c>
      <c r="B4828">
        <v>0.102701635749699</v>
      </c>
      <c r="C4828">
        <v>0.79177733143755502</v>
      </c>
      <c r="D4828">
        <v>4.3999999999999997E-2</v>
      </c>
      <c r="E4828">
        <v>1.7999999999999999E-2</v>
      </c>
      <c r="F4828">
        <v>1</v>
      </c>
    </row>
    <row r="4829" spans="1:6" x14ac:dyDescent="0.2">
      <c r="A4829" t="s">
        <v>4826</v>
      </c>
      <c r="B4829">
        <v>0.102818783758615</v>
      </c>
      <c r="C4829">
        <v>-0.45038337020477298</v>
      </c>
      <c r="D4829">
        <v>0.13700000000000001</v>
      </c>
      <c r="E4829">
        <v>0.19700000000000001</v>
      </c>
      <c r="F4829">
        <v>1</v>
      </c>
    </row>
    <row r="4830" spans="1:6" x14ac:dyDescent="0.2">
      <c r="A4830" t="s">
        <v>4827</v>
      </c>
      <c r="B4830">
        <v>0.102952177729947</v>
      </c>
      <c r="C4830">
        <v>-0.95736847509987399</v>
      </c>
      <c r="D4830">
        <v>2.5000000000000001E-2</v>
      </c>
      <c r="E4830">
        <v>5.5E-2</v>
      </c>
      <c r="F4830">
        <v>1</v>
      </c>
    </row>
    <row r="4831" spans="1:6" x14ac:dyDescent="0.2">
      <c r="A4831" t="s">
        <v>4828</v>
      </c>
      <c r="B4831">
        <v>0.102966139683822</v>
      </c>
      <c r="C4831">
        <v>-0.72670091434678996</v>
      </c>
      <c r="D4831">
        <v>0.02</v>
      </c>
      <c r="E4831">
        <v>4.7E-2</v>
      </c>
      <c r="F4831">
        <v>1</v>
      </c>
    </row>
    <row r="4832" spans="1:6" x14ac:dyDescent="0.2">
      <c r="A4832" t="s">
        <v>4829</v>
      </c>
      <c r="B4832">
        <v>0.102966139683822</v>
      </c>
      <c r="C4832">
        <v>-1.12743125936309</v>
      </c>
      <c r="D4832">
        <v>0.02</v>
      </c>
      <c r="E4832">
        <v>4.7E-2</v>
      </c>
      <c r="F4832">
        <v>1</v>
      </c>
    </row>
    <row r="4833" spans="1:6" x14ac:dyDescent="0.2">
      <c r="A4833" t="s">
        <v>4830</v>
      </c>
      <c r="B4833">
        <v>0.10299539236241199</v>
      </c>
      <c r="C4833">
        <v>0.54418828953514697</v>
      </c>
      <c r="D4833">
        <v>0.34300000000000003</v>
      </c>
      <c r="E4833">
        <v>0.28100000000000003</v>
      </c>
      <c r="F4833">
        <v>1</v>
      </c>
    </row>
    <row r="4834" spans="1:6" x14ac:dyDescent="0.2">
      <c r="A4834" t="s">
        <v>4831</v>
      </c>
      <c r="B4834">
        <v>0.10300411840972799</v>
      </c>
      <c r="C4834">
        <v>-0.29608685964527998</v>
      </c>
      <c r="D4834">
        <v>0.49</v>
      </c>
      <c r="E4834">
        <v>0.54700000000000004</v>
      </c>
      <c r="F4834">
        <v>1</v>
      </c>
    </row>
    <row r="4835" spans="1:6" x14ac:dyDescent="0.2">
      <c r="A4835" t="s">
        <v>4832</v>
      </c>
      <c r="B4835">
        <v>0.10302831062479199</v>
      </c>
      <c r="C4835">
        <v>-0.423448283781311</v>
      </c>
      <c r="D4835">
        <v>5.8999999999999997E-2</v>
      </c>
      <c r="E4835">
        <v>0.10199999999999999</v>
      </c>
      <c r="F4835">
        <v>1</v>
      </c>
    </row>
    <row r="4836" spans="1:6" x14ac:dyDescent="0.2">
      <c r="A4836" t="s">
        <v>4833</v>
      </c>
      <c r="B4836">
        <v>0.103115667386528</v>
      </c>
      <c r="C4836">
        <v>-0.36613012536175399</v>
      </c>
      <c r="D4836">
        <v>0.21099999999999999</v>
      </c>
      <c r="E4836">
        <v>0.28100000000000003</v>
      </c>
      <c r="F4836">
        <v>1</v>
      </c>
    </row>
    <row r="4837" spans="1:6" x14ac:dyDescent="0.2">
      <c r="A4837" t="s">
        <v>4834</v>
      </c>
      <c r="B4837">
        <v>0.103149502048158</v>
      </c>
      <c r="C4837">
        <v>-0.20601228523128101</v>
      </c>
      <c r="D4837">
        <v>0.26500000000000001</v>
      </c>
      <c r="E4837">
        <v>0.34699999999999998</v>
      </c>
      <c r="F4837">
        <v>1</v>
      </c>
    </row>
    <row r="4838" spans="1:6" x14ac:dyDescent="0.2">
      <c r="A4838" t="s">
        <v>4835</v>
      </c>
      <c r="B4838">
        <v>0.103160353319248</v>
      </c>
      <c r="C4838">
        <v>0.47064460962131699</v>
      </c>
      <c r="D4838">
        <v>0.30399999999999999</v>
      </c>
      <c r="E4838">
        <v>0.245</v>
      </c>
      <c r="F4838">
        <v>1</v>
      </c>
    </row>
    <row r="4839" spans="1:6" x14ac:dyDescent="0.2">
      <c r="A4839" t="s">
        <v>4836</v>
      </c>
      <c r="B4839">
        <v>0.10318545556198599</v>
      </c>
      <c r="C4839">
        <v>-1.18681154350021</v>
      </c>
      <c r="D4839">
        <v>1.4999999999999999E-2</v>
      </c>
      <c r="E4839">
        <v>0.04</v>
      </c>
      <c r="F4839">
        <v>1</v>
      </c>
    </row>
    <row r="4840" spans="1:6" x14ac:dyDescent="0.2">
      <c r="A4840" t="s">
        <v>4837</v>
      </c>
      <c r="B4840">
        <v>0.10322179267817599</v>
      </c>
      <c r="C4840">
        <v>-0.35974143802422998</v>
      </c>
      <c r="D4840">
        <v>0.41199999999999998</v>
      </c>
      <c r="E4840">
        <v>0.48199999999999998</v>
      </c>
      <c r="F4840">
        <v>1</v>
      </c>
    </row>
    <row r="4841" spans="1:6" x14ac:dyDescent="0.2">
      <c r="A4841" t="s">
        <v>4838</v>
      </c>
      <c r="B4841">
        <v>0.103233878622571</v>
      </c>
      <c r="C4841">
        <v>0.82269561530708901</v>
      </c>
      <c r="D4841">
        <v>0.216</v>
      </c>
      <c r="E4841">
        <v>0.157</v>
      </c>
      <c r="F4841">
        <v>1</v>
      </c>
    </row>
    <row r="4842" spans="1:6" x14ac:dyDescent="0.2">
      <c r="A4842" t="s">
        <v>4839</v>
      </c>
      <c r="B4842">
        <v>0.10329451906466799</v>
      </c>
      <c r="C4842">
        <v>0.15369564020583601</v>
      </c>
      <c r="D4842">
        <v>0.16700000000000001</v>
      </c>
      <c r="E4842">
        <v>0.23400000000000001</v>
      </c>
      <c r="F4842">
        <v>1</v>
      </c>
    </row>
    <row r="4843" spans="1:6" x14ac:dyDescent="0.2">
      <c r="A4843" t="s">
        <v>4840</v>
      </c>
      <c r="B4843">
        <v>0.103374054031367</v>
      </c>
      <c r="C4843">
        <v>-0.41647623985290599</v>
      </c>
      <c r="D4843">
        <v>0.14199999999999999</v>
      </c>
      <c r="E4843">
        <v>0.20399999999999999</v>
      </c>
      <c r="F4843">
        <v>1</v>
      </c>
    </row>
    <row r="4844" spans="1:6" x14ac:dyDescent="0.2">
      <c r="A4844" t="s">
        <v>4841</v>
      </c>
      <c r="B4844">
        <v>0.103527018464114</v>
      </c>
      <c r="C4844">
        <v>1.3201442261359699</v>
      </c>
      <c r="D4844">
        <v>5.3999999999999999E-2</v>
      </c>
      <c r="E4844">
        <v>2.5999999999999999E-2</v>
      </c>
      <c r="F4844">
        <v>1</v>
      </c>
    </row>
    <row r="4845" spans="1:6" x14ac:dyDescent="0.2">
      <c r="A4845" t="s">
        <v>4842</v>
      </c>
      <c r="B4845">
        <v>0.10353000611777</v>
      </c>
      <c r="C4845">
        <v>-0.72257298939843795</v>
      </c>
      <c r="D4845">
        <v>8.3000000000000004E-2</v>
      </c>
      <c r="E4845">
        <v>0.13100000000000001</v>
      </c>
      <c r="F4845">
        <v>1</v>
      </c>
    </row>
    <row r="4846" spans="1:6" x14ac:dyDescent="0.2">
      <c r="A4846" t="s">
        <v>4843</v>
      </c>
      <c r="B4846">
        <v>0.103531884946851</v>
      </c>
      <c r="C4846">
        <v>-0.54735162575306096</v>
      </c>
      <c r="D4846">
        <v>0.10299999999999999</v>
      </c>
      <c r="E4846">
        <v>0.153</v>
      </c>
      <c r="F4846">
        <v>1</v>
      </c>
    </row>
    <row r="4847" spans="1:6" x14ac:dyDescent="0.2">
      <c r="A4847" t="s">
        <v>4844</v>
      </c>
      <c r="B4847">
        <v>0.103634195838885</v>
      </c>
      <c r="C4847">
        <v>1.01607095873315</v>
      </c>
      <c r="D4847">
        <v>4.9000000000000002E-2</v>
      </c>
      <c r="E4847">
        <v>2.1999999999999999E-2</v>
      </c>
      <c r="F4847">
        <v>1</v>
      </c>
    </row>
    <row r="4848" spans="1:6" x14ac:dyDescent="0.2">
      <c r="A4848" t="s">
        <v>4845</v>
      </c>
      <c r="B4848">
        <v>0.103641160792178</v>
      </c>
      <c r="C4848">
        <v>-0.153822617963492</v>
      </c>
      <c r="D4848">
        <v>0.152</v>
      </c>
      <c r="E4848">
        <v>0.215</v>
      </c>
      <c r="F4848">
        <v>1</v>
      </c>
    </row>
    <row r="4849" spans="1:6" x14ac:dyDescent="0.2">
      <c r="A4849" t="s">
        <v>4846</v>
      </c>
      <c r="B4849">
        <v>0.103666454195378</v>
      </c>
      <c r="C4849">
        <v>-0.52688007440622497</v>
      </c>
      <c r="D4849">
        <v>6.9000000000000006E-2</v>
      </c>
      <c r="E4849">
        <v>0.113</v>
      </c>
      <c r="F4849">
        <v>1</v>
      </c>
    </row>
    <row r="4850" spans="1:6" x14ac:dyDescent="0.2">
      <c r="A4850" t="s">
        <v>4847</v>
      </c>
      <c r="B4850">
        <v>0.103673448403881</v>
      </c>
      <c r="C4850">
        <v>-0.54660821920229297</v>
      </c>
      <c r="D4850">
        <v>0.13200000000000001</v>
      </c>
      <c r="E4850">
        <v>0.186</v>
      </c>
      <c r="F4850">
        <v>1</v>
      </c>
    </row>
    <row r="4851" spans="1:6" x14ac:dyDescent="0.2">
      <c r="A4851" t="s">
        <v>4848</v>
      </c>
      <c r="B4851">
        <v>0.10370429787633501</v>
      </c>
      <c r="C4851">
        <v>-0.16944245801135699</v>
      </c>
      <c r="D4851">
        <v>0.70099999999999996</v>
      </c>
      <c r="E4851">
        <v>0.752</v>
      </c>
      <c r="F4851">
        <v>1</v>
      </c>
    </row>
    <row r="4852" spans="1:6" x14ac:dyDescent="0.2">
      <c r="A4852" t="s">
        <v>4849</v>
      </c>
      <c r="B4852">
        <v>0.103762317491312</v>
      </c>
      <c r="C4852">
        <v>-0.27771484752266101</v>
      </c>
      <c r="D4852">
        <v>0.23</v>
      </c>
      <c r="E4852">
        <v>0.307</v>
      </c>
      <c r="F4852">
        <v>1</v>
      </c>
    </row>
    <row r="4853" spans="1:6" x14ac:dyDescent="0.2">
      <c r="A4853" t="s">
        <v>4850</v>
      </c>
      <c r="B4853">
        <v>0.103784816214538</v>
      </c>
      <c r="C4853">
        <v>-0.31977258219046401</v>
      </c>
      <c r="D4853">
        <v>0.64700000000000002</v>
      </c>
      <c r="E4853">
        <v>0.69</v>
      </c>
      <c r="F4853">
        <v>1</v>
      </c>
    </row>
    <row r="4854" spans="1:6" x14ac:dyDescent="0.2">
      <c r="A4854" t="s">
        <v>4851</v>
      </c>
      <c r="B4854">
        <v>0.10379062968378901</v>
      </c>
      <c r="C4854">
        <v>1.1597872244654801</v>
      </c>
      <c r="D4854">
        <v>7.3999999999999996E-2</v>
      </c>
      <c r="E4854">
        <v>0.04</v>
      </c>
      <c r="F4854">
        <v>1</v>
      </c>
    </row>
    <row r="4855" spans="1:6" x14ac:dyDescent="0.2">
      <c r="A4855" t="s">
        <v>4852</v>
      </c>
      <c r="B4855">
        <v>0.103852911893588</v>
      </c>
      <c r="C4855">
        <v>0.351402606010429</v>
      </c>
      <c r="D4855">
        <v>0.45600000000000002</v>
      </c>
      <c r="E4855">
        <v>0.42699999999999999</v>
      </c>
      <c r="F4855">
        <v>1</v>
      </c>
    </row>
    <row r="4856" spans="1:6" x14ac:dyDescent="0.2">
      <c r="A4856" t="s">
        <v>4853</v>
      </c>
      <c r="B4856">
        <v>0.10387218647813599</v>
      </c>
      <c r="C4856">
        <v>-0.174769216473985</v>
      </c>
      <c r="D4856">
        <v>0.505</v>
      </c>
      <c r="E4856">
        <v>0.59899999999999998</v>
      </c>
      <c r="F4856">
        <v>1</v>
      </c>
    </row>
    <row r="4857" spans="1:6" x14ac:dyDescent="0.2">
      <c r="A4857" t="s">
        <v>4854</v>
      </c>
      <c r="B4857">
        <v>0.103902812891997</v>
      </c>
      <c r="C4857">
        <v>-0.33014061158423802</v>
      </c>
      <c r="D4857">
        <v>0.39700000000000002</v>
      </c>
      <c r="E4857">
        <v>0.48199999999999998</v>
      </c>
      <c r="F4857">
        <v>1</v>
      </c>
    </row>
    <row r="4858" spans="1:6" x14ac:dyDescent="0.2">
      <c r="A4858" t="s">
        <v>4855</v>
      </c>
      <c r="B4858">
        <v>0.103914693328783</v>
      </c>
      <c r="C4858">
        <v>-0.10646196713605099</v>
      </c>
      <c r="D4858">
        <v>0.84799999999999998</v>
      </c>
      <c r="E4858">
        <v>0.89100000000000001</v>
      </c>
      <c r="F4858">
        <v>1</v>
      </c>
    </row>
    <row r="4859" spans="1:6" x14ac:dyDescent="0.2">
      <c r="A4859" t="s">
        <v>4856</v>
      </c>
      <c r="B4859">
        <v>0.104158530778082</v>
      </c>
      <c r="C4859">
        <v>-1.10274231494412</v>
      </c>
      <c r="D4859">
        <v>1.4999999999999999E-2</v>
      </c>
      <c r="E4859">
        <v>0.04</v>
      </c>
      <c r="F4859">
        <v>1</v>
      </c>
    </row>
    <row r="4860" spans="1:6" x14ac:dyDescent="0.2">
      <c r="A4860" t="s">
        <v>4857</v>
      </c>
      <c r="B4860">
        <v>0.10418015617713</v>
      </c>
      <c r="C4860">
        <v>-0.98919248902579904</v>
      </c>
      <c r="D4860">
        <v>2.5000000000000001E-2</v>
      </c>
      <c r="E4860">
        <v>5.5E-2</v>
      </c>
      <c r="F4860">
        <v>1</v>
      </c>
    </row>
    <row r="4861" spans="1:6" x14ac:dyDescent="0.2">
      <c r="A4861" t="s">
        <v>4858</v>
      </c>
      <c r="B4861">
        <v>0.104192657318755</v>
      </c>
      <c r="C4861">
        <v>-0.25159664957824801</v>
      </c>
      <c r="D4861">
        <v>0.14699999999999999</v>
      </c>
      <c r="E4861">
        <v>0.21199999999999999</v>
      </c>
      <c r="F4861">
        <v>1</v>
      </c>
    </row>
    <row r="4862" spans="1:6" x14ac:dyDescent="0.2">
      <c r="A4862" t="s">
        <v>4859</v>
      </c>
      <c r="B4862">
        <v>0.10422865809439801</v>
      </c>
      <c r="C4862">
        <v>1.0616274551063001</v>
      </c>
      <c r="D4862">
        <v>0.11799999999999999</v>
      </c>
      <c r="E4862">
        <v>7.6999999999999999E-2</v>
      </c>
      <c r="F4862">
        <v>1</v>
      </c>
    </row>
    <row r="4863" spans="1:6" x14ac:dyDescent="0.2">
      <c r="A4863" t="s">
        <v>4860</v>
      </c>
      <c r="B4863">
        <v>0.10422991457365501</v>
      </c>
      <c r="C4863">
        <v>-0.74439612312676895</v>
      </c>
      <c r="D4863">
        <v>5.3999999999999999E-2</v>
      </c>
      <c r="E4863">
        <v>9.5000000000000001E-2</v>
      </c>
      <c r="F4863">
        <v>1</v>
      </c>
    </row>
    <row r="4864" spans="1:6" x14ac:dyDescent="0.2">
      <c r="A4864" t="s">
        <v>4861</v>
      </c>
      <c r="B4864">
        <v>0.10431366173657899</v>
      </c>
      <c r="C4864">
        <v>-0.61144735599807298</v>
      </c>
      <c r="D4864">
        <v>8.3000000000000004E-2</v>
      </c>
      <c r="E4864">
        <v>0.13100000000000001</v>
      </c>
      <c r="F4864">
        <v>1</v>
      </c>
    </row>
    <row r="4865" spans="1:6" x14ac:dyDescent="0.2">
      <c r="A4865" t="s">
        <v>4862</v>
      </c>
      <c r="B4865">
        <v>0.10432515222576599</v>
      </c>
      <c r="C4865">
        <v>-0.28705640158567602</v>
      </c>
      <c r="D4865">
        <v>0.31900000000000001</v>
      </c>
      <c r="E4865">
        <v>0.41199999999999998</v>
      </c>
      <c r="F4865">
        <v>1</v>
      </c>
    </row>
    <row r="4866" spans="1:6" x14ac:dyDescent="0.2">
      <c r="A4866" t="s">
        <v>4863</v>
      </c>
      <c r="B4866">
        <v>0.104383176799282</v>
      </c>
      <c r="C4866">
        <v>-2.1848838228854501</v>
      </c>
      <c r="D4866">
        <v>0.02</v>
      </c>
      <c r="E4866">
        <v>3.5999999999999997E-2</v>
      </c>
      <c r="F4866">
        <v>1</v>
      </c>
    </row>
    <row r="4867" spans="1:6" x14ac:dyDescent="0.2">
      <c r="A4867" t="s">
        <v>4864</v>
      </c>
      <c r="B4867">
        <v>0.104592058225292</v>
      </c>
      <c r="C4867">
        <v>-0.81308534783543096</v>
      </c>
      <c r="D4867">
        <v>2.5000000000000001E-2</v>
      </c>
      <c r="E4867">
        <v>5.5E-2</v>
      </c>
      <c r="F4867">
        <v>1</v>
      </c>
    </row>
    <row r="4868" spans="1:6" x14ac:dyDescent="0.2">
      <c r="A4868" t="s">
        <v>4865</v>
      </c>
      <c r="B4868">
        <v>0.104609240342965</v>
      </c>
      <c r="C4868">
        <v>-0.52663863969567604</v>
      </c>
      <c r="D4868">
        <v>0.314</v>
      </c>
      <c r="E4868">
        <v>0.376</v>
      </c>
      <c r="F4868">
        <v>1</v>
      </c>
    </row>
    <row r="4869" spans="1:6" x14ac:dyDescent="0.2">
      <c r="A4869" t="s">
        <v>4866</v>
      </c>
      <c r="B4869">
        <v>0.104638707003116</v>
      </c>
      <c r="C4869">
        <v>-0.72355647471641105</v>
      </c>
      <c r="D4869">
        <v>7.8E-2</v>
      </c>
      <c r="E4869">
        <v>0.124</v>
      </c>
      <c r="F4869">
        <v>1</v>
      </c>
    </row>
    <row r="4870" spans="1:6" x14ac:dyDescent="0.2">
      <c r="A4870" t="s">
        <v>4867</v>
      </c>
      <c r="B4870">
        <v>0.10469625536622899</v>
      </c>
      <c r="C4870">
        <v>-0.28099415963505597</v>
      </c>
      <c r="D4870">
        <v>8.7999999999999995E-2</v>
      </c>
      <c r="E4870">
        <v>0.13900000000000001</v>
      </c>
      <c r="F4870">
        <v>1</v>
      </c>
    </row>
    <row r="4871" spans="1:6" x14ac:dyDescent="0.2">
      <c r="A4871" t="s">
        <v>4868</v>
      </c>
      <c r="B4871">
        <v>0.104781700092498</v>
      </c>
      <c r="C4871">
        <v>-0.38891090522890398</v>
      </c>
      <c r="D4871">
        <v>3.9E-2</v>
      </c>
      <c r="E4871">
        <v>7.6999999999999999E-2</v>
      </c>
      <c r="F4871">
        <v>1</v>
      </c>
    </row>
    <row r="4872" spans="1:6" x14ac:dyDescent="0.2">
      <c r="A4872" t="s">
        <v>4869</v>
      </c>
      <c r="B4872">
        <v>0.104796908257724</v>
      </c>
      <c r="C4872">
        <v>0.142197428613244</v>
      </c>
      <c r="D4872">
        <v>4.9000000000000002E-2</v>
      </c>
      <c r="E4872">
        <v>1.7999999999999999E-2</v>
      </c>
      <c r="F4872">
        <v>1</v>
      </c>
    </row>
    <row r="4873" spans="1:6" x14ac:dyDescent="0.2">
      <c r="A4873" t="s">
        <v>4870</v>
      </c>
      <c r="B4873">
        <v>0.10490667978363701</v>
      </c>
      <c r="C4873">
        <v>-0.50969519108033801</v>
      </c>
      <c r="D4873">
        <v>0.157</v>
      </c>
      <c r="E4873">
        <v>0.219</v>
      </c>
      <c r="F4873">
        <v>1</v>
      </c>
    </row>
    <row r="4874" spans="1:6" x14ac:dyDescent="0.2">
      <c r="A4874" t="s">
        <v>4871</v>
      </c>
      <c r="B4874">
        <v>0.104998558448733</v>
      </c>
      <c r="C4874">
        <v>0.78978473444633202</v>
      </c>
      <c r="D4874">
        <v>7.8E-2</v>
      </c>
      <c r="E4874">
        <v>4.3999999999999997E-2</v>
      </c>
      <c r="F4874">
        <v>1</v>
      </c>
    </row>
    <row r="4875" spans="1:6" x14ac:dyDescent="0.2">
      <c r="A4875" t="s">
        <v>4872</v>
      </c>
      <c r="B4875">
        <v>0.10500709775415901</v>
      </c>
      <c r="C4875">
        <v>-0.26615889589387698</v>
      </c>
      <c r="D4875">
        <v>0.27900000000000003</v>
      </c>
      <c r="E4875">
        <v>0.34300000000000003</v>
      </c>
      <c r="F4875">
        <v>1</v>
      </c>
    </row>
    <row r="4876" spans="1:6" x14ac:dyDescent="0.2">
      <c r="A4876" t="s">
        <v>4873</v>
      </c>
      <c r="B4876">
        <v>0.10501228309423399</v>
      </c>
      <c r="C4876">
        <v>-0.160386871559587</v>
      </c>
      <c r="D4876">
        <v>0.19600000000000001</v>
      </c>
      <c r="E4876">
        <v>0.26300000000000001</v>
      </c>
      <c r="F4876">
        <v>1</v>
      </c>
    </row>
    <row r="4877" spans="1:6" x14ac:dyDescent="0.2">
      <c r="A4877" t="s">
        <v>4874</v>
      </c>
      <c r="B4877">
        <v>0.10513888152671901</v>
      </c>
      <c r="C4877">
        <v>-0.79685239906935901</v>
      </c>
      <c r="D4877">
        <v>1.4999999999999999E-2</v>
      </c>
      <c r="E4877">
        <v>0.04</v>
      </c>
      <c r="F4877">
        <v>1</v>
      </c>
    </row>
    <row r="4878" spans="1:6" x14ac:dyDescent="0.2">
      <c r="A4878" t="s">
        <v>4875</v>
      </c>
      <c r="B4878">
        <v>0.10513888152671901</v>
      </c>
      <c r="C4878">
        <v>-1.0247604143036499</v>
      </c>
      <c r="D4878">
        <v>1.4999999999999999E-2</v>
      </c>
      <c r="E4878">
        <v>0.04</v>
      </c>
      <c r="F4878">
        <v>1</v>
      </c>
    </row>
    <row r="4879" spans="1:6" x14ac:dyDescent="0.2">
      <c r="A4879" t="s">
        <v>4876</v>
      </c>
      <c r="B4879">
        <v>0.10537274230501401</v>
      </c>
      <c r="C4879">
        <v>-0.29812402275671501</v>
      </c>
      <c r="D4879">
        <v>6.4000000000000001E-2</v>
      </c>
      <c r="E4879">
        <v>0.109</v>
      </c>
      <c r="F4879">
        <v>1</v>
      </c>
    </row>
    <row r="4880" spans="1:6" x14ac:dyDescent="0.2">
      <c r="A4880" t="s">
        <v>4877</v>
      </c>
      <c r="B4880">
        <v>0.10542292861864901</v>
      </c>
      <c r="C4880">
        <v>-0.20250580415272701</v>
      </c>
      <c r="D4880">
        <v>0.68100000000000005</v>
      </c>
      <c r="E4880">
        <v>0.70799999999999996</v>
      </c>
      <c r="F4880">
        <v>1</v>
      </c>
    </row>
    <row r="4881" spans="1:6" x14ac:dyDescent="0.2">
      <c r="A4881" t="s">
        <v>4878</v>
      </c>
      <c r="B4881">
        <v>0.10549753709533299</v>
      </c>
      <c r="C4881">
        <v>-0.13562687730968701</v>
      </c>
      <c r="D4881">
        <v>0.90700000000000003</v>
      </c>
      <c r="E4881">
        <v>0.94199999999999995</v>
      </c>
      <c r="F4881">
        <v>1</v>
      </c>
    </row>
    <row r="4882" spans="1:6" x14ac:dyDescent="0.2">
      <c r="A4882" t="s">
        <v>4879</v>
      </c>
      <c r="B4882">
        <v>0.105631795741808</v>
      </c>
      <c r="C4882">
        <v>-0.91371899873569595</v>
      </c>
      <c r="D4882">
        <v>1.4999999999999999E-2</v>
      </c>
      <c r="E4882">
        <v>0.04</v>
      </c>
      <c r="F4882">
        <v>1</v>
      </c>
    </row>
    <row r="4883" spans="1:6" x14ac:dyDescent="0.2">
      <c r="A4883" t="s">
        <v>4880</v>
      </c>
      <c r="B4883">
        <v>0.105644765873577</v>
      </c>
      <c r="C4883">
        <v>-0.371109445692063</v>
      </c>
      <c r="D4883">
        <v>6.9000000000000006E-2</v>
      </c>
      <c r="E4883">
        <v>0.113</v>
      </c>
      <c r="F4883">
        <v>1</v>
      </c>
    </row>
    <row r="4884" spans="1:6" x14ac:dyDescent="0.2">
      <c r="A4884" t="s">
        <v>4881</v>
      </c>
      <c r="B4884">
        <v>0.10597206277613</v>
      </c>
      <c r="C4884">
        <v>-0.32001113419511301</v>
      </c>
      <c r="D4884">
        <v>0.123</v>
      </c>
      <c r="E4884">
        <v>0.17899999999999999</v>
      </c>
      <c r="F4884">
        <v>1</v>
      </c>
    </row>
    <row r="4885" spans="1:6" x14ac:dyDescent="0.2">
      <c r="A4885" t="s">
        <v>4882</v>
      </c>
      <c r="B4885">
        <v>0.106198637294659</v>
      </c>
      <c r="C4885">
        <v>-0.17797557267821601</v>
      </c>
      <c r="D4885">
        <v>0.22500000000000001</v>
      </c>
      <c r="E4885">
        <v>0.29599999999999999</v>
      </c>
      <c r="F4885">
        <v>1</v>
      </c>
    </row>
    <row r="4886" spans="1:6" x14ac:dyDescent="0.2">
      <c r="A4886" t="s">
        <v>4883</v>
      </c>
      <c r="B4886">
        <v>0.106302437109418</v>
      </c>
      <c r="C4886">
        <v>0.74993639672233603</v>
      </c>
      <c r="D4886">
        <v>9.2999999999999999E-2</v>
      </c>
      <c r="E4886">
        <v>5.5E-2</v>
      </c>
      <c r="F4886">
        <v>1</v>
      </c>
    </row>
    <row r="4887" spans="1:6" x14ac:dyDescent="0.2">
      <c r="A4887" t="s">
        <v>4884</v>
      </c>
      <c r="B4887">
        <v>0.106339821319404</v>
      </c>
      <c r="C4887">
        <v>-0.65259239768230004</v>
      </c>
      <c r="D4887">
        <v>0.14199999999999999</v>
      </c>
      <c r="E4887">
        <v>0.20100000000000001</v>
      </c>
      <c r="F4887">
        <v>1</v>
      </c>
    </row>
    <row r="4888" spans="1:6" x14ac:dyDescent="0.2">
      <c r="A4888" t="s">
        <v>4885</v>
      </c>
      <c r="B4888">
        <v>0.106348772461312</v>
      </c>
      <c r="C4888">
        <v>0.95752270182807198</v>
      </c>
      <c r="D4888">
        <v>7.3999999999999996E-2</v>
      </c>
      <c r="E4888">
        <v>0.04</v>
      </c>
      <c r="F4888">
        <v>1</v>
      </c>
    </row>
    <row r="4889" spans="1:6" x14ac:dyDescent="0.2">
      <c r="A4889" t="s">
        <v>4886</v>
      </c>
      <c r="B4889">
        <v>0.10637217881441</v>
      </c>
      <c r="C4889">
        <v>-0.195877169149096</v>
      </c>
      <c r="D4889">
        <v>0.20100000000000001</v>
      </c>
      <c r="E4889">
        <v>0.27400000000000002</v>
      </c>
      <c r="F4889">
        <v>1</v>
      </c>
    </row>
    <row r="4890" spans="1:6" x14ac:dyDescent="0.2">
      <c r="A4890" t="s">
        <v>4887</v>
      </c>
      <c r="B4890">
        <v>0.10653653157311101</v>
      </c>
      <c r="C4890">
        <v>-0.50713022065412705</v>
      </c>
      <c r="D4890">
        <v>0.186</v>
      </c>
      <c r="E4890">
        <v>0.25900000000000001</v>
      </c>
      <c r="F4890">
        <v>1</v>
      </c>
    </row>
    <row r="4891" spans="1:6" x14ac:dyDescent="0.2">
      <c r="A4891" t="s">
        <v>4888</v>
      </c>
      <c r="B4891">
        <v>0.10660176463026701</v>
      </c>
      <c r="C4891">
        <v>-0.71163289559197396</v>
      </c>
      <c r="D4891">
        <v>8.7999999999999995E-2</v>
      </c>
      <c r="E4891">
        <v>0.13500000000000001</v>
      </c>
      <c r="F4891">
        <v>1</v>
      </c>
    </row>
    <row r="4892" spans="1:6" x14ac:dyDescent="0.2">
      <c r="A4892" t="s">
        <v>4889</v>
      </c>
      <c r="B4892">
        <v>0.106624079001163</v>
      </c>
      <c r="C4892">
        <v>-0.511547472547495</v>
      </c>
      <c r="D4892">
        <v>0.152</v>
      </c>
      <c r="E4892">
        <v>0.21199999999999999</v>
      </c>
      <c r="F4892">
        <v>1</v>
      </c>
    </row>
    <row r="4893" spans="1:6" x14ac:dyDescent="0.2">
      <c r="A4893" t="s">
        <v>4890</v>
      </c>
      <c r="B4893">
        <v>0.10666814634105599</v>
      </c>
      <c r="C4893">
        <v>0.48298816162783897</v>
      </c>
      <c r="D4893">
        <v>0.20599999999999999</v>
      </c>
      <c r="E4893">
        <v>0.153</v>
      </c>
      <c r="F4893">
        <v>1</v>
      </c>
    </row>
    <row r="4894" spans="1:6" x14ac:dyDescent="0.2">
      <c r="A4894" t="s">
        <v>4891</v>
      </c>
      <c r="B4894">
        <v>0.106671000687545</v>
      </c>
      <c r="C4894">
        <v>-0.83458427981994898</v>
      </c>
      <c r="D4894">
        <v>2.5000000000000001E-2</v>
      </c>
      <c r="E4894">
        <v>5.5E-2</v>
      </c>
      <c r="F4894">
        <v>1</v>
      </c>
    </row>
    <row r="4895" spans="1:6" x14ac:dyDescent="0.2">
      <c r="A4895" t="s">
        <v>4892</v>
      </c>
      <c r="B4895">
        <v>0.106828541506754</v>
      </c>
      <c r="C4895">
        <v>1.0354153917706601</v>
      </c>
      <c r="D4895">
        <v>6.9000000000000006E-2</v>
      </c>
      <c r="E4895">
        <v>3.5999999999999997E-2</v>
      </c>
      <c r="F4895">
        <v>1</v>
      </c>
    </row>
    <row r="4896" spans="1:6" x14ac:dyDescent="0.2">
      <c r="A4896" t="s">
        <v>4893</v>
      </c>
      <c r="B4896">
        <v>0.106988239280931</v>
      </c>
      <c r="C4896">
        <v>-0.105145264222002</v>
      </c>
      <c r="D4896">
        <v>0.216</v>
      </c>
      <c r="E4896">
        <v>0.28499999999999998</v>
      </c>
      <c r="F4896">
        <v>1</v>
      </c>
    </row>
    <row r="4897" spans="1:6" x14ac:dyDescent="0.2">
      <c r="A4897" t="s">
        <v>4894</v>
      </c>
      <c r="B4897">
        <v>0.10699133743459301</v>
      </c>
      <c r="C4897">
        <v>-0.196082282385349</v>
      </c>
      <c r="D4897">
        <v>0.54400000000000004</v>
      </c>
      <c r="E4897">
        <v>0.628</v>
      </c>
      <c r="F4897">
        <v>1</v>
      </c>
    </row>
    <row r="4898" spans="1:6" x14ac:dyDescent="0.2">
      <c r="A4898" t="s">
        <v>4895</v>
      </c>
      <c r="B4898">
        <v>0.10699851389068001</v>
      </c>
      <c r="C4898">
        <v>-0.33765550471843397</v>
      </c>
      <c r="D4898">
        <v>0.27</v>
      </c>
      <c r="E4898">
        <v>0.34300000000000003</v>
      </c>
      <c r="F4898">
        <v>1</v>
      </c>
    </row>
    <row r="4899" spans="1:6" x14ac:dyDescent="0.2">
      <c r="A4899" t="s">
        <v>4896</v>
      </c>
      <c r="B4899">
        <v>0.107002273177388</v>
      </c>
      <c r="C4899">
        <v>-0.269564074615112</v>
      </c>
      <c r="D4899">
        <v>0.16700000000000001</v>
      </c>
      <c r="E4899">
        <v>0.23</v>
      </c>
      <c r="F4899">
        <v>1</v>
      </c>
    </row>
    <row r="4900" spans="1:6" x14ac:dyDescent="0.2">
      <c r="A4900" t="s">
        <v>4897</v>
      </c>
      <c r="B4900">
        <v>0.107076094223894</v>
      </c>
      <c r="C4900">
        <v>-1.14651724562097</v>
      </c>
      <c r="D4900">
        <v>6.9000000000000006E-2</v>
      </c>
      <c r="E4900">
        <v>0.113</v>
      </c>
      <c r="F4900">
        <v>1</v>
      </c>
    </row>
    <row r="4901" spans="1:6" x14ac:dyDescent="0.2">
      <c r="A4901" t="s">
        <v>4898</v>
      </c>
      <c r="B4901">
        <v>0.10717761122439901</v>
      </c>
      <c r="C4901">
        <v>-0.43414270659848703</v>
      </c>
      <c r="D4901">
        <v>0.314</v>
      </c>
      <c r="E4901">
        <v>0.38700000000000001</v>
      </c>
      <c r="F4901">
        <v>1</v>
      </c>
    </row>
    <row r="4902" spans="1:6" x14ac:dyDescent="0.2">
      <c r="A4902" t="s">
        <v>4899</v>
      </c>
      <c r="B4902">
        <v>0.107195428504211</v>
      </c>
      <c r="C4902">
        <v>1.0729905720841699</v>
      </c>
      <c r="D4902">
        <v>0.13700000000000001</v>
      </c>
      <c r="E4902">
        <v>9.5000000000000001E-2</v>
      </c>
      <c r="F4902">
        <v>1</v>
      </c>
    </row>
    <row r="4903" spans="1:6" x14ac:dyDescent="0.2">
      <c r="A4903" t="s">
        <v>4900</v>
      </c>
      <c r="B4903">
        <v>0.107221697037006</v>
      </c>
      <c r="C4903">
        <v>0.69155167167482201</v>
      </c>
      <c r="D4903">
        <v>0.32800000000000001</v>
      </c>
      <c r="E4903">
        <v>0.28100000000000003</v>
      </c>
      <c r="F4903">
        <v>1</v>
      </c>
    </row>
    <row r="4904" spans="1:6" x14ac:dyDescent="0.2">
      <c r="A4904" t="s">
        <v>4901</v>
      </c>
      <c r="B4904">
        <v>0.107241202447174</v>
      </c>
      <c r="C4904">
        <v>-0.28431470611223802</v>
      </c>
      <c r="D4904">
        <v>0.56399999999999995</v>
      </c>
      <c r="E4904">
        <v>0.64600000000000002</v>
      </c>
      <c r="F4904">
        <v>1</v>
      </c>
    </row>
    <row r="4905" spans="1:6" x14ac:dyDescent="0.2">
      <c r="A4905" t="s">
        <v>4902</v>
      </c>
      <c r="B4905">
        <v>0.10729567285713899</v>
      </c>
      <c r="C4905">
        <v>0.40582660734767501</v>
      </c>
      <c r="D4905">
        <v>0.216</v>
      </c>
      <c r="E4905">
        <v>0.157</v>
      </c>
      <c r="F4905">
        <v>1</v>
      </c>
    </row>
    <row r="4906" spans="1:6" x14ac:dyDescent="0.2">
      <c r="A4906" t="s">
        <v>4903</v>
      </c>
      <c r="B4906">
        <v>0.10730683904516899</v>
      </c>
      <c r="C4906">
        <v>-0.59378172546388597</v>
      </c>
      <c r="D4906">
        <v>0.191</v>
      </c>
      <c r="E4906">
        <v>0.245</v>
      </c>
      <c r="F4906">
        <v>1</v>
      </c>
    </row>
    <row r="4907" spans="1:6" x14ac:dyDescent="0.2">
      <c r="A4907" t="s">
        <v>4904</v>
      </c>
      <c r="B4907">
        <v>0.107331730662286</v>
      </c>
      <c r="C4907">
        <v>-0.22032022078796201</v>
      </c>
      <c r="D4907">
        <v>0.32400000000000001</v>
      </c>
      <c r="E4907">
        <v>0.40500000000000003</v>
      </c>
      <c r="F4907">
        <v>1</v>
      </c>
    </row>
    <row r="4908" spans="1:6" x14ac:dyDescent="0.2">
      <c r="A4908" t="s">
        <v>4905</v>
      </c>
      <c r="B4908">
        <v>0.10751169281467</v>
      </c>
      <c r="C4908">
        <v>-0.616951950837478</v>
      </c>
      <c r="D4908">
        <v>2.5000000000000001E-2</v>
      </c>
      <c r="E4908">
        <v>5.5E-2</v>
      </c>
      <c r="F4908">
        <v>1</v>
      </c>
    </row>
    <row r="4909" spans="1:6" x14ac:dyDescent="0.2">
      <c r="A4909" t="s">
        <v>4906</v>
      </c>
      <c r="B4909">
        <v>0.107599953235016</v>
      </c>
      <c r="C4909">
        <v>0.70171919877677502</v>
      </c>
      <c r="D4909">
        <v>6.9000000000000006E-2</v>
      </c>
      <c r="E4909">
        <v>3.5999999999999997E-2</v>
      </c>
      <c r="F4909">
        <v>1</v>
      </c>
    </row>
    <row r="4910" spans="1:6" x14ac:dyDescent="0.2">
      <c r="A4910" t="s">
        <v>4907</v>
      </c>
      <c r="B4910">
        <v>0.107680576933876</v>
      </c>
      <c r="C4910">
        <v>0.19470446412294201</v>
      </c>
      <c r="D4910">
        <v>0.69099999999999995</v>
      </c>
      <c r="E4910">
        <v>0.67500000000000004</v>
      </c>
      <c r="F4910">
        <v>1</v>
      </c>
    </row>
    <row r="4911" spans="1:6" x14ac:dyDescent="0.2">
      <c r="A4911" t="s">
        <v>4908</v>
      </c>
      <c r="B4911">
        <v>0.107888966289653</v>
      </c>
      <c r="C4911">
        <v>-0.26755128082271301</v>
      </c>
      <c r="D4911">
        <v>0.26500000000000001</v>
      </c>
      <c r="E4911">
        <v>0.34699999999999998</v>
      </c>
      <c r="F4911">
        <v>1</v>
      </c>
    </row>
    <row r="4912" spans="1:6" x14ac:dyDescent="0.2">
      <c r="A4912" t="s">
        <v>4909</v>
      </c>
      <c r="B4912">
        <v>0.107903374749987</v>
      </c>
      <c r="C4912">
        <v>-0.70312567751549804</v>
      </c>
      <c r="D4912">
        <v>0.02</v>
      </c>
      <c r="E4912">
        <v>4.7E-2</v>
      </c>
      <c r="F4912">
        <v>1</v>
      </c>
    </row>
    <row r="4913" spans="1:6" x14ac:dyDescent="0.2">
      <c r="A4913" t="s">
        <v>4910</v>
      </c>
      <c r="B4913">
        <v>0.107908565499478</v>
      </c>
      <c r="C4913">
        <v>-0.28724568174891602</v>
      </c>
      <c r="D4913">
        <v>0.27500000000000002</v>
      </c>
      <c r="E4913">
        <v>0.35399999999999998</v>
      </c>
      <c r="F4913">
        <v>1</v>
      </c>
    </row>
    <row r="4914" spans="1:6" x14ac:dyDescent="0.2">
      <c r="A4914" t="s">
        <v>4911</v>
      </c>
      <c r="B4914">
        <v>0.108005142138018</v>
      </c>
      <c r="C4914">
        <v>-0.12997787781119999</v>
      </c>
      <c r="D4914">
        <v>0.54900000000000004</v>
      </c>
      <c r="E4914">
        <v>0.60899999999999999</v>
      </c>
      <c r="F4914">
        <v>1</v>
      </c>
    </row>
    <row r="4915" spans="1:6" x14ac:dyDescent="0.2">
      <c r="A4915" t="s">
        <v>4912</v>
      </c>
      <c r="B4915">
        <v>0.10820017781801999</v>
      </c>
      <c r="C4915">
        <v>-0.63051114550624998</v>
      </c>
      <c r="D4915">
        <v>0.191</v>
      </c>
      <c r="E4915">
        <v>0.252</v>
      </c>
      <c r="F4915">
        <v>1</v>
      </c>
    </row>
    <row r="4916" spans="1:6" x14ac:dyDescent="0.2">
      <c r="A4916" t="s">
        <v>4913</v>
      </c>
      <c r="B4916">
        <v>0.108243697119653</v>
      </c>
      <c r="C4916">
        <v>-0.207090519455602</v>
      </c>
      <c r="D4916">
        <v>0.65200000000000002</v>
      </c>
      <c r="E4916">
        <v>0.71499999999999997</v>
      </c>
      <c r="F4916">
        <v>1</v>
      </c>
    </row>
    <row r="4917" spans="1:6" x14ac:dyDescent="0.2">
      <c r="A4917" t="s">
        <v>4914</v>
      </c>
      <c r="B4917">
        <v>0.108246785784938</v>
      </c>
      <c r="C4917">
        <v>-0.44850689048596298</v>
      </c>
      <c r="D4917">
        <v>0.27</v>
      </c>
      <c r="E4917">
        <v>0.34300000000000003</v>
      </c>
      <c r="F4917">
        <v>1</v>
      </c>
    </row>
    <row r="4918" spans="1:6" x14ac:dyDescent="0.2">
      <c r="A4918" t="s">
        <v>4915</v>
      </c>
      <c r="B4918">
        <v>0.108273964478001</v>
      </c>
      <c r="C4918">
        <v>0.81951895545517295</v>
      </c>
      <c r="D4918">
        <v>4.9000000000000002E-2</v>
      </c>
      <c r="E4918">
        <v>2.1999999999999999E-2</v>
      </c>
      <c r="F4918">
        <v>1</v>
      </c>
    </row>
    <row r="4919" spans="1:6" x14ac:dyDescent="0.2">
      <c r="A4919" t="s">
        <v>4916</v>
      </c>
      <c r="B4919">
        <v>0.10827432987466799</v>
      </c>
      <c r="C4919">
        <v>0.63714833755961198</v>
      </c>
      <c r="D4919">
        <v>0.157</v>
      </c>
      <c r="E4919">
        <v>0.109</v>
      </c>
      <c r="F4919">
        <v>1</v>
      </c>
    </row>
    <row r="4920" spans="1:6" x14ac:dyDescent="0.2">
      <c r="A4920" t="s">
        <v>4917</v>
      </c>
      <c r="B4920">
        <v>0.108552691784868</v>
      </c>
      <c r="C4920">
        <v>-0.207934051658726</v>
      </c>
      <c r="D4920">
        <v>0.42199999999999999</v>
      </c>
      <c r="E4920">
        <v>0.48899999999999999</v>
      </c>
      <c r="F4920">
        <v>1</v>
      </c>
    </row>
    <row r="4921" spans="1:6" x14ac:dyDescent="0.2">
      <c r="A4921" t="s">
        <v>4918</v>
      </c>
      <c r="B4921">
        <v>0.10858988925327399</v>
      </c>
      <c r="C4921">
        <v>-0.35133621606842702</v>
      </c>
      <c r="D4921">
        <v>0.41699999999999998</v>
      </c>
      <c r="E4921">
        <v>0.5</v>
      </c>
      <c r="F4921">
        <v>1</v>
      </c>
    </row>
    <row r="4922" spans="1:6" x14ac:dyDescent="0.2">
      <c r="A4922" t="s">
        <v>4919</v>
      </c>
      <c r="B4922">
        <v>0.108663220263087</v>
      </c>
      <c r="C4922">
        <v>-0.357311028270827</v>
      </c>
      <c r="D4922">
        <v>0.46100000000000002</v>
      </c>
      <c r="E4922">
        <v>0.52900000000000003</v>
      </c>
      <c r="F4922">
        <v>1</v>
      </c>
    </row>
    <row r="4923" spans="1:6" x14ac:dyDescent="0.2">
      <c r="A4923" t="s">
        <v>4920</v>
      </c>
      <c r="B4923">
        <v>0.108757410292569</v>
      </c>
      <c r="C4923">
        <v>-0.51282312106320405</v>
      </c>
      <c r="D4923">
        <v>0.123</v>
      </c>
      <c r="E4923">
        <v>0.17899999999999999</v>
      </c>
      <c r="F4923">
        <v>1</v>
      </c>
    </row>
    <row r="4924" spans="1:6" x14ac:dyDescent="0.2">
      <c r="A4924" t="s">
        <v>4921</v>
      </c>
      <c r="B4924">
        <v>0.108856104730133</v>
      </c>
      <c r="C4924">
        <v>-0.26177724586371198</v>
      </c>
      <c r="D4924">
        <v>0.61799999999999999</v>
      </c>
      <c r="E4924">
        <v>0.65700000000000003</v>
      </c>
      <c r="F4924">
        <v>1</v>
      </c>
    </row>
    <row r="4925" spans="1:6" x14ac:dyDescent="0.2">
      <c r="A4925" t="s">
        <v>4922</v>
      </c>
      <c r="B4925">
        <v>0.108909536438086</v>
      </c>
      <c r="C4925">
        <v>0.23302790886425501</v>
      </c>
      <c r="D4925">
        <v>0.17599999999999999</v>
      </c>
      <c r="E4925">
        <v>0.124</v>
      </c>
      <c r="F4925">
        <v>1</v>
      </c>
    </row>
    <row r="4926" spans="1:6" x14ac:dyDescent="0.2">
      <c r="A4926" t="s">
        <v>4923</v>
      </c>
      <c r="B4926">
        <v>0.10893416719563</v>
      </c>
      <c r="C4926">
        <v>-0.115677920917893</v>
      </c>
      <c r="D4926">
        <v>0.65700000000000003</v>
      </c>
      <c r="E4926">
        <v>0.74099999999999999</v>
      </c>
      <c r="F4926">
        <v>1</v>
      </c>
    </row>
    <row r="4927" spans="1:6" x14ac:dyDescent="0.2">
      <c r="A4927" t="s">
        <v>4924</v>
      </c>
      <c r="B4927">
        <v>0.108941603880732</v>
      </c>
      <c r="C4927">
        <v>-0.40167427501774</v>
      </c>
      <c r="D4927">
        <v>0.16200000000000001</v>
      </c>
      <c r="E4927">
        <v>0.22600000000000001</v>
      </c>
      <c r="F4927">
        <v>1</v>
      </c>
    </row>
    <row r="4928" spans="1:6" x14ac:dyDescent="0.2">
      <c r="A4928" t="s">
        <v>4925</v>
      </c>
      <c r="B4928">
        <v>0.10911499258839701</v>
      </c>
      <c r="C4928">
        <v>0.499390230675891</v>
      </c>
      <c r="D4928">
        <v>0.13700000000000001</v>
      </c>
      <c r="E4928">
        <v>9.0999999999999998E-2</v>
      </c>
      <c r="F4928">
        <v>1</v>
      </c>
    </row>
    <row r="4929" spans="1:6" x14ac:dyDescent="0.2">
      <c r="A4929" t="s">
        <v>4926</v>
      </c>
      <c r="B4929">
        <v>0.109128985528991</v>
      </c>
      <c r="C4929">
        <v>-0.30091202353659402</v>
      </c>
      <c r="D4929">
        <v>0.44600000000000001</v>
      </c>
      <c r="E4929">
        <v>0.53300000000000003</v>
      </c>
      <c r="F4929">
        <v>1</v>
      </c>
    </row>
    <row r="4930" spans="1:6" x14ac:dyDescent="0.2">
      <c r="A4930" t="s">
        <v>4927</v>
      </c>
      <c r="B4930">
        <v>0.109318263768793</v>
      </c>
      <c r="C4930">
        <v>0.408957642570416</v>
      </c>
      <c r="D4930">
        <v>0.35799999999999998</v>
      </c>
      <c r="E4930">
        <v>0.30299999999999999</v>
      </c>
      <c r="F4930">
        <v>1</v>
      </c>
    </row>
    <row r="4931" spans="1:6" x14ac:dyDescent="0.2">
      <c r="A4931" t="s">
        <v>4928</v>
      </c>
      <c r="B4931">
        <v>0.109318902584204</v>
      </c>
      <c r="C4931">
        <v>-0.15629947922434601</v>
      </c>
      <c r="D4931">
        <v>0.40699999999999997</v>
      </c>
      <c r="E4931">
        <v>0.48899999999999999</v>
      </c>
      <c r="F4931">
        <v>1</v>
      </c>
    </row>
    <row r="4932" spans="1:6" x14ac:dyDescent="0.2">
      <c r="A4932" t="s">
        <v>4929</v>
      </c>
      <c r="B4932">
        <v>0.109394372351431</v>
      </c>
      <c r="C4932">
        <v>0.40666565985317898</v>
      </c>
      <c r="D4932">
        <v>0.28899999999999998</v>
      </c>
      <c r="E4932">
        <v>0.223</v>
      </c>
      <c r="F4932">
        <v>1</v>
      </c>
    </row>
    <row r="4933" spans="1:6" x14ac:dyDescent="0.2">
      <c r="A4933" t="s">
        <v>4930</v>
      </c>
      <c r="B4933">
        <v>0.10948054247502</v>
      </c>
      <c r="C4933">
        <v>1.40682615538817</v>
      </c>
      <c r="D4933">
        <v>6.4000000000000001E-2</v>
      </c>
      <c r="E4933">
        <v>3.3000000000000002E-2</v>
      </c>
      <c r="F4933">
        <v>1</v>
      </c>
    </row>
    <row r="4934" spans="1:6" x14ac:dyDescent="0.2">
      <c r="A4934" t="s">
        <v>4931</v>
      </c>
      <c r="B4934">
        <v>0.10957146052045399</v>
      </c>
      <c r="C4934">
        <v>-1.01073218507356</v>
      </c>
      <c r="D4934">
        <v>5.3999999999999999E-2</v>
      </c>
      <c r="E4934">
        <v>9.5000000000000001E-2</v>
      </c>
      <c r="F4934">
        <v>1</v>
      </c>
    </row>
    <row r="4935" spans="1:6" x14ac:dyDescent="0.2">
      <c r="A4935" t="s">
        <v>4932</v>
      </c>
      <c r="B4935">
        <v>0.10959389077043299</v>
      </c>
      <c r="C4935">
        <v>-0.200739518581385</v>
      </c>
      <c r="D4935">
        <v>9.8000000000000004E-2</v>
      </c>
      <c r="E4935">
        <v>0.15</v>
      </c>
      <c r="F4935">
        <v>1</v>
      </c>
    </row>
    <row r="4936" spans="1:6" x14ac:dyDescent="0.2">
      <c r="A4936" t="s">
        <v>4933</v>
      </c>
      <c r="B4936">
        <v>0.109605097417419</v>
      </c>
      <c r="C4936">
        <v>0.70529557213270899</v>
      </c>
      <c r="D4936">
        <v>9.8000000000000004E-2</v>
      </c>
      <c r="E4936">
        <v>5.8000000000000003E-2</v>
      </c>
      <c r="F4936">
        <v>1</v>
      </c>
    </row>
    <row r="4937" spans="1:6" x14ac:dyDescent="0.2">
      <c r="A4937" t="s">
        <v>4934</v>
      </c>
      <c r="B4937">
        <v>0.10963638594790601</v>
      </c>
      <c r="C4937">
        <v>-0.33855572171422899</v>
      </c>
      <c r="D4937">
        <v>2.5000000000000001E-2</v>
      </c>
      <c r="E4937">
        <v>5.5E-2</v>
      </c>
      <c r="F4937">
        <v>1</v>
      </c>
    </row>
    <row r="4938" spans="1:6" x14ac:dyDescent="0.2">
      <c r="A4938" t="s">
        <v>4935</v>
      </c>
      <c r="B4938">
        <v>0.10966328979107599</v>
      </c>
      <c r="C4938">
        <v>0.23961973822656499</v>
      </c>
      <c r="D4938">
        <v>0.76500000000000001</v>
      </c>
      <c r="E4938">
        <v>0.77</v>
      </c>
      <c r="F4938">
        <v>1</v>
      </c>
    </row>
    <row r="4939" spans="1:6" x14ac:dyDescent="0.2">
      <c r="A4939" t="s">
        <v>4936</v>
      </c>
      <c r="B4939">
        <v>0.109690090660297</v>
      </c>
      <c r="C4939">
        <v>0.39036283911791603</v>
      </c>
      <c r="D4939">
        <v>0.186</v>
      </c>
      <c r="E4939">
        <v>0.13500000000000001</v>
      </c>
      <c r="F4939">
        <v>1</v>
      </c>
    </row>
    <row r="4940" spans="1:6" x14ac:dyDescent="0.2">
      <c r="A4940" t="s">
        <v>4937</v>
      </c>
      <c r="B4940">
        <v>0.10972833266406599</v>
      </c>
      <c r="C4940">
        <v>0.13711923007188201</v>
      </c>
      <c r="D4940">
        <v>0.41699999999999998</v>
      </c>
      <c r="E4940">
        <v>0.35799999999999998</v>
      </c>
      <c r="F4940">
        <v>1</v>
      </c>
    </row>
    <row r="4941" spans="1:6" x14ac:dyDescent="0.2">
      <c r="A4941" t="s">
        <v>4938</v>
      </c>
      <c r="B4941">
        <v>0.109872149648893</v>
      </c>
      <c r="C4941">
        <v>-0.32856236315154502</v>
      </c>
      <c r="D4941">
        <v>0.16200000000000001</v>
      </c>
      <c r="E4941">
        <v>0.23</v>
      </c>
      <c r="F4941">
        <v>1</v>
      </c>
    </row>
    <row r="4942" spans="1:6" x14ac:dyDescent="0.2">
      <c r="A4942" t="s">
        <v>4939</v>
      </c>
      <c r="B4942">
        <v>0.109940677277929</v>
      </c>
      <c r="C4942">
        <v>1.1393522100531399</v>
      </c>
      <c r="D4942">
        <v>6.9000000000000006E-2</v>
      </c>
      <c r="E4942">
        <v>3.5999999999999997E-2</v>
      </c>
      <c r="F4942">
        <v>1</v>
      </c>
    </row>
    <row r="4943" spans="1:6" x14ac:dyDescent="0.2">
      <c r="A4943" t="s">
        <v>4940</v>
      </c>
      <c r="B4943">
        <v>0.109984814128978</v>
      </c>
      <c r="C4943">
        <v>-0.30186623314988897</v>
      </c>
      <c r="D4943">
        <v>6.9000000000000006E-2</v>
      </c>
      <c r="E4943">
        <v>0.113</v>
      </c>
      <c r="F4943">
        <v>1</v>
      </c>
    </row>
    <row r="4944" spans="1:6" x14ac:dyDescent="0.2">
      <c r="A4944" t="s">
        <v>4941</v>
      </c>
      <c r="B4944">
        <v>0.110084118711399</v>
      </c>
      <c r="C4944">
        <v>0.35998560324835599</v>
      </c>
      <c r="D4944">
        <v>0.58299999999999996</v>
      </c>
      <c r="E4944">
        <v>0.52600000000000002</v>
      </c>
      <c r="F4944">
        <v>1</v>
      </c>
    </row>
    <row r="4945" spans="1:6" x14ac:dyDescent="0.2">
      <c r="A4945" t="s">
        <v>4942</v>
      </c>
      <c r="B4945">
        <v>0.110096181426957</v>
      </c>
      <c r="C4945">
        <v>-0.62324618663017195</v>
      </c>
      <c r="D4945">
        <v>4.9000000000000002E-2</v>
      </c>
      <c r="E4945">
        <v>8.7999999999999995E-2</v>
      </c>
      <c r="F4945">
        <v>1</v>
      </c>
    </row>
    <row r="4946" spans="1:6" x14ac:dyDescent="0.2">
      <c r="A4946" t="s">
        <v>4943</v>
      </c>
      <c r="B4946">
        <v>0.110096181426957</v>
      </c>
      <c r="C4946">
        <v>-0.87091561710408305</v>
      </c>
      <c r="D4946">
        <v>4.9000000000000002E-2</v>
      </c>
      <c r="E4946">
        <v>8.7999999999999995E-2</v>
      </c>
      <c r="F4946">
        <v>1</v>
      </c>
    </row>
    <row r="4947" spans="1:6" x14ac:dyDescent="0.2">
      <c r="A4947" t="s">
        <v>4944</v>
      </c>
      <c r="B4947">
        <v>0.11010704651813499</v>
      </c>
      <c r="C4947">
        <v>-0.26861861883080201</v>
      </c>
      <c r="D4947">
        <v>0.52</v>
      </c>
      <c r="E4947">
        <v>0.57999999999999996</v>
      </c>
      <c r="F4947">
        <v>1</v>
      </c>
    </row>
    <row r="4948" spans="1:6" x14ac:dyDescent="0.2">
      <c r="A4948" t="s">
        <v>4945</v>
      </c>
      <c r="B4948">
        <v>0.11014510983633299</v>
      </c>
      <c r="C4948">
        <v>0.84053744729199298</v>
      </c>
      <c r="D4948">
        <v>5.3999999999999999E-2</v>
      </c>
      <c r="E4948">
        <v>2.5999999999999999E-2</v>
      </c>
      <c r="F4948">
        <v>1</v>
      </c>
    </row>
    <row r="4949" spans="1:6" x14ac:dyDescent="0.2">
      <c r="A4949" t="s">
        <v>4946</v>
      </c>
      <c r="B4949">
        <v>0.110203185107309</v>
      </c>
      <c r="C4949">
        <v>-0.244157602214541</v>
      </c>
      <c r="D4949">
        <v>0.48</v>
      </c>
      <c r="E4949">
        <v>0.55800000000000005</v>
      </c>
      <c r="F4949">
        <v>1</v>
      </c>
    </row>
    <row r="4950" spans="1:6" x14ac:dyDescent="0.2">
      <c r="A4950" t="s">
        <v>4947</v>
      </c>
      <c r="B4950">
        <v>0.11021546013689899</v>
      </c>
      <c r="C4950">
        <v>-0.85686998658167202</v>
      </c>
      <c r="D4950">
        <v>6.9000000000000006E-2</v>
      </c>
      <c r="E4950">
        <v>0.109</v>
      </c>
      <c r="F4950">
        <v>1</v>
      </c>
    </row>
    <row r="4951" spans="1:6" x14ac:dyDescent="0.2">
      <c r="A4951" t="s">
        <v>4948</v>
      </c>
      <c r="B4951">
        <v>0.110245755567774</v>
      </c>
      <c r="C4951">
        <v>-0.38504901303645001</v>
      </c>
      <c r="D4951">
        <v>0.127</v>
      </c>
      <c r="E4951">
        <v>0.182</v>
      </c>
      <c r="F4951">
        <v>1</v>
      </c>
    </row>
    <row r="4952" spans="1:6" x14ac:dyDescent="0.2">
      <c r="A4952" t="s">
        <v>4949</v>
      </c>
      <c r="B4952">
        <v>0.110407926665782</v>
      </c>
      <c r="C4952">
        <v>-0.114786863811482</v>
      </c>
      <c r="D4952">
        <v>0.90700000000000003</v>
      </c>
      <c r="E4952">
        <v>0.93799999999999994</v>
      </c>
      <c r="F4952">
        <v>1</v>
      </c>
    </row>
    <row r="4953" spans="1:6" x14ac:dyDescent="0.2">
      <c r="A4953" t="s">
        <v>4950</v>
      </c>
      <c r="B4953">
        <v>0.11061616965415599</v>
      </c>
      <c r="C4953">
        <v>0.115206510828068</v>
      </c>
      <c r="D4953">
        <v>0.97099999999999997</v>
      </c>
      <c r="E4953">
        <v>0.94199999999999995</v>
      </c>
      <c r="F4953">
        <v>1</v>
      </c>
    </row>
    <row r="4954" spans="1:6" x14ac:dyDescent="0.2">
      <c r="A4954" t="s">
        <v>4951</v>
      </c>
      <c r="B4954">
        <v>0.11071536579293501</v>
      </c>
      <c r="C4954">
        <v>-0.61323918298807401</v>
      </c>
      <c r="D4954">
        <v>0.127</v>
      </c>
      <c r="E4954">
        <v>0.182</v>
      </c>
      <c r="F4954">
        <v>1</v>
      </c>
    </row>
    <row r="4955" spans="1:6" x14ac:dyDescent="0.2">
      <c r="A4955" t="s">
        <v>4952</v>
      </c>
      <c r="B4955">
        <v>0.110764987813308</v>
      </c>
      <c r="C4955">
        <v>-0.248737001902296</v>
      </c>
      <c r="D4955">
        <v>0.32800000000000001</v>
      </c>
      <c r="E4955">
        <v>0.39100000000000001</v>
      </c>
      <c r="F4955">
        <v>1</v>
      </c>
    </row>
    <row r="4956" spans="1:6" x14ac:dyDescent="0.2">
      <c r="A4956" t="s">
        <v>4953</v>
      </c>
      <c r="B4956">
        <v>0.110789751413645</v>
      </c>
      <c r="C4956">
        <v>-0.24942481230288099</v>
      </c>
      <c r="D4956">
        <v>0.49</v>
      </c>
      <c r="E4956">
        <v>0.56899999999999995</v>
      </c>
      <c r="F4956">
        <v>1</v>
      </c>
    </row>
    <row r="4957" spans="1:6" x14ac:dyDescent="0.2">
      <c r="A4957" t="s">
        <v>4954</v>
      </c>
      <c r="B4957">
        <v>0.110927047431708</v>
      </c>
      <c r="C4957">
        <v>-0.46437926950059999</v>
      </c>
      <c r="D4957">
        <v>2.5000000000000001E-2</v>
      </c>
      <c r="E4957">
        <v>5.5E-2</v>
      </c>
      <c r="F4957">
        <v>1</v>
      </c>
    </row>
    <row r="4958" spans="1:6" x14ac:dyDescent="0.2">
      <c r="A4958" t="s">
        <v>4955</v>
      </c>
      <c r="B4958">
        <v>0.11100962211241901</v>
      </c>
      <c r="C4958">
        <v>-0.44650333220957</v>
      </c>
      <c r="D4958">
        <v>0.47099999999999997</v>
      </c>
      <c r="E4958">
        <v>0.54</v>
      </c>
      <c r="F4958">
        <v>1</v>
      </c>
    </row>
    <row r="4959" spans="1:6" x14ac:dyDescent="0.2">
      <c r="A4959" t="s">
        <v>4956</v>
      </c>
      <c r="B4959">
        <v>0.11107291571696599</v>
      </c>
      <c r="C4959">
        <v>0.68746669172473396</v>
      </c>
      <c r="D4959">
        <v>0.19600000000000001</v>
      </c>
      <c r="E4959">
        <v>0.14599999999999999</v>
      </c>
      <c r="F4959">
        <v>1</v>
      </c>
    </row>
    <row r="4960" spans="1:6" x14ac:dyDescent="0.2">
      <c r="A4960" t="s">
        <v>4957</v>
      </c>
      <c r="B4960">
        <v>0.111234548784237</v>
      </c>
      <c r="C4960">
        <v>-0.71503221236074399</v>
      </c>
      <c r="D4960">
        <v>0.152</v>
      </c>
      <c r="E4960">
        <v>0.20799999999999999</v>
      </c>
      <c r="F4960">
        <v>1</v>
      </c>
    </row>
    <row r="4961" spans="1:6" x14ac:dyDescent="0.2">
      <c r="A4961" t="s">
        <v>4958</v>
      </c>
      <c r="B4961">
        <v>0.11138202235976399</v>
      </c>
      <c r="C4961">
        <v>0.105020498508935</v>
      </c>
      <c r="D4961">
        <v>0.98499999999999999</v>
      </c>
      <c r="E4961">
        <v>0.97399999999999998</v>
      </c>
      <c r="F4961">
        <v>1</v>
      </c>
    </row>
    <row r="4962" spans="1:6" x14ac:dyDescent="0.2">
      <c r="A4962" t="s">
        <v>4959</v>
      </c>
      <c r="B4962">
        <v>0.11145900749915701</v>
      </c>
      <c r="C4962">
        <v>-0.24327061459102101</v>
      </c>
      <c r="D4962">
        <v>0.31900000000000001</v>
      </c>
      <c r="E4962">
        <v>0.39400000000000002</v>
      </c>
      <c r="F4962">
        <v>1</v>
      </c>
    </row>
    <row r="4963" spans="1:6" x14ac:dyDescent="0.2">
      <c r="A4963" t="s">
        <v>4960</v>
      </c>
      <c r="B4963">
        <v>0.111482982837612</v>
      </c>
      <c r="C4963">
        <v>-0.56425591734542102</v>
      </c>
      <c r="D4963">
        <v>0.441</v>
      </c>
      <c r="E4963">
        <v>0.52200000000000002</v>
      </c>
      <c r="F4963">
        <v>1</v>
      </c>
    </row>
    <row r="4964" spans="1:6" x14ac:dyDescent="0.2">
      <c r="A4964" t="s">
        <v>4961</v>
      </c>
      <c r="B4964">
        <v>0.111493317670062</v>
      </c>
      <c r="C4964">
        <v>-0.22604360768506601</v>
      </c>
      <c r="D4964">
        <v>0.29399999999999998</v>
      </c>
      <c r="E4964">
        <v>0.376</v>
      </c>
      <c r="F4964">
        <v>1</v>
      </c>
    </row>
    <row r="4965" spans="1:6" x14ac:dyDescent="0.2">
      <c r="A4965" t="s">
        <v>4962</v>
      </c>
      <c r="B4965">
        <v>0.111539227774562</v>
      </c>
      <c r="C4965">
        <v>0.84642959713404697</v>
      </c>
      <c r="D4965">
        <v>6.4000000000000001E-2</v>
      </c>
      <c r="E4965">
        <v>3.3000000000000002E-2</v>
      </c>
      <c r="F4965">
        <v>1</v>
      </c>
    </row>
    <row r="4966" spans="1:6" x14ac:dyDescent="0.2">
      <c r="A4966" t="s">
        <v>4963</v>
      </c>
      <c r="B4966">
        <v>0.111592169884072</v>
      </c>
      <c r="C4966">
        <v>-0.83186718208324795</v>
      </c>
      <c r="D4966">
        <v>4.3999999999999997E-2</v>
      </c>
      <c r="E4966">
        <v>0.08</v>
      </c>
      <c r="F4966">
        <v>1</v>
      </c>
    </row>
    <row r="4967" spans="1:6" x14ac:dyDescent="0.2">
      <c r="A4967" t="s">
        <v>4964</v>
      </c>
      <c r="B4967">
        <v>0.111610413056195</v>
      </c>
      <c r="C4967">
        <v>-0.62198784507493499</v>
      </c>
      <c r="D4967">
        <v>0.02</v>
      </c>
      <c r="E4967">
        <v>4.7E-2</v>
      </c>
      <c r="F4967">
        <v>1</v>
      </c>
    </row>
    <row r="4968" spans="1:6" x14ac:dyDescent="0.2">
      <c r="A4968" t="s">
        <v>4965</v>
      </c>
      <c r="B4968">
        <v>0.11163870600706401</v>
      </c>
      <c r="C4968">
        <v>0.64222621153608295</v>
      </c>
      <c r="D4968">
        <v>0.27500000000000002</v>
      </c>
      <c r="E4968">
        <v>0.215</v>
      </c>
      <c r="F4968">
        <v>1</v>
      </c>
    </row>
    <row r="4969" spans="1:6" x14ac:dyDescent="0.2">
      <c r="A4969" t="s">
        <v>4966</v>
      </c>
      <c r="B4969">
        <v>0.112163494924772</v>
      </c>
      <c r="C4969">
        <v>0.41488942531897699</v>
      </c>
      <c r="D4969">
        <v>0.14699999999999999</v>
      </c>
      <c r="E4969">
        <v>9.9000000000000005E-2</v>
      </c>
      <c r="F4969">
        <v>1</v>
      </c>
    </row>
    <row r="4970" spans="1:6" x14ac:dyDescent="0.2">
      <c r="A4970" t="s">
        <v>4967</v>
      </c>
      <c r="B4970">
        <v>0.11224050076917801</v>
      </c>
      <c r="C4970">
        <v>-0.149760787279933</v>
      </c>
      <c r="D4970">
        <v>0.48499999999999999</v>
      </c>
      <c r="E4970">
        <v>0.58799999999999997</v>
      </c>
      <c r="F4970">
        <v>1</v>
      </c>
    </row>
    <row r="4971" spans="1:6" x14ac:dyDescent="0.2">
      <c r="A4971" t="s">
        <v>4968</v>
      </c>
      <c r="B4971">
        <v>0.112329892899718</v>
      </c>
      <c r="C4971">
        <v>0.16030546626470099</v>
      </c>
      <c r="D4971">
        <v>0.877</v>
      </c>
      <c r="E4971">
        <v>0.876</v>
      </c>
      <c r="F4971">
        <v>1</v>
      </c>
    </row>
    <row r="4972" spans="1:6" x14ac:dyDescent="0.2">
      <c r="A4972" t="s">
        <v>4969</v>
      </c>
      <c r="B4972">
        <v>0.112350505307878</v>
      </c>
      <c r="C4972">
        <v>-0.497622005698303</v>
      </c>
      <c r="D4972">
        <v>0.152</v>
      </c>
      <c r="E4972">
        <v>0.20799999999999999</v>
      </c>
      <c r="F4972">
        <v>1</v>
      </c>
    </row>
    <row r="4973" spans="1:6" x14ac:dyDescent="0.2">
      <c r="A4973" t="s">
        <v>4970</v>
      </c>
      <c r="B4973">
        <v>0.11266202729427199</v>
      </c>
      <c r="C4973">
        <v>-0.272047157952791</v>
      </c>
      <c r="D4973">
        <v>0.25</v>
      </c>
      <c r="E4973">
        <v>0.32100000000000001</v>
      </c>
      <c r="F4973">
        <v>1</v>
      </c>
    </row>
    <row r="4974" spans="1:6" x14ac:dyDescent="0.2">
      <c r="A4974" t="s">
        <v>4971</v>
      </c>
      <c r="B4974">
        <v>0.112803355078347</v>
      </c>
      <c r="C4974">
        <v>-0.37177733862623802</v>
      </c>
      <c r="D4974">
        <v>0.17199999999999999</v>
      </c>
      <c r="E4974">
        <v>0.23699999999999999</v>
      </c>
      <c r="F4974">
        <v>1</v>
      </c>
    </row>
    <row r="4975" spans="1:6" x14ac:dyDescent="0.2">
      <c r="A4975" t="s">
        <v>4972</v>
      </c>
      <c r="B4975">
        <v>0.11327822977640301</v>
      </c>
      <c r="C4975">
        <v>0.38450824345940499</v>
      </c>
      <c r="D4975">
        <v>0.46100000000000002</v>
      </c>
      <c r="E4975">
        <v>0.42699999999999999</v>
      </c>
      <c r="F4975">
        <v>1</v>
      </c>
    </row>
    <row r="4976" spans="1:6" x14ac:dyDescent="0.2">
      <c r="A4976" t="s">
        <v>4973</v>
      </c>
      <c r="B4976">
        <v>0.11344451340874601</v>
      </c>
      <c r="C4976">
        <v>-0.18538150103072901</v>
      </c>
      <c r="D4976">
        <v>0.54400000000000004</v>
      </c>
      <c r="E4976">
        <v>0.61299999999999999</v>
      </c>
      <c r="F4976">
        <v>1</v>
      </c>
    </row>
    <row r="4977" spans="1:6" x14ac:dyDescent="0.2">
      <c r="A4977" t="s">
        <v>4974</v>
      </c>
      <c r="B4977">
        <v>0.113454662664445</v>
      </c>
      <c r="C4977">
        <v>0.413243213468028</v>
      </c>
      <c r="D4977">
        <v>0.48</v>
      </c>
      <c r="E4977">
        <v>0.42</v>
      </c>
      <c r="F4977">
        <v>1</v>
      </c>
    </row>
    <row r="4978" spans="1:6" x14ac:dyDescent="0.2">
      <c r="A4978" t="s">
        <v>4975</v>
      </c>
      <c r="B4978">
        <v>0.113481336796174</v>
      </c>
      <c r="C4978">
        <v>-0.63114528340411802</v>
      </c>
      <c r="D4978">
        <v>4.9000000000000002E-2</v>
      </c>
      <c r="E4978">
        <v>8.7999999999999995E-2</v>
      </c>
      <c r="F4978">
        <v>1</v>
      </c>
    </row>
    <row r="4979" spans="1:6" x14ac:dyDescent="0.2">
      <c r="A4979" t="s">
        <v>4976</v>
      </c>
      <c r="B4979">
        <v>0.11354379798476601</v>
      </c>
      <c r="C4979">
        <v>-0.40433903120202302</v>
      </c>
      <c r="D4979">
        <v>0.10299999999999999</v>
      </c>
      <c r="E4979">
        <v>0.157</v>
      </c>
      <c r="F4979">
        <v>1</v>
      </c>
    </row>
    <row r="4980" spans="1:6" x14ac:dyDescent="0.2">
      <c r="A4980" t="s">
        <v>4977</v>
      </c>
      <c r="B4980">
        <v>0.11359456952784699</v>
      </c>
      <c r="C4980">
        <v>-0.33355808614365301</v>
      </c>
      <c r="D4980">
        <v>0.55400000000000005</v>
      </c>
      <c r="E4980">
        <v>0.63900000000000001</v>
      </c>
      <c r="F4980">
        <v>1</v>
      </c>
    </row>
    <row r="4981" spans="1:6" x14ac:dyDescent="0.2">
      <c r="A4981" t="s">
        <v>4978</v>
      </c>
      <c r="B4981">
        <v>0.11380036388807301</v>
      </c>
      <c r="C4981">
        <v>-0.40832920830631098</v>
      </c>
      <c r="D4981">
        <v>5.3999999999999999E-2</v>
      </c>
      <c r="E4981">
        <v>9.5000000000000001E-2</v>
      </c>
      <c r="F4981">
        <v>1</v>
      </c>
    </row>
    <row r="4982" spans="1:6" x14ac:dyDescent="0.2">
      <c r="A4982" t="s">
        <v>4979</v>
      </c>
      <c r="B4982">
        <v>0.11380846650959101</v>
      </c>
      <c r="C4982">
        <v>-0.34137254406760098</v>
      </c>
      <c r="D4982">
        <v>8.3000000000000004E-2</v>
      </c>
      <c r="E4982">
        <v>0.13100000000000001</v>
      </c>
      <c r="F4982">
        <v>1</v>
      </c>
    </row>
    <row r="4983" spans="1:6" x14ac:dyDescent="0.2">
      <c r="A4983" t="s">
        <v>4980</v>
      </c>
      <c r="B4983">
        <v>0.113870303845021</v>
      </c>
      <c r="C4983">
        <v>-0.67290803474560401</v>
      </c>
      <c r="D4983">
        <v>8.7999999999999995E-2</v>
      </c>
      <c r="E4983">
        <v>0.13500000000000001</v>
      </c>
      <c r="F4983">
        <v>1</v>
      </c>
    </row>
    <row r="4984" spans="1:6" x14ac:dyDescent="0.2">
      <c r="A4984" t="s">
        <v>4981</v>
      </c>
      <c r="B4984">
        <v>0.11392807339921</v>
      </c>
      <c r="C4984">
        <v>-0.20865719467140001</v>
      </c>
      <c r="D4984">
        <v>0.72099999999999997</v>
      </c>
      <c r="E4984">
        <v>0.79900000000000004</v>
      </c>
      <c r="F4984">
        <v>1</v>
      </c>
    </row>
    <row r="4985" spans="1:6" x14ac:dyDescent="0.2">
      <c r="A4985" t="s">
        <v>4982</v>
      </c>
      <c r="B4985">
        <v>0.113947371307089</v>
      </c>
      <c r="C4985">
        <v>-0.123405659731194</v>
      </c>
      <c r="D4985">
        <v>0.86299999999999999</v>
      </c>
      <c r="E4985">
        <v>0.90900000000000003</v>
      </c>
      <c r="F4985">
        <v>1</v>
      </c>
    </row>
    <row r="4986" spans="1:6" x14ac:dyDescent="0.2">
      <c r="A4986" t="s">
        <v>4983</v>
      </c>
      <c r="B4986">
        <v>0.114000881833369</v>
      </c>
      <c r="C4986">
        <v>-0.80403622846810396</v>
      </c>
      <c r="D4986">
        <v>8.3000000000000004E-2</v>
      </c>
      <c r="E4986">
        <v>0.128</v>
      </c>
      <c r="F4986">
        <v>1</v>
      </c>
    </row>
    <row r="4987" spans="1:6" x14ac:dyDescent="0.2">
      <c r="A4987" t="s">
        <v>4984</v>
      </c>
      <c r="B4987">
        <v>0.114003419005414</v>
      </c>
      <c r="C4987">
        <v>-0.13675072747669301</v>
      </c>
      <c r="D4987">
        <v>0.27</v>
      </c>
      <c r="E4987">
        <v>0.35</v>
      </c>
      <c r="F4987">
        <v>1</v>
      </c>
    </row>
    <row r="4988" spans="1:6" x14ac:dyDescent="0.2">
      <c r="A4988" t="s">
        <v>4985</v>
      </c>
      <c r="B4988">
        <v>0.114289419282164</v>
      </c>
      <c r="C4988">
        <v>0.25856775518526398</v>
      </c>
      <c r="D4988">
        <v>0.52</v>
      </c>
      <c r="E4988">
        <v>0.48899999999999999</v>
      </c>
      <c r="F4988">
        <v>1</v>
      </c>
    </row>
    <row r="4989" spans="1:6" x14ac:dyDescent="0.2">
      <c r="A4989" t="s">
        <v>4986</v>
      </c>
      <c r="B4989">
        <v>0.11429634630468299</v>
      </c>
      <c r="C4989">
        <v>-0.33660516932256201</v>
      </c>
      <c r="D4989">
        <v>0.29399999999999998</v>
      </c>
      <c r="E4989">
        <v>0.35799999999999998</v>
      </c>
      <c r="F4989">
        <v>1</v>
      </c>
    </row>
    <row r="4990" spans="1:6" x14ac:dyDescent="0.2">
      <c r="A4990" t="s">
        <v>4987</v>
      </c>
      <c r="B4990">
        <v>0.114323953424389</v>
      </c>
      <c r="C4990">
        <v>0.58973878609719299</v>
      </c>
      <c r="D4990">
        <v>7.3999999999999996E-2</v>
      </c>
      <c r="E4990">
        <v>0.04</v>
      </c>
      <c r="F4990">
        <v>1</v>
      </c>
    </row>
    <row r="4991" spans="1:6" x14ac:dyDescent="0.2">
      <c r="A4991" t="s">
        <v>4988</v>
      </c>
      <c r="B4991">
        <v>0.114354211602606</v>
      </c>
      <c r="C4991">
        <v>0.53563487125619502</v>
      </c>
      <c r="D4991">
        <v>0.27900000000000003</v>
      </c>
      <c r="E4991">
        <v>0.22600000000000001</v>
      </c>
      <c r="F4991">
        <v>1</v>
      </c>
    </row>
    <row r="4992" spans="1:6" x14ac:dyDescent="0.2">
      <c r="A4992" t="s">
        <v>4989</v>
      </c>
      <c r="B4992">
        <v>0.114372805360113</v>
      </c>
      <c r="C4992">
        <v>-0.20167459841302099</v>
      </c>
      <c r="D4992">
        <v>0.314</v>
      </c>
      <c r="E4992">
        <v>0.40100000000000002</v>
      </c>
      <c r="F4992">
        <v>1</v>
      </c>
    </row>
    <row r="4993" spans="1:6" x14ac:dyDescent="0.2">
      <c r="A4993" t="s">
        <v>4990</v>
      </c>
      <c r="B4993">
        <v>0.11442387184728101</v>
      </c>
      <c r="C4993">
        <v>-0.38820375933657902</v>
      </c>
      <c r="D4993">
        <v>8.7999999999999995E-2</v>
      </c>
      <c r="E4993">
        <v>0.13500000000000001</v>
      </c>
      <c r="F4993">
        <v>1</v>
      </c>
    </row>
    <row r="4994" spans="1:6" x14ac:dyDescent="0.2">
      <c r="A4994" t="s">
        <v>4991</v>
      </c>
      <c r="B4994">
        <v>0.114605197031141</v>
      </c>
      <c r="C4994">
        <v>0.123012159540472</v>
      </c>
      <c r="D4994">
        <v>0.255</v>
      </c>
      <c r="E4994">
        <v>0.32500000000000001</v>
      </c>
      <c r="F4994">
        <v>1</v>
      </c>
    </row>
    <row r="4995" spans="1:6" x14ac:dyDescent="0.2">
      <c r="A4995" t="s">
        <v>4992</v>
      </c>
      <c r="B4995">
        <v>0.114649126576821</v>
      </c>
      <c r="C4995">
        <v>0.59583890759083702</v>
      </c>
      <c r="D4995">
        <v>5.8999999999999997E-2</v>
      </c>
      <c r="E4995">
        <v>2.9000000000000001E-2</v>
      </c>
      <c r="F4995">
        <v>1</v>
      </c>
    </row>
    <row r="4996" spans="1:6" x14ac:dyDescent="0.2">
      <c r="A4996" t="s">
        <v>4993</v>
      </c>
      <c r="B4996">
        <v>0.114791686213521</v>
      </c>
      <c r="C4996">
        <v>1.1023473717162999</v>
      </c>
      <c r="D4996">
        <v>0.16200000000000001</v>
      </c>
      <c r="E4996">
        <v>0.11700000000000001</v>
      </c>
      <c r="F4996">
        <v>1</v>
      </c>
    </row>
    <row r="4997" spans="1:6" x14ac:dyDescent="0.2">
      <c r="A4997" t="s">
        <v>4994</v>
      </c>
      <c r="B4997">
        <v>0.11481094392553499</v>
      </c>
      <c r="C4997">
        <v>-0.35314540084926199</v>
      </c>
      <c r="D4997">
        <v>0.31900000000000001</v>
      </c>
      <c r="E4997">
        <v>0.40100000000000002</v>
      </c>
      <c r="F4997">
        <v>1</v>
      </c>
    </row>
    <row r="4998" spans="1:6" x14ac:dyDescent="0.2">
      <c r="A4998" t="s">
        <v>4995</v>
      </c>
      <c r="B4998">
        <v>0.114945504928568</v>
      </c>
      <c r="C4998">
        <v>-0.14457551855460399</v>
      </c>
      <c r="D4998">
        <v>0.38200000000000001</v>
      </c>
      <c r="E4998">
        <v>0.47799999999999998</v>
      </c>
      <c r="F4998">
        <v>1</v>
      </c>
    </row>
    <row r="4999" spans="1:6" x14ac:dyDescent="0.2">
      <c r="A4999" t="s">
        <v>4996</v>
      </c>
      <c r="B4999">
        <v>0.115122581007943</v>
      </c>
      <c r="C4999">
        <v>-0.24738980554124801</v>
      </c>
      <c r="D4999">
        <v>0.27</v>
      </c>
      <c r="E4999">
        <v>0.35</v>
      </c>
      <c r="F4999">
        <v>1</v>
      </c>
    </row>
    <row r="5000" spans="1:6" x14ac:dyDescent="0.2">
      <c r="A5000" t="s">
        <v>4997</v>
      </c>
      <c r="B5000">
        <v>0.115185188137146</v>
      </c>
      <c r="C5000">
        <v>-0.310915675368032</v>
      </c>
      <c r="D5000">
        <v>0.26</v>
      </c>
      <c r="E5000">
        <v>0.32800000000000001</v>
      </c>
      <c r="F5000">
        <v>1</v>
      </c>
    </row>
    <row r="5001" spans="1:6" x14ac:dyDescent="0.2">
      <c r="A5001" t="s">
        <v>4998</v>
      </c>
      <c r="B5001">
        <v>0.115201160895903</v>
      </c>
      <c r="C5001">
        <v>0.25050959732205103</v>
      </c>
      <c r="D5001">
        <v>0.45600000000000002</v>
      </c>
      <c r="E5001">
        <v>0.40899999999999997</v>
      </c>
      <c r="F5001">
        <v>1</v>
      </c>
    </row>
    <row r="5002" spans="1:6" x14ac:dyDescent="0.2">
      <c r="A5002" t="s">
        <v>4999</v>
      </c>
      <c r="B5002">
        <v>0.11571156601228</v>
      </c>
      <c r="C5002">
        <v>-0.68687853297450097</v>
      </c>
      <c r="D5002">
        <v>8.3000000000000004E-2</v>
      </c>
      <c r="E5002">
        <v>0.128</v>
      </c>
      <c r="F5002">
        <v>1</v>
      </c>
    </row>
    <row r="5003" spans="1:6" x14ac:dyDescent="0.2">
      <c r="A5003" t="s">
        <v>5000</v>
      </c>
      <c r="B5003">
        <v>0.115984162732563</v>
      </c>
      <c r="C5003">
        <v>-0.123742742767693</v>
      </c>
      <c r="D5003">
        <v>0.221</v>
      </c>
      <c r="E5003">
        <v>0.29199999999999998</v>
      </c>
      <c r="F5003">
        <v>1</v>
      </c>
    </row>
    <row r="5004" spans="1:6" x14ac:dyDescent="0.2">
      <c r="A5004" t="s">
        <v>5001</v>
      </c>
      <c r="B5004">
        <v>0.115989301190319</v>
      </c>
      <c r="C5004">
        <v>0.92048912931330595</v>
      </c>
      <c r="D5004">
        <v>0.11799999999999999</v>
      </c>
      <c r="E5004">
        <v>7.6999999999999999E-2</v>
      </c>
      <c r="F5004">
        <v>1</v>
      </c>
    </row>
    <row r="5005" spans="1:6" x14ac:dyDescent="0.2">
      <c r="A5005" t="s">
        <v>5002</v>
      </c>
      <c r="B5005">
        <v>0.115997653598471</v>
      </c>
      <c r="C5005">
        <v>-0.44456531160870399</v>
      </c>
      <c r="D5005">
        <v>0.123</v>
      </c>
      <c r="E5005">
        <v>0.17499999999999999</v>
      </c>
      <c r="F5005">
        <v>1</v>
      </c>
    </row>
    <row r="5006" spans="1:6" x14ac:dyDescent="0.2">
      <c r="A5006" t="s">
        <v>5003</v>
      </c>
      <c r="B5006">
        <v>0.116147734768248</v>
      </c>
      <c r="C5006">
        <v>-0.39116436035932001</v>
      </c>
      <c r="D5006">
        <v>9.8000000000000004E-2</v>
      </c>
      <c r="E5006">
        <v>0.15</v>
      </c>
      <c r="F5006">
        <v>1</v>
      </c>
    </row>
    <row r="5007" spans="1:6" x14ac:dyDescent="0.2">
      <c r="A5007" t="s">
        <v>5004</v>
      </c>
      <c r="B5007">
        <v>0.11627023705879901</v>
      </c>
      <c r="C5007">
        <v>-0.47641186975354999</v>
      </c>
      <c r="D5007">
        <v>6.4000000000000001E-2</v>
      </c>
      <c r="E5007">
        <v>0.106</v>
      </c>
      <c r="F5007">
        <v>1</v>
      </c>
    </row>
    <row r="5008" spans="1:6" x14ac:dyDescent="0.2">
      <c r="A5008" t="s">
        <v>5005</v>
      </c>
      <c r="B5008">
        <v>0.116296158336511</v>
      </c>
      <c r="C5008">
        <v>-0.42398407234711999</v>
      </c>
      <c r="D5008">
        <v>6.9000000000000006E-2</v>
      </c>
      <c r="E5008">
        <v>0.113</v>
      </c>
      <c r="F5008">
        <v>1</v>
      </c>
    </row>
    <row r="5009" spans="1:6" x14ac:dyDescent="0.2">
      <c r="A5009" t="s">
        <v>5006</v>
      </c>
      <c r="B5009">
        <v>0.11639282219777899</v>
      </c>
      <c r="C5009">
        <v>-0.85478683978266501</v>
      </c>
      <c r="D5009">
        <v>3.9E-2</v>
      </c>
      <c r="E5009">
        <v>7.2999999999999995E-2</v>
      </c>
      <c r="F5009">
        <v>1</v>
      </c>
    </row>
    <row r="5010" spans="1:6" x14ac:dyDescent="0.2">
      <c r="A5010" t="s">
        <v>5007</v>
      </c>
      <c r="B5010">
        <v>0.116448211834294</v>
      </c>
      <c r="C5010">
        <v>1.03459418326014</v>
      </c>
      <c r="D5010">
        <v>0.123</v>
      </c>
      <c r="E5010">
        <v>0.08</v>
      </c>
      <c r="F5010">
        <v>1</v>
      </c>
    </row>
    <row r="5011" spans="1:6" x14ac:dyDescent="0.2">
      <c r="A5011" t="s">
        <v>5008</v>
      </c>
      <c r="B5011">
        <v>0.116494203655901</v>
      </c>
      <c r="C5011">
        <v>-0.123760072547915</v>
      </c>
      <c r="D5011">
        <v>0.755</v>
      </c>
      <c r="E5011">
        <v>0.82499999999999996</v>
      </c>
      <c r="F5011">
        <v>1</v>
      </c>
    </row>
    <row r="5012" spans="1:6" x14ac:dyDescent="0.2">
      <c r="A5012" t="s">
        <v>5009</v>
      </c>
      <c r="B5012">
        <v>0.116620342157377</v>
      </c>
      <c r="C5012">
        <v>-0.435149493011248</v>
      </c>
      <c r="D5012">
        <v>0.31900000000000001</v>
      </c>
      <c r="E5012">
        <v>0.38700000000000001</v>
      </c>
      <c r="F5012">
        <v>1</v>
      </c>
    </row>
    <row r="5013" spans="1:6" x14ac:dyDescent="0.2">
      <c r="A5013" t="s">
        <v>5010</v>
      </c>
      <c r="B5013">
        <v>0.116793458304127</v>
      </c>
      <c r="C5013">
        <v>-0.35073213895352601</v>
      </c>
      <c r="D5013">
        <v>0.373</v>
      </c>
      <c r="E5013">
        <v>0.434</v>
      </c>
      <c r="F5013">
        <v>1</v>
      </c>
    </row>
    <row r="5014" spans="1:6" x14ac:dyDescent="0.2">
      <c r="A5014" t="s">
        <v>5011</v>
      </c>
      <c r="B5014">
        <v>0.116812374471949</v>
      </c>
      <c r="C5014">
        <v>-0.792346749137808</v>
      </c>
      <c r="D5014">
        <v>8.7999999999999995E-2</v>
      </c>
      <c r="E5014">
        <v>0.13100000000000001</v>
      </c>
      <c r="F5014">
        <v>1</v>
      </c>
    </row>
    <row r="5015" spans="1:6" x14ac:dyDescent="0.2">
      <c r="A5015" t="s">
        <v>5012</v>
      </c>
      <c r="B5015">
        <v>0.116876412630709</v>
      </c>
      <c r="C5015">
        <v>-0.49406453520961002</v>
      </c>
      <c r="D5015">
        <v>0.27900000000000003</v>
      </c>
      <c r="E5015">
        <v>0.33900000000000002</v>
      </c>
      <c r="F5015">
        <v>1</v>
      </c>
    </row>
    <row r="5016" spans="1:6" x14ac:dyDescent="0.2">
      <c r="A5016" t="s">
        <v>5013</v>
      </c>
      <c r="B5016">
        <v>0.116947948931779</v>
      </c>
      <c r="C5016">
        <v>-0.58180268560404502</v>
      </c>
      <c r="D5016">
        <v>4.9000000000000002E-2</v>
      </c>
      <c r="E5016">
        <v>8.7999999999999995E-2</v>
      </c>
      <c r="F5016">
        <v>1</v>
      </c>
    </row>
    <row r="5017" spans="1:6" x14ac:dyDescent="0.2">
      <c r="A5017" t="s">
        <v>5014</v>
      </c>
      <c r="B5017">
        <v>0.117058382593089</v>
      </c>
      <c r="C5017">
        <v>-0.29830233367470299</v>
      </c>
      <c r="D5017">
        <v>0.27900000000000003</v>
      </c>
      <c r="E5017">
        <v>0.35</v>
      </c>
      <c r="F5017">
        <v>1</v>
      </c>
    </row>
    <row r="5018" spans="1:6" x14ac:dyDescent="0.2">
      <c r="A5018" t="s">
        <v>5015</v>
      </c>
      <c r="B5018">
        <v>0.11714468120025399</v>
      </c>
      <c r="C5018">
        <v>-0.189621825755767</v>
      </c>
      <c r="D5018">
        <v>0.35799999999999998</v>
      </c>
      <c r="E5018">
        <v>0.44500000000000001</v>
      </c>
      <c r="F5018">
        <v>1</v>
      </c>
    </row>
    <row r="5019" spans="1:6" x14ac:dyDescent="0.2">
      <c r="A5019" t="s">
        <v>5016</v>
      </c>
      <c r="B5019">
        <v>0.117224358059882</v>
      </c>
      <c r="C5019">
        <v>-0.213817214552983</v>
      </c>
      <c r="D5019">
        <v>9.8000000000000004E-2</v>
      </c>
      <c r="E5019">
        <v>0.15</v>
      </c>
      <c r="F5019">
        <v>1</v>
      </c>
    </row>
    <row r="5020" spans="1:6" x14ac:dyDescent="0.2">
      <c r="A5020" t="s">
        <v>5017</v>
      </c>
      <c r="B5020">
        <v>0.117258200683617</v>
      </c>
      <c r="C5020">
        <v>-0.31295385557307898</v>
      </c>
      <c r="D5020">
        <v>0.623</v>
      </c>
      <c r="E5020">
        <v>0.68200000000000005</v>
      </c>
      <c r="F5020">
        <v>1</v>
      </c>
    </row>
    <row r="5021" spans="1:6" x14ac:dyDescent="0.2">
      <c r="A5021" t="s">
        <v>5018</v>
      </c>
      <c r="B5021">
        <v>0.11725828254847299</v>
      </c>
      <c r="C5021">
        <v>-0.30568240394099799</v>
      </c>
      <c r="D5021">
        <v>0.63700000000000001</v>
      </c>
      <c r="E5021">
        <v>0.70399999999999996</v>
      </c>
      <c r="F5021">
        <v>1</v>
      </c>
    </row>
    <row r="5022" spans="1:6" x14ac:dyDescent="0.2">
      <c r="A5022" t="s">
        <v>5019</v>
      </c>
      <c r="B5022">
        <v>0.117447859215185</v>
      </c>
      <c r="C5022">
        <v>-0.180834299868249</v>
      </c>
      <c r="D5022">
        <v>0.98</v>
      </c>
      <c r="E5022">
        <v>0.96699999999999997</v>
      </c>
      <c r="F5022">
        <v>1</v>
      </c>
    </row>
    <row r="5023" spans="1:6" x14ac:dyDescent="0.2">
      <c r="A5023" t="s">
        <v>5020</v>
      </c>
      <c r="B5023">
        <v>0.11750644503980499</v>
      </c>
      <c r="C5023">
        <v>-0.38892559611167998</v>
      </c>
      <c r="D5023">
        <v>8.7999999999999995E-2</v>
      </c>
      <c r="E5023">
        <v>0.13500000000000001</v>
      </c>
      <c r="F5023">
        <v>1</v>
      </c>
    </row>
    <row r="5024" spans="1:6" x14ac:dyDescent="0.2">
      <c r="A5024" t="s">
        <v>5021</v>
      </c>
      <c r="B5024">
        <v>0.117545165232035</v>
      </c>
      <c r="C5024">
        <v>-0.80433388171230003</v>
      </c>
      <c r="D5024">
        <v>3.9E-2</v>
      </c>
      <c r="E5024">
        <v>7.2999999999999995E-2</v>
      </c>
      <c r="F5024">
        <v>1</v>
      </c>
    </row>
    <row r="5025" spans="1:6" x14ac:dyDescent="0.2">
      <c r="A5025" t="s">
        <v>5022</v>
      </c>
      <c r="B5025">
        <v>0.11762578080124</v>
      </c>
      <c r="C5025">
        <v>-0.18254137786399099</v>
      </c>
      <c r="D5025">
        <v>0.80400000000000005</v>
      </c>
      <c r="E5025">
        <v>0.86499999999999999</v>
      </c>
      <c r="F5025">
        <v>1</v>
      </c>
    </row>
    <row r="5026" spans="1:6" x14ac:dyDescent="0.2">
      <c r="A5026" t="s">
        <v>5023</v>
      </c>
      <c r="B5026">
        <v>0.117719993165116</v>
      </c>
      <c r="C5026">
        <v>-1.4419062236662199</v>
      </c>
      <c r="D5026">
        <v>4.3999999999999997E-2</v>
      </c>
      <c r="E5026">
        <v>0.08</v>
      </c>
      <c r="F5026">
        <v>1</v>
      </c>
    </row>
    <row r="5027" spans="1:6" x14ac:dyDescent="0.2">
      <c r="A5027" t="s">
        <v>5024</v>
      </c>
      <c r="B5027">
        <v>0.117807747474743</v>
      </c>
      <c r="C5027">
        <v>1.40413008225008</v>
      </c>
      <c r="D5027">
        <v>0.113</v>
      </c>
      <c r="E5027">
        <v>7.2999999999999995E-2</v>
      </c>
      <c r="F5027">
        <v>1</v>
      </c>
    </row>
    <row r="5028" spans="1:6" x14ac:dyDescent="0.2">
      <c r="A5028" t="s">
        <v>5025</v>
      </c>
      <c r="B5028">
        <v>0.117840022059436</v>
      </c>
      <c r="C5028">
        <v>-0.426776871603126</v>
      </c>
      <c r="D5028">
        <v>6.9000000000000006E-2</v>
      </c>
      <c r="E5028">
        <v>0.113</v>
      </c>
      <c r="F5028">
        <v>1</v>
      </c>
    </row>
    <row r="5029" spans="1:6" x14ac:dyDescent="0.2">
      <c r="A5029" t="s">
        <v>5026</v>
      </c>
      <c r="B5029">
        <v>0.118006052324602</v>
      </c>
      <c r="C5029">
        <v>-0.17507441589113401</v>
      </c>
      <c r="D5029">
        <v>0.17199999999999999</v>
      </c>
      <c r="E5029">
        <v>0.24099999999999999</v>
      </c>
      <c r="F5029">
        <v>1</v>
      </c>
    </row>
    <row r="5030" spans="1:6" x14ac:dyDescent="0.2">
      <c r="A5030" t="s">
        <v>5027</v>
      </c>
      <c r="B5030">
        <v>0.11825628907807401</v>
      </c>
      <c r="C5030">
        <v>0.268847655923315</v>
      </c>
      <c r="D5030">
        <v>0.32400000000000001</v>
      </c>
      <c r="E5030">
        <v>0.26600000000000001</v>
      </c>
      <c r="F5030">
        <v>1</v>
      </c>
    </row>
    <row r="5031" spans="1:6" x14ac:dyDescent="0.2">
      <c r="A5031" t="s">
        <v>5028</v>
      </c>
      <c r="B5031">
        <v>0.118260775715506</v>
      </c>
      <c r="C5031">
        <v>2.7358873326736801</v>
      </c>
      <c r="D5031">
        <v>2.5000000000000001E-2</v>
      </c>
      <c r="E5031">
        <v>7.0000000000000001E-3</v>
      </c>
      <c r="F5031">
        <v>1</v>
      </c>
    </row>
    <row r="5032" spans="1:6" x14ac:dyDescent="0.2">
      <c r="A5032" t="s">
        <v>5029</v>
      </c>
      <c r="B5032">
        <v>0.118260775715506</v>
      </c>
      <c r="C5032">
        <v>1.8789346353599401</v>
      </c>
      <c r="D5032">
        <v>2.5000000000000001E-2</v>
      </c>
      <c r="E5032">
        <v>7.0000000000000001E-3</v>
      </c>
      <c r="F5032">
        <v>1</v>
      </c>
    </row>
    <row r="5033" spans="1:6" x14ac:dyDescent="0.2">
      <c r="A5033" t="s">
        <v>5030</v>
      </c>
      <c r="B5033">
        <v>0.118260775715506</v>
      </c>
      <c r="C5033">
        <v>2.1226944463761099</v>
      </c>
      <c r="D5033">
        <v>2.5000000000000001E-2</v>
      </c>
      <c r="E5033">
        <v>7.0000000000000001E-3</v>
      </c>
      <c r="F5033">
        <v>1</v>
      </c>
    </row>
    <row r="5034" spans="1:6" x14ac:dyDescent="0.2">
      <c r="A5034" t="s">
        <v>5031</v>
      </c>
      <c r="B5034">
        <v>0.11826660096442899</v>
      </c>
      <c r="C5034">
        <v>-0.29423991753429801</v>
      </c>
      <c r="D5034">
        <v>0.314</v>
      </c>
      <c r="E5034">
        <v>0.39100000000000001</v>
      </c>
      <c r="F5034">
        <v>1</v>
      </c>
    </row>
    <row r="5035" spans="1:6" x14ac:dyDescent="0.2">
      <c r="A5035" t="s">
        <v>5032</v>
      </c>
      <c r="B5035">
        <v>0.118336210850748</v>
      </c>
      <c r="C5035">
        <v>-0.26381515759211699</v>
      </c>
      <c r="D5035">
        <v>0.41199999999999998</v>
      </c>
      <c r="E5035">
        <v>0.50700000000000001</v>
      </c>
      <c r="F5035">
        <v>1</v>
      </c>
    </row>
    <row r="5036" spans="1:6" x14ac:dyDescent="0.2">
      <c r="A5036" t="s">
        <v>5033</v>
      </c>
      <c r="B5036">
        <v>0.11846821672133601</v>
      </c>
      <c r="C5036">
        <v>0.25618898582596</v>
      </c>
      <c r="D5036">
        <v>0.76</v>
      </c>
      <c r="E5036">
        <v>0.79900000000000004</v>
      </c>
      <c r="F5036">
        <v>1</v>
      </c>
    </row>
    <row r="5037" spans="1:6" x14ac:dyDescent="0.2">
      <c r="A5037" t="s">
        <v>5034</v>
      </c>
      <c r="B5037">
        <v>0.118468485216581</v>
      </c>
      <c r="C5037">
        <v>-0.15957027023915801</v>
      </c>
      <c r="D5037">
        <v>0.79900000000000004</v>
      </c>
      <c r="E5037">
        <v>0.82499999999999996</v>
      </c>
      <c r="F5037">
        <v>1</v>
      </c>
    </row>
    <row r="5038" spans="1:6" x14ac:dyDescent="0.2">
      <c r="A5038" t="s">
        <v>5035</v>
      </c>
      <c r="B5038">
        <v>0.11847733044476801</v>
      </c>
      <c r="C5038">
        <v>-0.82344612901073999</v>
      </c>
      <c r="D5038">
        <v>5.3999999999999999E-2</v>
      </c>
      <c r="E5038">
        <v>8.7999999999999995E-2</v>
      </c>
      <c r="F5038">
        <v>1</v>
      </c>
    </row>
    <row r="5039" spans="1:6" x14ac:dyDescent="0.2">
      <c r="A5039" t="s">
        <v>5036</v>
      </c>
      <c r="B5039">
        <v>0.11849720423116999</v>
      </c>
      <c r="C5039">
        <v>-0.42799908769623701</v>
      </c>
      <c r="D5039">
        <v>5.3999999999999999E-2</v>
      </c>
      <c r="E5039">
        <v>9.5000000000000001E-2</v>
      </c>
      <c r="F5039">
        <v>1</v>
      </c>
    </row>
    <row r="5040" spans="1:6" x14ac:dyDescent="0.2">
      <c r="A5040" t="s">
        <v>5037</v>
      </c>
      <c r="B5040">
        <v>0.118529949167148</v>
      </c>
      <c r="C5040">
        <v>-0.47340162878465503</v>
      </c>
      <c r="D5040">
        <v>0.152</v>
      </c>
      <c r="E5040">
        <v>0.20799999999999999</v>
      </c>
      <c r="F5040">
        <v>1</v>
      </c>
    </row>
    <row r="5041" spans="1:6" x14ac:dyDescent="0.2">
      <c r="A5041" t="s">
        <v>5038</v>
      </c>
      <c r="B5041">
        <v>0.11854433138201199</v>
      </c>
      <c r="C5041">
        <v>-0.27694015706353697</v>
      </c>
      <c r="D5041">
        <v>0.33800000000000002</v>
      </c>
      <c r="E5041">
        <v>0.41199999999999998</v>
      </c>
      <c r="F5041">
        <v>1</v>
      </c>
    </row>
    <row r="5042" spans="1:6" x14ac:dyDescent="0.2">
      <c r="A5042" t="s">
        <v>5039</v>
      </c>
      <c r="B5042">
        <v>0.118590687853578</v>
      </c>
      <c r="C5042">
        <v>-0.29736394571279401</v>
      </c>
      <c r="D5042">
        <v>0.14699999999999999</v>
      </c>
      <c r="E5042">
        <v>0.20799999999999999</v>
      </c>
      <c r="F5042">
        <v>1</v>
      </c>
    </row>
    <row r="5043" spans="1:6" x14ac:dyDescent="0.2">
      <c r="A5043" t="s">
        <v>5040</v>
      </c>
      <c r="B5043">
        <v>0.118605002984701</v>
      </c>
      <c r="C5043">
        <v>0.501615024848303</v>
      </c>
      <c r="D5043">
        <v>0.30399999999999999</v>
      </c>
      <c r="E5043">
        <v>0.25900000000000001</v>
      </c>
      <c r="F5043">
        <v>1</v>
      </c>
    </row>
    <row r="5044" spans="1:6" x14ac:dyDescent="0.2">
      <c r="A5044" t="s">
        <v>5041</v>
      </c>
      <c r="B5044">
        <v>0.118639705067667</v>
      </c>
      <c r="C5044">
        <v>-0.12538938415503201</v>
      </c>
      <c r="D5044">
        <v>0.19600000000000001</v>
      </c>
      <c r="E5044">
        <v>0.27400000000000002</v>
      </c>
      <c r="F5044">
        <v>1</v>
      </c>
    </row>
    <row r="5045" spans="1:6" x14ac:dyDescent="0.2">
      <c r="A5045" t="s">
        <v>5042</v>
      </c>
      <c r="B5045">
        <v>0.11870644316573301</v>
      </c>
      <c r="C5045">
        <v>-0.84769827470778203</v>
      </c>
      <c r="D5045">
        <v>3.9E-2</v>
      </c>
      <c r="E5045">
        <v>7.2999999999999995E-2</v>
      </c>
      <c r="F5045">
        <v>1</v>
      </c>
    </row>
    <row r="5046" spans="1:6" x14ac:dyDescent="0.2">
      <c r="A5046" t="s">
        <v>5043</v>
      </c>
      <c r="B5046">
        <v>0.118818090961763</v>
      </c>
      <c r="C5046">
        <v>-0.21019819483882801</v>
      </c>
      <c r="D5046">
        <v>0.28899999999999998</v>
      </c>
      <c r="E5046">
        <v>0.36899999999999999</v>
      </c>
      <c r="F5046">
        <v>1</v>
      </c>
    </row>
    <row r="5047" spans="1:6" x14ac:dyDescent="0.2">
      <c r="A5047" t="s">
        <v>5044</v>
      </c>
      <c r="B5047">
        <v>0.11883196310567599</v>
      </c>
      <c r="C5047">
        <v>0.189923558113513</v>
      </c>
      <c r="D5047">
        <v>0.79400000000000004</v>
      </c>
      <c r="E5047">
        <v>0.752</v>
      </c>
      <c r="F5047">
        <v>1</v>
      </c>
    </row>
    <row r="5048" spans="1:6" x14ac:dyDescent="0.2">
      <c r="A5048" t="s">
        <v>5045</v>
      </c>
      <c r="B5048">
        <v>0.118900165684739</v>
      </c>
      <c r="C5048">
        <v>-0.93359035419067204</v>
      </c>
      <c r="D5048">
        <v>8.3000000000000004E-2</v>
      </c>
      <c r="E5048">
        <v>0.128</v>
      </c>
      <c r="F5048">
        <v>1</v>
      </c>
    </row>
    <row r="5049" spans="1:6" x14ac:dyDescent="0.2">
      <c r="A5049" t="s">
        <v>5046</v>
      </c>
      <c r="B5049">
        <v>0.119037906359857</v>
      </c>
      <c r="C5049">
        <v>0.64256960626776005</v>
      </c>
      <c r="D5049">
        <v>0.33800000000000002</v>
      </c>
      <c r="E5049">
        <v>0.29199999999999998</v>
      </c>
      <c r="F5049">
        <v>1</v>
      </c>
    </row>
    <row r="5050" spans="1:6" x14ac:dyDescent="0.2">
      <c r="A5050" t="s">
        <v>5047</v>
      </c>
      <c r="B5050">
        <v>0.119048397917902</v>
      </c>
      <c r="C5050">
        <v>0.185712124645765</v>
      </c>
      <c r="D5050">
        <v>0.86299999999999999</v>
      </c>
      <c r="E5050">
        <v>0.89800000000000002</v>
      </c>
      <c r="F5050">
        <v>1</v>
      </c>
    </row>
    <row r="5051" spans="1:6" x14ac:dyDescent="0.2">
      <c r="A5051" t="s">
        <v>5048</v>
      </c>
      <c r="B5051">
        <v>0.11913639247128301</v>
      </c>
      <c r="C5051">
        <v>-0.73895935278973901</v>
      </c>
      <c r="D5051">
        <v>0.10299999999999999</v>
      </c>
      <c r="E5051">
        <v>0.15</v>
      </c>
      <c r="F5051">
        <v>1</v>
      </c>
    </row>
    <row r="5052" spans="1:6" x14ac:dyDescent="0.2">
      <c r="A5052" t="s">
        <v>5049</v>
      </c>
      <c r="B5052">
        <v>0.119152768298992</v>
      </c>
      <c r="C5052">
        <v>-0.43290211245402499</v>
      </c>
      <c r="D5052">
        <v>0.216</v>
      </c>
      <c r="E5052">
        <v>0.28799999999999998</v>
      </c>
      <c r="F5052">
        <v>1</v>
      </c>
    </row>
    <row r="5053" spans="1:6" x14ac:dyDescent="0.2">
      <c r="A5053" t="s">
        <v>5050</v>
      </c>
      <c r="B5053">
        <v>0.119245614093345</v>
      </c>
      <c r="C5053">
        <v>-0.16076003108286299</v>
      </c>
      <c r="D5053">
        <v>0.39200000000000002</v>
      </c>
      <c r="E5053">
        <v>0.49299999999999999</v>
      </c>
      <c r="F5053">
        <v>1</v>
      </c>
    </row>
    <row r="5054" spans="1:6" x14ac:dyDescent="0.2">
      <c r="A5054" t="s">
        <v>5051</v>
      </c>
      <c r="B5054">
        <v>0.119271044234214</v>
      </c>
      <c r="C5054">
        <v>0.615561201754521</v>
      </c>
      <c r="D5054">
        <v>0.20599999999999999</v>
      </c>
      <c r="E5054">
        <v>0.153</v>
      </c>
      <c r="F5054">
        <v>1</v>
      </c>
    </row>
    <row r="5055" spans="1:6" x14ac:dyDescent="0.2">
      <c r="A5055" t="s">
        <v>5052</v>
      </c>
      <c r="B5055">
        <v>0.119430452973654</v>
      </c>
      <c r="C5055">
        <v>-0.32867454400430701</v>
      </c>
      <c r="D5055">
        <v>0.13200000000000001</v>
      </c>
      <c r="E5055">
        <v>0.19</v>
      </c>
      <c r="F5055">
        <v>1</v>
      </c>
    </row>
    <row r="5056" spans="1:6" x14ac:dyDescent="0.2">
      <c r="A5056" t="s">
        <v>5053</v>
      </c>
      <c r="B5056">
        <v>0.119631317209086</v>
      </c>
      <c r="C5056">
        <v>-0.174359020661838</v>
      </c>
      <c r="D5056">
        <v>0.17599999999999999</v>
      </c>
      <c r="E5056">
        <v>0.24099999999999999</v>
      </c>
      <c r="F5056">
        <v>1</v>
      </c>
    </row>
    <row r="5057" spans="1:6" x14ac:dyDescent="0.2">
      <c r="A5057" t="s">
        <v>5054</v>
      </c>
      <c r="B5057">
        <v>0.119696442292943</v>
      </c>
      <c r="C5057">
        <v>-0.18921837869521199</v>
      </c>
      <c r="D5057">
        <v>0.22500000000000001</v>
      </c>
      <c r="E5057">
        <v>0.29899999999999999</v>
      </c>
      <c r="F5057">
        <v>1</v>
      </c>
    </row>
    <row r="5058" spans="1:6" x14ac:dyDescent="0.2">
      <c r="A5058" t="s">
        <v>5055</v>
      </c>
      <c r="B5058">
        <v>0.119715694860533</v>
      </c>
      <c r="C5058">
        <v>1.25138091156819</v>
      </c>
      <c r="D5058">
        <v>0.127</v>
      </c>
      <c r="E5058">
        <v>8.7999999999999995E-2</v>
      </c>
      <c r="F5058">
        <v>1</v>
      </c>
    </row>
    <row r="5059" spans="1:6" x14ac:dyDescent="0.2">
      <c r="A5059" t="s">
        <v>5056</v>
      </c>
      <c r="B5059">
        <v>0.119876548250585</v>
      </c>
      <c r="C5059">
        <v>-0.21319919681525401</v>
      </c>
      <c r="D5059">
        <v>0.13700000000000001</v>
      </c>
      <c r="E5059">
        <v>0.19</v>
      </c>
      <c r="F5059">
        <v>1</v>
      </c>
    </row>
    <row r="5060" spans="1:6" x14ac:dyDescent="0.2">
      <c r="A5060" t="s">
        <v>5057</v>
      </c>
      <c r="B5060">
        <v>0.120000205188076</v>
      </c>
      <c r="C5060">
        <v>-0.18668269092499601</v>
      </c>
      <c r="D5060">
        <v>0.69099999999999995</v>
      </c>
      <c r="E5060">
        <v>0.78500000000000003</v>
      </c>
      <c r="F5060">
        <v>1</v>
      </c>
    </row>
    <row r="5061" spans="1:6" x14ac:dyDescent="0.2">
      <c r="A5061" t="s">
        <v>5058</v>
      </c>
      <c r="B5061">
        <v>0.120110951966723</v>
      </c>
      <c r="C5061">
        <v>0.76699801260303702</v>
      </c>
      <c r="D5061">
        <v>0.20100000000000001</v>
      </c>
      <c r="E5061">
        <v>0.157</v>
      </c>
      <c r="F5061">
        <v>1</v>
      </c>
    </row>
    <row r="5062" spans="1:6" x14ac:dyDescent="0.2">
      <c r="A5062" t="s">
        <v>5059</v>
      </c>
      <c r="B5062">
        <v>0.120164173911636</v>
      </c>
      <c r="C5062">
        <v>-0.245016769834386</v>
      </c>
      <c r="D5062">
        <v>0.61299999999999999</v>
      </c>
      <c r="E5062">
        <v>0.69</v>
      </c>
      <c r="F5062">
        <v>1</v>
      </c>
    </row>
    <row r="5063" spans="1:6" x14ac:dyDescent="0.2">
      <c r="A5063" t="s">
        <v>5060</v>
      </c>
      <c r="B5063">
        <v>0.120208939461715</v>
      </c>
      <c r="C5063">
        <v>-0.201583229766294</v>
      </c>
      <c r="D5063">
        <v>0.26</v>
      </c>
      <c r="E5063">
        <v>0.33200000000000002</v>
      </c>
      <c r="F5063">
        <v>1</v>
      </c>
    </row>
    <row r="5064" spans="1:6" x14ac:dyDescent="0.2">
      <c r="A5064" t="s">
        <v>5061</v>
      </c>
      <c r="B5064">
        <v>0.120225489684012</v>
      </c>
      <c r="C5064">
        <v>-0.41690992368863</v>
      </c>
      <c r="D5064">
        <v>9.8000000000000004E-2</v>
      </c>
      <c r="E5064">
        <v>0.15</v>
      </c>
      <c r="F5064">
        <v>1</v>
      </c>
    </row>
    <row r="5065" spans="1:6" x14ac:dyDescent="0.2">
      <c r="A5065" t="s">
        <v>5062</v>
      </c>
      <c r="B5065">
        <v>0.120318704351945</v>
      </c>
      <c r="C5065">
        <v>-0.417850540084648</v>
      </c>
      <c r="D5065">
        <v>4.3999999999999997E-2</v>
      </c>
      <c r="E5065">
        <v>0.08</v>
      </c>
      <c r="F5065">
        <v>1</v>
      </c>
    </row>
    <row r="5066" spans="1:6" x14ac:dyDescent="0.2">
      <c r="A5066" t="s">
        <v>5063</v>
      </c>
      <c r="B5066">
        <v>0.12035233863933401</v>
      </c>
      <c r="C5066">
        <v>-0.27606232354770899</v>
      </c>
      <c r="D5066">
        <v>0.20100000000000001</v>
      </c>
      <c r="E5066">
        <v>0.27400000000000002</v>
      </c>
      <c r="F5066">
        <v>1</v>
      </c>
    </row>
    <row r="5067" spans="1:6" x14ac:dyDescent="0.2">
      <c r="A5067" t="s">
        <v>5064</v>
      </c>
      <c r="B5067">
        <v>0.120551501299485</v>
      </c>
      <c r="C5067">
        <v>1.5867410689217301</v>
      </c>
      <c r="D5067">
        <v>2.5000000000000001E-2</v>
      </c>
      <c r="E5067">
        <v>7.0000000000000001E-3</v>
      </c>
      <c r="F5067">
        <v>1</v>
      </c>
    </row>
    <row r="5068" spans="1:6" x14ac:dyDescent="0.2">
      <c r="A5068" t="s">
        <v>5065</v>
      </c>
      <c r="B5068">
        <v>0.120551501299485</v>
      </c>
      <c r="C5068">
        <v>1.52895617910934</v>
      </c>
      <c r="D5068">
        <v>2.5000000000000001E-2</v>
      </c>
      <c r="E5068">
        <v>7.0000000000000001E-3</v>
      </c>
      <c r="F5068">
        <v>1</v>
      </c>
    </row>
    <row r="5069" spans="1:6" x14ac:dyDescent="0.2">
      <c r="A5069" t="s">
        <v>5066</v>
      </c>
      <c r="B5069">
        <v>0.12063261197273401</v>
      </c>
      <c r="C5069">
        <v>0.50211269947159898</v>
      </c>
      <c r="D5069">
        <v>0.38200000000000001</v>
      </c>
      <c r="E5069">
        <v>0.32500000000000001</v>
      </c>
      <c r="F5069">
        <v>1</v>
      </c>
    </row>
    <row r="5070" spans="1:6" x14ac:dyDescent="0.2">
      <c r="A5070" t="s">
        <v>5067</v>
      </c>
      <c r="B5070">
        <v>0.120653938890767</v>
      </c>
      <c r="C5070">
        <v>-0.17275980137798799</v>
      </c>
      <c r="D5070">
        <v>0.61299999999999999</v>
      </c>
      <c r="E5070">
        <v>0.69</v>
      </c>
      <c r="F5070">
        <v>1</v>
      </c>
    </row>
    <row r="5071" spans="1:6" x14ac:dyDescent="0.2">
      <c r="A5071" t="s">
        <v>5068</v>
      </c>
      <c r="B5071">
        <v>0.120800930935805</v>
      </c>
      <c r="C5071">
        <v>-0.28057474894664097</v>
      </c>
      <c r="D5071">
        <v>0.41699999999999998</v>
      </c>
      <c r="E5071">
        <v>0.47799999999999998</v>
      </c>
      <c r="F5071">
        <v>1</v>
      </c>
    </row>
    <row r="5072" spans="1:6" x14ac:dyDescent="0.2">
      <c r="A5072" t="s">
        <v>5069</v>
      </c>
      <c r="B5072">
        <v>0.120850999336735</v>
      </c>
      <c r="C5072">
        <v>0.21783669881280701</v>
      </c>
      <c r="D5072">
        <v>0.72099999999999997</v>
      </c>
      <c r="E5072">
        <v>0.67900000000000005</v>
      </c>
      <c r="F5072">
        <v>1</v>
      </c>
    </row>
    <row r="5073" spans="1:6" x14ac:dyDescent="0.2">
      <c r="A5073" t="s">
        <v>5070</v>
      </c>
      <c r="B5073">
        <v>0.120922249563209</v>
      </c>
      <c r="C5073">
        <v>-0.48736060396779002</v>
      </c>
      <c r="D5073">
        <v>0.23499999999999999</v>
      </c>
      <c r="E5073">
        <v>0.28799999999999998</v>
      </c>
      <c r="F5073">
        <v>1</v>
      </c>
    </row>
    <row r="5074" spans="1:6" x14ac:dyDescent="0.2">
      <c r="A5074" t="s">
        <v>5071</v>
      </c>
      <c r="B5074">
        <v>0.12095819855015499</v>
      </c>
      <c r="C5074">
        <v>-0.37845426765718099</v>
      </c>
      <c r="D5074">
        <v>0.113</v>
      </c>
      <c r="E5074">
        <v>0.16400000000000001</v>
      </c>
      <c r="F5074">
        <v>1</v>
      </c>
    </row>
    <row r="5075" spans="1:6" x14ac:dyDescent="0.2">
      <c r="A5075" t="s">
        <v>5072</v>
      </c>
      <c r="B5075">
        <v>0.121005397388866</v>
      </c>
      <c r="C5075">
        <v>-0.31015131339215501</v>
      </c>
      <c r="D5075">
        <v>0.18099999999999999</v>
      </c>
      <c r="E5075">
        <v>0.252</v>
      </c>
      <c r="F5075">
        <v>1</v>
      </c>
    </row>
    <row r="5076" spans="1:6" x14ac:dyDescent="0.2">
      <c r="A5076" t="s">
        <v>5073</v>
      </c>
      <c r="B5076">
        <v>0.121195944811641</v>
      </c>
      <c r="C5076">
        <v>-0.45037656276738802</v>
      </c>
      <c r="D5076">
        <v>0.26</v>
      </c>
      <c r="E5076">
        <v>0.33200000000000002</v>
      </c>
      <c r="F5076">
        <v>1</v>
      </c>
    </row>
    <row r="5077" spans="1:6" x14ac:dyDescent="0.2">
      <c r="A5077" t="s">
        <v>5074</v>
      </c>
      <c r="B5077">
        <v>0.12132274719602799</v>
      </c>
      <c r="C5077">
        <v>1.25536220082068</v>
      </c>
      <c r="D5077">
        <v>2.5000000000000001E-2</v>
      </c>
      <c r="E5077">
        <v>7.0000000000000001E-3</v>
      </c>
      <c r="F5077">
        <v>1</v>
      </c>
    </row>
    <row r="5078" spans="1:6" x14ac:dyDescent="0.2">
      <c r="A5078" t="s">
        <v>5075</v>
      </c>
      <c r="B5078">
        <v>0.121351676851099</v>
      </c>
      <c r="C5078">
        <v>-0.76772446941460604</v>
      </c>
      <c r="D5078">
        <v>7.3999999999999996E-2</v>
      </c>
      <c r="E5078">
        <v>0.11700000000000001</v>
      </c>
      <c r="F5078">
        <v>1</v>
      </c>
    </row>
    <row r="5079" spans="1:6" x14ac:dyDescent="0.2">
      <c r="A5079" t="s">
        <v>5076</v>
      </c>
      <c r="B5079">
        <v>0.121382571126432</v>
      </c>
      <c r="C5079">
        <v>0.23367682716886101</v>
      </c>
      <c r="D5079">
        <v>0.41699999999999998</v>
      </c>
      <c r="E5079">
        <v>0.36899999999999999</v>
      </c>
      <c r="F5079">
        <v>1</v>
      </c>
    </row>
    <row r="5080" spans="1:6" x14ac:dyDescent="0.2">
      <c r="A5080" t="s">
        <v>5077</v>
      </c>
      <c r="B5080">
        <v>0.121419042070361</v>
      </c>
      <c r="C5080">
        <v>-0.214496244220442</v>
      </c>
      <c r="D5080">
        <v>0.436</v>
      </c>
      <c r="E5080">
        <v>0.504</v>
      </c>
      <c r="F5080">
        <v>1</v>
      </c>
    </row>
    <row r="5081" spans="1:6" x14ac:dyDescent="0.2">
      <c r="A5081" t="s">
        <v>5078</v>
      </c>
      <c r="B5081">
        <v>0.12142032744161201</v>
      </c>
      <c r="C5081">
        <v>0.24302614654080301</v>
      </c>
      <c r="D5081">
        <v>0.32800000000000001</v>
      </c>
      <c r="E5081">
        <v>0.25900000000000001</v>
      </c>
      <c r="F5081">
        <v>1</v>
      </c>
    </row>
    <row r="5082" spans="1:6" x14ac:dyDescent="0.2">
      <c r="A5082" t="s">
        <v>5079</v>
      </c>
      <c r="B5082">
        <v>0.121443431968112</v>
      </c>
      <c r="C5082">
        <v>-1.02811787644654</v>
      </c>
      <c r="D5082">
        <v>3.4000000000000002E-2</v>
      </c>
      <c r="E5082">
        <v>6.6000000000000003E-2</v>
      </c>
      <c r="F5082">
        <v>1</v>
      </c>
    </row>
    <row r="5083" spans="1:6" x14ac:dyDescent="0.2">
      <c r="A5083" t="s">
        <v>5080</v>
      </c>
      <c r="B5083">
        <v>0.121446615677128</v>
      </c>
      <c r="C5083">
        <v>-0.13117960547812199</v>
      </c>
      <c r="D5083">
        <v>0.85299999999999998</v>
      </c>
      <c r="E5083">
        <v>0.90500000000000003</v>
      </c>
      <c r="F5083">
        <v>1</v>
      </c>
    </row>
    <row r="5084" spans="1:6" x14ac:dyDescent="0.2">
      <c r="A5084" t="s">
        <v>5081</v>
      </c>
      <c r="B5084">
        <v>0.122048622294316</v>
      </c>
      <c r="C5084">
        <v>0.18346960820199101</v>
      </c>
      <c r="D5084">
        <v>0.72099999999999997</v>
      </c>
      <c r="E5084">
        <v>0.68600000000000005</v>
      </c>
      <c r="F5084">
        <v>1</v>
      </c>
    </row>
    <row r="5085" spans="1:6" x14ac:dyDescent="0.2">
      <c r="A5085" t="s">
        <v>5082</v>
      </c>
      <c r="B5085">
        <v>0.122097847161594</v>
      </c>
      <c r="C5085">
        <v>1.35058126823756</v>
      </c>
      <c r="D5085">
        <v>2.5000000000000001E-2</v>
      </c>
      <c r="E5085">
        <v>7.0000000000000001E-3</v>
      </c>
      <c r="F5085">
        <v>1</v>
      </c>
    </row>
    <row r="5086" spans="1:6" x14ac:dyDescent="0.2">
      <c r="A5086" t="s">
        <v>5083</v>
      </c>
      <c r="B5086">
        <v>0.122147448143115</v>
      </c>
      <c r="C5086">
        <v>0.203765654316478</v>
      </c>
      <c r="D5086">
        <v>0.58299999999999996</v>
      </c>
      <c r="E5086">
        <v>0.53300000000000003</v>
      </c>
      <c r="F5086">
        <v>1</v>
      </c>
    </row>
    <row r="5087" spans="1:6" x14ac:dyDescent="0.2">
      <c r="A5087" t="s">
        <v>5084</v>
      </c>
      <c r="B5087">
        <v>0.122169739244405</v>
      </c>
      <c r="C5087">
        <v>-0.57376925782957999</v>
      </c>
      <c r="D5087">
        <v>0.20599999999999999</v>
      </c>
      <c r="E5087">
        <v>0.27</v>
      </c>
      <c r="F5087">
        <v>1</v>
      </c>
    </row>
    <row r="5088" spans="1:6" x14ac:dyDescent="0.2">
      <c r="A5088" t="s">
        <v>5085</v>
      </c>
      <c r="B5088">
        <v>0.12217014202471201</v>
      </c>
      <c r="C5088">
        <v>-0.11370206997512899</v>
      </c>
      <c r="D5088">
        <v>0.57399999999999995</v>
      </c>
      <c r="E5088">
        <v>0.67200000000000004</v>
      </c>
      <c r="F5088">
        <v>1</v>
      </c>
    </row>
    <row r="5089" spans="1:6" x14ac:dyDescent="0.2">
      <c r="A5089" t="s">
        <v>5086</v>
      </c>
      <c r="B5089">
        <v>0.12230665219173401</v>
      </c>
      <c r="C5089">
        <v>-0.79017195250564398</v>
      </c>
      <c r="D5089">
        <v>6.9000000000000006E-2</v>
      </c>
      <c r="E5089">
        <v>0.109</v>
      </c>
      <c r="F5089">
        <v>1</v>
      </c>
    </row>
    <row r="5090" spans="1:6" x14ac:dyDescent="0.2">
      <c r="A5090" t="s">
        <v>5087</v>
      </c>
      <c r="B5090">
        <v>0.12232160304033</v>
      </c>
      <c r="C5090">
        <v>-0.79223934109590599</v>
      </c>
      <c r="D5090">
        <v>5.3999999999999999E-2</v>
      </c>
      <c r="E5090">
        <v>9.0999999999999998E-2</v>
      </c>
      <c r="F5090">
        <v>1</v>
      </c>
    </row>
    <row r="5091" spans="1:6" x14ac:dyDescent="0.2">
      <c r="A5091" t="s">
        <v>5088</v>
      </c>
      <c r="B5091">
        <v>0.12232399684267301</v>
      </c>
      <c r="C5091">
        <v>-0.31863280505386998</v>
      </c>
      <c r="D5091">
        <v>0.373</v>
      </c>
      <c r="E5091">
        <v>0.45300000000000001</v>
      </c>
      <c r="F5091">
        <v>1</v>
      </c>
    </row>
    <row r="5092" spans="1:6" x14ac:dyDescent="0.2">
      <c r="A5092" t="s">
        <v>5089</v>
      </c>
      <c r="B5092">
        <v>0.12244220588738899</v>
      </c>
      <c r="C5092">
        <v>-0.483035101125527</v>
      </c>
      <c r="D5092">
        <v>0.28399999999999997</v>
      </c>
      <c r="E5092">
        <v>0.34699999999999998</v>
      </c>
      <c r="F5092">
        <v>1</v>
      </c>
    </row>
    <row r="5093" spans="1:6" x14ac:dyDescent="0.2">
      <c r="A5093" t="s">
        <v>5090</v>
      </c>
      <c r="B5093">
        <v>0.12244566784187801</v>
      </c>
      <c r="C5093">
        <v>-0.74888377255175298</v>
      </c>
      <c r="D5093">
        <v>0.10299999999999999</v>
      </c>
      <c r="E5093">
        <v>0.14599999999999999</v>
      </c>
      <c r="F5093">
        <v>1</v>
      </c>
    </row>
    <row r="5094" spans="1:6" x14ac:dyDescent="0.2">
      <c r="A5094" t="s">
        <v>5091</v>
      </c>
      <c r="B5094">
        <v>0.122503737095397</v>
      </c>
      <c r="C5094">
        <v>-0.321779361291405</v>
      </c>
      <c r="D5094">
        <v>0.309</v>
      </c>
      <c r="E5094">
        <v>0.376</v>
      </c>
      <c r="F5094">
        <v>1</v>
      </c>
    </row>
    <row r="5095" spans="1:6" x14ac:dyDescent="0.2">
      <c r="A5095" t="s">
        <v>5092</v>
      </c>
      <c r="B5095">
        <v>0.12253086858746599</v>
      </c>
      <c r="C5095">
        <v>-0.40477184005449401</v>
      </c>
      <c r="D5095">
        <v>0.255</v>
      </c>
      <c r="E5095">
        <v>0.314</v>
      </c>
      <c r="F5095">
        <v>1</v>
      </c>
    </row>
    <row r="5096" spans="1:6" x14ac:dyDescent="0.2">
      <c r="A5096" t="s">
        <v>5093</v>
      </c>
      <c r="B5096">
        <v>0.122578431742912</v>
      </c>
      <c r="C5096">
        <v>-0.56538708757499201</v>
      </c>
      <c r="D5096">
        <v>9.2999999999999999E-2</v>
      </c>
      <c r="E5096">
        <v>0.14199999999999999</v>
      </c>
      <c r="F5096">
        <v>1</v>
      </c>
    </row>
    <row r="5097" spans="1:6" x14ac:dyDescent="0.2">
      <c r="A5097" t="s">
        <v>5094</v>
      </c>
      <c r="B5097">
        <v>0.12263374811522899</v>
      </c>
      <c r="C5097">
        <v>-0.57545525555227195</v>
      </c>
      <c r="D5097">
        <v>0.221</v>
      </c>
      <c r="E5097">
        <v>0.28799999999999998</v>
      </c>
      <c r="F5097">
        <v>1</v>
      </c>
    </row>
    <row r="5098" spans="1:6" x14ac:dyDescent="0.2">
      <c r="A5098" t="s">
        <v>5095</v>
      </c>
      <c r="B5098">
        <v>0.122876812391412</v>
      </c>
      <c r="C5098">
        <v>1.53833731902565</v>
      </c>
      <c r="D5098">
        <v>2.5000000000000001E-2</v>
      </c>
      <c r="E5098">
        <v>7.0000000000000001E-3</v>
      </c>
      <c r="F5098">
        <v>1</v>
      </c>
    </row>
    <row r="5099" spans="1:6" x14ac:dyDescent="0.2">
      <c r="A5099" t="s">
        <v>5096</v>
      </c>
      <c r="B5099">
        <v>0.12307757792238801</v>
      </c>
      <c r="C5099">
        <v>-0.44581374453356298</v>
      </c>
      <c r="D5099">
        <v>0.191</v>
      </c>
      <c r="E5099">
        <v>0.255</v>
      </c>
      <c r="F5099">
        <v>1</v>
      </c>
    </row>
    <row r="5100" spans="1:6" x14ac:dyDescent="0.2">
      <c r="A5100" t="s">
        <v>5097</v>
      </c>
      <c r="B5100">
        <v>0.12312561729747699</v>
      </c>
      <c r="C5100">
        <v>0.15034698010924599</v>
      </c>
      <c r="D5100">
        <v>0.64700000000000002</v>
      </c>
      <c r="E5100">
        <v>0.56899999999999995</v>
      </c>
      <c r="F5100">
        <v>1</v>
      </c>
    </row>
    <row r="5101" spans="1:6" x14ac:dyDescent="0.2">
      <c r="A5101" t="s">
        <v>5098</v>
      </c>
      <c r="B5101">
        <v>0.123146595148048</v>
      </c>
      <c r="C5101">
        <v>-0.177102421987334</v>
      </c>
      <c r="D5101">
        <v>0.73</v>
      </c>
      <c r="E5101">
        <v>0.79200000000000004</v>
      </c>
      <c r="F5101">
        <v>1</v>
      </c>
    </row>
    <row r="5102" spans="1:6" x14ac:dyDescent="0.2">
      <c r="A5102" t="s">
        <v>5099</v>
      </c>
      <c r="B5102">
        <v>0.123254472937355</v>
      </c>
      <c r="C5102">
        <v>-0.121529787887197</v>
      </c>
      <c r="D5102">
        <v>0.69099999999999995</v>
      </c>
      <c r="E5102">
        <v>0.78100000000000003</v>
      </c>
      <c r="F5102">
        <v>1</v>
      </c>
    </row>
    <row r="5103" spans="1:6" x14ac:dyDescent="0.2">
      <c r="A5103" t="s">
        <v>5100</v>
      </c>
      <c r="B5103">
        <v>0.12341656749947701</v>
      </c>
      <c r="C5103">
        <v>-0.59827621833267297</v>
      </c>
      <c r="D5103">
        <v>9.8000000000000004E-2</v>
      </c>
      <c r="E5103">
        <v>0.14599999999999999</v>
      </c>
      <c r="F5103">
        <v>1</v>
      </c>
    </row>
    <row r="5104" spans="1:6" x14ac:dyDescent="0.2">
      <c r="A5104" t="s">
        <v>5101</v>
      </c>
      <c r="B5104">
        <v>0.123466769224765</v>
      </c>
      <c r="C5104">
        <v>-0.100143852651719</v>
      </c>
      <c r="D5104">
        <v>0.46600000000000003</v>
      </c>
      <c r="E5104">
        <v>0.53600000000000003</v>
      </c>
      <c r="F5104">
        <v>1</v>
      </c>
    </row>
    <row r="5105" spans="1:6" x14ac:dyDescent="0.2">
      <c r="A5105" t="s">
        <v>5102</v>
      </c>
      <c r="B5105">
        <v>0.123471655912331</v>
      </c>
      <c r="C5105">
        <v>-0.120383085377192</v>
      </c>
      <c r="D5105">
        <v>0.27900000000000003</v>
      </c>
      <c r="E5105">
        <v>0.36899999999999999</v>
      </c>
      <c r="F5105">
        <v>1</v>
      </c>
    </row>
    <row r="5106" spans="1:6" x14ac:dyDescent="0.2">
      <c r="A5106" t="s">
        <v>5103</v>
      </c>
      <c r="B5106">
        <v>0.12353387413468001</v>
      </c>
      <c r="C5106">
        <v>-0.50939633863858202</v>
      </c>
      <c r="D5106">
        <v>0.14199999999999999</v>
      </c>
      <c r="E5106">
        <v>0.19700000000000001</v>
      </c>
      <c r="F5106">
        <v>1</v>
      </c>
    </row>
    <row r="5107" spans="1:6" x14ac:dyDescent="0.2">
      <c r="A5107" t="s">
        <v>5104</v>
      </c>
      <c r="B5107">
        <v>0.123658376908337</v>
      </c>
      <c r="C5107">
        <v>0.26995713542967997</v>
      </c>
      <c r="D5107">
        <v>0.76500000000000001</v>
      </c>
      <c r="E5107">
        <v>0.79200000000000004</v>
      </c>
      <c r="F5107">
        <v>1</v>
      </c>
    </row>
    <row r="5108" spans="1:6" x14ac:dyDescent="0.2">
      <c r="A5108" t="s">
        <v>5105</v>
      </c>
      <c r="B5108">
        <v>0.123725646233453</v>
      </c>
      <c r="C5108">
        <v>0.12574198818899901</v>
      </c>
      <c r="D5108">
        <v>4.3999999999999997E-2</v>
      </c>
      <c r="E5108">
        <v>0.08</v>
      </c>
      <c r="F5108">
        <v>1</v>
      </c>
    </row>
    <row r="5109" spans="1:6" x14ac:dyDescent="0.2">
      <c r="A5109" t="s">
        <v>5106</v>
      </c>
      <c r="B5109">
        <v>0.12392438968891301</v>
      </c>
      <c r="C5109">
        <v>-0.21389783163613499</v>
      </c>
      <c r="D5109">
        <v>0.20100000000000001</v>
      </c>
      <c r="E5109">
        <v>0.25900000000000001</v>
      </c>
      <c r="F5109">
        <v>1</v>
      </c>
    </row>
    <row r="5110" spans="1:6" x14ac:dyDescent="0.2">
      <c r="A5110" t="s">
        <v>5107</v>
      </c>
      <c r="B5110">
        <v>0.123955266793756</v>
      </c>
      <c r="C5110">
        <v>0.51278952854233095</v>
      </c>
      <c r="D5110">
        <v>0.245</v>
      </c>
      <c r="E5110">
        <v>0.193</v>
      </c>
      <c r="F5110">
        <v>1</v>
      </c>
    </row>
    <row r="5111" spans="1:6" x14ac:dyDescent="0.2">
      <c r="A5111" t="s">
        <v>5108</v>
      </c>
      <c r="B5111">
        <v>0.124049683113664</v>
      </c>
      <c r="C5111">
        <v>0.87665578732162197</v>
      </c>
      <c r="D5111">
        <v>9.8000000000000004E-2</v>
      </c>
      <c r="E5111">
        <v>6.2E-2</v>
      </c>
      <c r="F5111">
        <v>1</v>
      </c>
    </row>
    <row r="5112" spans="1:6" x14ac:dyDescent="0.2">
      <c r="A5112" t="s">
        <v>5109</v>
      </c>
      <c r="B5112">
        <v>0.124066004513971</v>
      </c>
      <c r="C5112">
        <v>-0.55588390982928404</v>
      </c>
      <c r="D5112">
        <v>5.8999999999999997E-2</v>
      </c>
      <c r="E5112">
        <v>9.9000000000000005E-2</v>
      </c>
      <c r="F5112">
        <v>1</v>
      </c>
    </row>
    <row r="5113" spans="1:6" x14ac:dyDescent="0.2">
      <c r="A5113" t="s">
        <v>5110</v>
      </c>
      <c r="B5113">
        <v>0.124074997448105</v>
      </c>
      <c r="C5113">
        <v>-0.356682991239614</v>
      </c>
      <c r="D5113">
        <v>0.52900000000000003</v>
      </c>
      <c r="E5113">
        <v>0.59099999999999997</v>
      </c>
      <c r="F5113">
        <v>1</v>
      </c>
    </row>
    <row r="5114" spans="1:6" x14ac:dyDescent="0.2">
      <c r="A5114" t="s">
        <v>5111</v>
      </c>
      <c r="B5114">
        <v>0.12413721497093</v>
      </c>
      <c r="C5114">
        <v>-0.53130927023341001</v>
      </c>
      <c r="D5114">
        <v>0.157</v>
      </c>
      <c r="E5114">
        <v>0.21199999999999999</v>
      </c>
      <c r="F5114">
        <v>1</v>
      </c>
    </row>
    <row r="5115" spans="1:6" x14ac:dyDescent="0.2">
      <c r="A5115" t="s">
        <v>5112</v>
      </c>
      <c r="B5115">
        <v>0.12424507424107099</v>
      </c>
      <c r="C5115">
        <v>-1.21526778237199</v>
      </c>
      <c r="D5115">
        <v>3.9E-2</v>
      </c>
      <c r="E5115">
        <v>7.2999999999999995E-2</v>
      </c>
      <c r="F5115">
        <v>1</v>
      </c>
    </row>
    <row r="5116" spans="1:6" x14ac:dyDescent="0.2">
      <c r="A5116" t="s">
        <v>5113</v>
      </c>
      <c r="B5116">
        <v>0.12427813270437001</v>
      </c>
      <c r="C5116">
        <v>-0.90797281396175999</v>
      </c>
      <c r="D5116">
        <v>7.8E-2</v>
      </c>
      <c r="E5116">
        <v>0.124</v>
      </c>
      <c r="F5116">
        <v>1</v>
      </c>
    </row>
    <row r="5117" spans="1:6" x14ac:dyDescent="0.2">
      <c r="A5117" t="s">
        <v>5114</v>
      </c>
      <c r="B5117">
        <v>0.124282826734795</v>
      </c>
      <c r="C5117">
        <v>-0.18559472413268399</v>
      </c>
      <c r="D5117">
        <v>0.67600000000000005</v>
      </c>
      <c r="E5117">
        <v>0.73399999999999999</v>
      </c>
      <c r="F5117">
        <v>1</v>
      </c>
    </row>
    <row r="5118" spans="1:6" x14ac:dyDescent="0.2">
      <c r="A5118" t="s">
        <v>5115</v>
      </c>
      <c r="B5118">
        <v>0.12434091271539501</v>
      </c>
      <c r="C5118">
        <v>-0.27221297744533102</v>
      </c>
      <c r="D5118">
        <v>0.34799999999999998</v>
      </c>
      <c r="E5118">
        <v>0.42</v>
      </c>
      <c r="F5118">
        <v>1</v>
      </c>
    </row>
    <row r="5119" spans="1:6" x14ac:dyDescent="0.2">
      <c r="A5119" t="s">
        <v>5116</v>
      </c>
      <c r="B5119">
        <v>0.12444638330224</v>
      </c>
      <c r="C5119">
        <v>-1.96342296431785</v>
      </c>
      <c r="D5119">
        <v>5.0000000000000001E-3</v>
      </c>
      <c r="E5119">
        <v>2.1999999999999999E-2</v>
      </c>
      <c r="F5119">
        <v>1</v>
      </c>
    </row>
    <row r="5120" spans="1:6" x14ac:dyDescent="0.2">
      <c r="A5120" t="s">
        <v>5117</v>
      </c>
      <c r="B5120">
        <v>0.12444638330224</v>
      </c>
      <c r="C5120">
        <v>-1.89160760187015</v>
      </c>
      <c r="D5120">
        <v>5.0000000000000001E-3</v>
      </c>
      <c r="E5120">
        <v>2.1999999999999999E-2</v>
      </c>
      <c r="F5120">
        <v>1</v>
      </c>
    </row>
    <row r="5121" spans="1:6" x14ac:dyDescent="0.2">
      <c r="A5121" t="s">
        <v>5118</v>
      </c>
      <c r="B5121">
        <v>0.12444638330224</v>
      </c>
      <c r="C5121">
        <v>-1.4366255363740099</v>
      </c>
      <c r="D5121">
        <v>5.0000000000000001E-3</v>
      </c>
      <c r="E5121">
        <v>2.1999999999999999E-2</v>
      </c>
      <c r="F5121">
        <v>1</v>
      </c>
    </row>
    <row r="5122" spans="1:6" x14ac:dyDescent="0.2">
      <c r="A5122" t="s">
        <v>5119</v>
      </c>
      <c r="B5122">
        <v>0.124468808706668</v>
      </c>
      <c r="C5122">
        <v>-0.119230557077873</v>
      </c>
      <c r="D5122">
        <v>0.63200000000000001</v>
      </c>
      <c r="E5122">
        <v>0.68600000000000005</v>
      </c>
      <c r="F5122">
        <v>1</v>
      </c>
    </row>
    <row r="5123" spans="1:6" x14ac:dyDescent="0.2">
      <c r="A5123" t="s">
        <v>5120</v>
      </c>
      <c r="B5123">
        <v>0.12449742197281501</v>
      </c>
      <c r="C5123">
        <v>0.37919129467690599</v>
      </c>
      <c r="D5123">
        <v>0.123</v>
      </c>
      <c r="E5123">
        <v>0.08</v>
      </c>
      <c r="F5123">
        <v>1</v>
      </c>
    </row>
    <row r="5124" spans="1:6" x14ac:dyDescent="0.2">
      <c r="A5124" t="s">
        <v>5121</v>
      </c>
      <c r="B5124">
        <v>0.12470187331261499</v>
      </c>
      <c r="C5124">
        <v>0.50671338003026101</v>
      </c>
      <c r="D5124">
        <v>0.17199999999999999</v>
      </c>
      <c r="E5124">
        <v>0.12</v>
      </c>
      <c r="F5124">
        <v>1</v>
      </c>
    </row>
    <row r="5125" spans="1:6" x14ac:dyDescent="0.2">
      <c r="A5125" t="s">
        <v>5122</v>
      </c>
      <c r="B5125">
        <v>0.124774988995665</v>
      </c>
      <c r="C5125">
        <v>-0.41712645459952402</v>
      </c>
      <c r="D5125">
        <v>0.127</v>
      </c>
      <c r="E5125">
        <v>0.182</v>
      </c>
      <c r="F5125">
        <v>1</v>
      </c>
    </row>
    <row r="5126" spans="1:6" x14ac:dyDescent="0.2">
      <c r="A5126" t="s">
        <v>5123</v>
      </c>
      <c r="B5126">
        <v>0.124847860112448</v>
      </c>
      <c r="C5126">
        <v>-0.22778563543321301</v>
      </c>
      <c r="D5126">
        <v>0.46600000000000003</v>
      </c>
      <c r="E5126">
        <v>0.55800000000000005</v>
      </c>
      <c r="F5126">
        <v>1</v>
      </c>
    </row>
    <row r="5127" spans="1:6" x14ac:dyDescent="0.2">
      <c r="A5127" t="s">
        <v>5124</v>
      </c>
      <c r="B5127">
        <v>0.12486337321074201</v>
      </c>
      <c r="C5127">
        <v>-0.123066244499375</v>
      </c>
      <c r="D5127">
        <v>0.152</v>
      </c>
      <c r="E5127">
        <v>0.21199999999999999</v>
      </c>
      <c r="F5127">
        <v>1</v>
      </c>
    </row>
    <row r="5128" spans="1:6" x14ac:dyDescent="0.2">
      <c r="A5128" t="s">
        <v>5125</v>
      </c>
      <c r="B5128">
        <v>0.12515899026819599</v>
      </c>
      <c r="C5128">
        <v>-0.24397205098816899</v>
      </c>
      <c r="D5128">
        <v>0.42199999999999999</v>
      </c>
      <c r="E5128">
        <v>0.47399999999999998</v>
      </c>
      <c r="F5128">
        <v>1</v>
      </c>
    </row>
    <row r="5129" spans="1:6" x14ac:dyDescent="0.2">
      <c r="A5129" t="s">
        <v>5126</v>
      </c>
      <c r="B5129">
        <v>0.12516825571936699</v>
      </c>
      <c r="C5129">
        <v>-0.52938503559003103</v>
      </c>
      <c r="D5129">
        <v>0.11799999999999999</v>
      </c>
      <c r="E5129">
        <v>0.16800000000000001</v>
      </c>
      <c r="F5129">
        <v>1</v>
      </c>
    </row>
    <row r="5130" spans="1:6" x14ac:dyDescent="0.2">
      <c r="A5130" t="s">
        <v>5127</v>
      </c>
      <c r="B5130">
        <v>0.12523701124982001</v>
      </c>
      <c r="C5130">
        <v>-2.10309595698393</v>
      </c>
      <c r="D5130">
        <v>5.0000000000000001E-3</v>
      </c>
      <c r="E5130">
        <v>2.1999999999999999E-2</v>
      </c>
      <c r="F5130">
        <v>1</v>
      </c>
    </row>
    <row r="5131" spans="1:6" x14ac:dyDescent="0.2">
      <c r="A5131" t="s">
        <v>5128</v>
      </c>
      <c r="B5131">
        <v>0.12523701124982001</v>
      </c>
      <c r="C5131">
        <v>-1.53766835190116</v>
      </c>
      <c r="D5131">
        <v>5.0000000000000001E-3</v>
      </c>
      <c r="E5131">
        <v>2.1999999999999999E-2</v>
      </c>
      <c r="F5131">
        <v>1</v>
      </c>
    </row>
    <row r="5132" spans="1:6" x14ac:dyDescent="0.2">
      <c r="A5132" t="s">
        <v>5129</v>
      </c>
      <c r="B5132">
        <v>0.12523701124982001</v>
      </c>
      <c r="C5132">
        <v>-1.34410019030702</v>
      </c>
      <c r="D5132">
        <v>5.0000000000000001E-3</v>
      </c>
      <c r="E5132">
        <v>2.1999999999999999E-2</v>
      </c>
      <c r="F5132">
        <v>1</v>
      </c>
    </row>
    <row r="5133" spans="1:6" x14ac:dyDescent="0.2">
      <c r="A5133" t="s">
        <v>5130</v>
      </c>
      <c r="B5133">
        <v>0.12523701124982001</v>
      </c>
      <c r="C5133">
        <v>-1.2854019171117901</v>
      </c>
      <c r="D5133">
        <v>5.0000000000000001E-3</v>
      </c>
      <c r="E5133">
        <v>2.1999999999999999E-2</v>
      </c>
      <c r="F5133">
        <v>1</v>
      </c>
    </row>
    <row r="5134" spans="1:6" x14ac:dyDescent="0.2">
      <c r="A5134" t="s">
        <v>5131</v>
      </c>
      <c r="B5134">
        <v>0.12530773637993001</v>
      </c>
      <c r="C5134">
        <v>0.11283872802365399</v>
      </c>
      <c r="D5134">
        <v>0.90700000000000003</v>
      </c>
      <c r="E5134">
        <v>0.92300000000000004</v>
      </c>
      <c r="F5134">
        <v>1</v>
      </c>
    </row>
    <row r="5135" spans="1:6" x14ac:dyDescent="0.2">
      <c r="A5135" t="s">
        <v>5132</v>
      </c>
      <c r="B5135">
        <v>0.12536256150606401</v>
      </c>
      <c r="C5135">
        <v>-0.38433239872143399</v>
      </c>
      <c r="D5135">
        <v>0.191</v>
      </c>
      <c r="E5135">
        <v>0.28499999999999998</v>
      </c>
      <c r="F5135">
        <v>1</v>
      </c>
    </row>
    <row r="5136" spans="1:6" x14ac:dyDescent="0.2">
      <c r="A5136" t="s">
        <v>5133</v>
      </c>
      <c r="B5136">
        <v>0.125371369464679</v>
      </c>
      <c r="C5136">
        <v>-0.36282490468053302</v>
      </c>
      <c r="D5136">
        <v>0.186</v>
      </c>
      <c r="E5136">
        <v>0.248</v>
      </c>
      <c r="F5136">
        <v>1</v>
      </c>
    </row>
    <row r="5137" spans="1:6" x14ac:dyDescent="0.2">
      <c r="A5137" t="s">
        <v>5134</v>
      </c>
      <c r="B5137">
        <v>0.12557641244845399</v>
      </c>
      <c r="C5137">
        <v>0.223391260548232</v>
      </c>
      <c r="D5137">
        <v>0.64200000000000002</v>
      </c>
      <c r="E5137">
        <v>0.60199999999999998</v>
      </c>
      <c r="F5137">
        <v>1</v>
      </c>
    </row>
    <row r="5138" spans="1:6" x14ac:dyDescent="0.2">
      <c r="A5138" t="s">
        <v>5135</v>
      </c>
      <c r="B5138">
        <v>0.12569180379591799</v>
      </c>
      <c r="C5138">
        <v>0.15346128022490199</v>
      </c>
      <c r="D5138">
        <v>0.65700000000000003</v>
      </c>
      <c r="E5138">
        <v>0.62</v>
      </c>
      <c r="F5138">
        <v>1</v>
      </c>
    </row>
    <row r="5139" spans="1:6" x14ac:dyDescent="0.2">
      <c r="A5139" t="s">
        <v>5136</v>
      </c>
      <c r="B5139">
        <v>0.125692025512465</v>
      </c>
      <c r="C5139">
        <v>-0.32964880059912799</v>
      </c>
      <c r="D5139">
        <v>0.38700000000000001</v>
      </c>
      <c r="E5139">
        <v>0.47099999999999997</v>
      </c>
      <c r="F5139">
        <v>1</v>
      </c>
    </row>
    <row r="5140" spans="1:6" x14ac:dyDescent="0.2">
      <c r="A5140" t="s">
        <v>5137</v>
      </c>
      <c r="B5140">
        <v>0.125726150715325</v>
      </c>
      <c r="C5140">
        <v>-0.15815071899442501</v>
      </c>
      <c r="D5140">
        <v>0.76</v>
      </c>
      <c r="E5140">
        <v>0.80700000000000005</v>
      </c>
      <c r="F5140">
        <v>1</v>
      </c>
    </row>
    <row r="5141" spans="1:6" x14ac:dyDescent="0.2">
      <c r="A5141" t="s">
        <v>5138</v>
      </c>
      <c r="B5141">
        <v>0.12575662679077201</v>
      </c>
      <c r="C5141">
        <v>-0.37289195828431698</v>
      </c>
      <c r="D5141">
        <v>0.16200000000000001</v>
      </c>
      <c r="E5141">
        <v>0.223</v>
      </c>
      <c r="F5141">
        <v>1</v>
      </c>
    </row>
    <row r="5142" spans="1:6" x14ac:dyDescent="0.2">
      <c r="A5142" t="s">
        <v>5139</v>
      </c>
      <c r="B5142">
        <v>0.125796011012417</v>
      </c>
      <c r="C5142">
        <v>0.40180712418236397</v>
      </c>
      <c r="D5142">
        <v>0.54900000000000004</v>
      </c>
      <c r="E5142">
        <v>0.51100000000000001</v>
      </c>
      <c r="F5142">
        <v>1</v>
      </c>
    </row>
    <row r="5143" spans="1:6" x14ac:dyDescent="0.2">
      <c r="A5143" t="s">
        <v>5140</v>
      </c>
      <c r="B5143">
        <v>0.12580509041659799</v>
      </c>
      <c r="C5143">
        <v>0.25517709131801503</v>
      </c>
      <c r="D5143">
        <v>0.745</v>
      </c>
      <c r="E5143">
        <v>0.752</v>
      </c>
      <c r="F5143">
        <v>1</v>
      </c>
    </row>
    <row r="5144" spans="1:6" x14ac:dyDescent="0.2">
      <c r="A5144" t="s">
        <v>5141</v>
      </c>
      <c r="B5144">
        <v>0.12580769574893599</v>
      </c>
      <c r="C5144">
        <v>-0.91721331747111501</v>
      </c>
      <c r="D5144">
        <v>0.127</v>
      </c>
      <c r="E5144">
        <v>0.17899999999999999</v>
      </c>
      <c r="F5144">
        <v>1</v>
      </c>
    </row>
    <row r="5145" spans="1:6" x14ac:dyDescent="0.2">
      <c r="A5145" t="s">
        <v>5142</v>
      </c>
      <c r="B5145">
        <v>0.125819235030941</v>
      </c>
      <c r="C5145">
        <v>-0.207349723097914</v>
      </c>
      <c r="D5145">
        <v>0.79900000000000004</v>
      </c>
      <c r="E5145">
        <v>0.88300000000000001</v>
      </c>
      <c r="F5145">
        <v>1</v>
      </c>
    </row>
    <row r="5146" spans="1:6" x14ac:dyDescent="0.2">
      <c r="A5146" t="s">
        <v>5143</v>
      </c>
      <c r="B5146">
        <v>0.12595530347815601</v>
      </c>
      <c r="C5146">
        <v>0.46594982203497898</v>
      </c>
      <c r="D5146">
        <v>0.36299999999999999</v>
      </c>
      <c r="E5146">
        <v>0.30299999999999999</v>
      </c>
      <c r="F5146">
        <v>1</v>
      </c>
    </row>
    <row r="5147" spans="1:6" x14ac:dyDescent="0.2">
      <c r="A5147" t="s">
        <v>5144</v>
      </c>
      <c r="B5147">
        <v>0.125972749263461</v>
      </c>
      <c r="C5147">
        <v>-0.99125667112458304</v>
      </c>
      <c r="D5147">
        <v>4.9000000000000002E-2</v>
      </c>
      <c r="E5147">
        <v>8.4000000000000005E-2</v>
      </c>
      <c r="F5147">
        <v>1</v>
      </c>
    </row>
    <row r="5148" spans="1:6" x14ac:dyDescent="0.2">
      <c r="A5148" t="s">
        <v>5145</v>
      </c>
      <c r="B5148">
        <v>0.12601677792850899</v>
      </c>
      <c r="C5148">
        <v>-0.18233557801012401</v>
      </c>
      <c r="D5148">
        <v>0.38700000000000001</v>
      </c>
      <c r="E5148">
        <v>0.49299999999999999</v>
      </c>
      <c r="F5148">
        <v>1</v>
      </c>
    </row>
    <row r="5149" spans="1:6" x14ac:dyDescent="0.2">
      <c r="A5149" t="s">
        <v>5146</v>
      </c>
      <c r="B5149">
        <v>0.12603154899385</v>
      </c>
      <c r="C5149">
        <v>-1.34429766630329</v>
      </c>
      <c r="D5149">
        <v>5.0000000000000001E-3</v>
      </c>
      <c r="E5149">
        <v>2.1999999999999999E-2</v>
      </c>
      <c r="F5149">
        <v>1</v>
      </c>
    </row>
    <row r="5150" spans="1:6" x14ac:dyDescent="0.2">
      <c r="A5150" t="s">
        <v>5147</v>
      </c>
      <c r="B5150">
        <v>0.12603154899385</v>
      </c>
      <c r="C5150">
        <v>-1.5291100040767001</v>
      </c>
      <c r="D5150">
        <v>5.0000000000000001E-3</v>
      </c>
      <c r="E5150">
        <v>2.1999999999999999E-2</v>
      </c>
      <c r="F5150">
        <v>1</v>
      </c>
    </row>
    <row r="5151" spans="1:6" x14ac:dyDescent="0.2">
      <c r="A5151" t="s">
        <v>5148</v>
      </c>
      <c r="B5151">
        <v>0.12603154899385</v>
      </c>
      <c r="C5151">
        <v>-0.98657586804608899</v>
      </c>
      <c r="D5151">
        <v>5.0000000000000001E-3</v>
      </c>
      <c r="E5151">
        <v>2.1999999999999999E-2</v>
      </c>
      <c r="F5151">
        <v>1</v>
      </c>
    </row>
    <row r="5152" spans="1:6" x14ac:dyDescent="0.2">
      <c r="A5152" t="s">
        <v>5149</v>
      </c>
      <c r="B5152">
        <v>0.12603154899385</v>
      </c>
      <c r="C5152">
        <v>-1.2887535719504799</v>
      </c>
      <c r="D5152">
        <v>5.0000000000000001E-3</v>
      </c>
      <c r="E5152">
        <v>2.1999999999999999E-2</v>
      </c>
      <c r="F5152">
        <v>1</v>
      </c>
    </row>
    <row r="5153" spans="1:6" x14ac:dyDescent="0.2">
      <c r="A5153" t="s">
        <v>5150</v>
      </c>
      <c r="B5153">
        <v>0.12603154899385</v>
      </c>
      <c r="C5153">
        <v>-1.4150386464379201</v>
      </c>
      <c r="D5153">
        <v>5.0000000000000001E-3</v>
      </c>
      <c r="E5153">
        <v>2.1999999999999999E-2</v>
      </c>
      <c r="F5153">
        <v>1</v>
      </c>
    </row>
    <row r="5154" spans="1:6" x14ac:dyDescent="0.2">
      <c r="A5154" t="s">
        <v>5151</v>
      </c>
      <c r="B5154">
        <v>0.12607135981923701</v>
      </c>
      <c r="C5154">
        <v>-0.26977892317278601</v>
      </c>
      <c r="D5154">
        <v>0.377</v>
      </c>
      <c r="E5154">
        <v>0.44900000000000001</v>
      </c>
      <c r="F5154">
        <v>1</v>
      </c>
    </row>
    <row r="5155" spans="1:6" x14ac:dyDescent="0.2">
      <c r="A5155" t="s">
        <v>5152</v>
      </c>
      <c r="B5155">
        <v>0.12611756298420601</v>
      </c>
      <c r="C5155">
        <v>0.57639337772916299</v>
      </c>
      <c r="D5155">
        <v>0.33300000000000002</v>
      </c>
      <c r="E5155">
        <v>0.29199999999999998</v>
      </c>
      <c r="F5155">
        <v>1</v>
      </c>
    </row>
    <row r="5156" spans="1:6" x14ac:dyDescent="0.2">
      <c r="A5156" t="s">
        <v>5153</v>
      </c>
      <c r="B5156">
        <v>0.126271311233249</v>
      </c>
      <c r="C5156">
        <v>-0.67543863191570497</v>
      </c>
      <c r="D5156">
        <v>3.9E-2</v>
      </c>
      <c r="E5156">
        <v>7.2999999999999995E-2</v>
      </c>
      <c r="F5156">
        <v>1</v>
      </c>
    </row>
    <row r="5157" spans="1:6" x14ac:dyDescent="0.2">
      <c r="A5157" t="s">
        <v>5154</v>
      </c>
      <c r="B5157">
        <v>0.126343658621489</v>
      </c>
      <c r="C5157">
        <v>-0.38720358164084501</v>
      </c>
      <c r="D5157">
        <v>0.43099999999999999</v>
      </c>
      <c r="E5157">
        <v>0.504</v>
      </c>
      <c r="F5157">
        <v>1</v>
      </c>
    </row>
    <row r="5158" spans="1:6" x14ac:dyDescent="0.2">
      <c r="A5158" t="s">
        <v>5155</v>
      </c>
      <c r="B5158">
        <v>0.12636479104673201</v>
      </c>
      <c r="C5158">
        <v>0.60594842079390299</v>
      </c>
      <c r="D5158">
        <v>0.221</v>
      </c>
      <c r="E5158">
        <v>0.17199999999999999</v>
      </c>
      <c r="F5158">
        <v>1</v>
      </c>
    </row>
    <row r="5159" spans="1:6" x14ac:dyDescent="0.2">
      <c r="A5159" t="s">
        <v>5156</v>
      </c>
      <c r="B5159">
        <v>0.12642921583007899</v>
      </c>
      <c r="C5159">
        <v>0.36427467647738498</v>
      </c>
      <c r="D5159">
        <v>0.627</v>
      </c>
      <c r="E5159">
        <v>0.59499999999999997</v>
      </c>
      <c r="F5159">
        <v>1</v>
      </c>
    </row>
    <row r="5160" spans="1:6" x14ac:dyDescent="0.2">
      <c r="A5160" t="s">
        <v>5157</v>
      </c>
      <c r="B5160">
        <v>0.12650325654458699</v>
      </c>
      <c r="C5160">
        <v>-0.43519210418590698</v>
      </c>
      <c r="D5160">
        <v>0.14699999999999999</v>
      </c>
      <c r="E5160">
        <v>0.20399999999999999</v>
      </c>
      <c r="F5160">
        <v>1</v>
      </c>
    </row>
    <row r="5161" spans="1:6" x14ac:dyDescent="0.2">
      <c r="A5161" t="s">
        <v>5158</v>
      </c>
      <c r="B5161">
        <v>0.12650868261440201</v>
      </c>
      <c r="C5161">
        <v>-0.25870977686253799</v>
      </c>
      <c r="D5161">
        <v>0.36799999999999999</v>
      </c>
      <c r="E5161">
        <v>0.434</v>
      </c>
      <c r="F5161">
        <v>1</v>
      </c>
    </row>
    <row r="5162" spans="1:6" x14ac:dyDescent="0.2">
      <c r="A5162" t="s">
        <v>5159</v>
      </c>
      <c r="B5162">
        <v>0.12668748176355801</v>
      </c>
      <c r="C5162">
        <v>-0.39660710427889501</v>
      </c>
      <c r="D5162">
        <v>0.25</v>
      </c>
      <c r="E5162">
        <v>0.307</v>
      </c>
      <c r="F5162">
        <v>1</v>
      </c>
    </row>
    <row r="5163" spans="1:6" x14ac:dyDescent="0.2">
      <c r="A5163" t="s">
        <v>5160</v>
      </c>
      <c r="B5163">
        <v>0.126737030906969</v>
      </c>
      <c r="C5163">
        <v>-1.1499157238314801</v>
      </c>
      <c r="D5163">
        <v>7.3999999999999996E-2</v>
      </c>
      <c r="E5163">
        <v>0.11700000000000001</v>
      </c>
      <c r="F5163">
        <v>1</v>
      </c>
    </row>
    <row r="5164" spans="1:6" x14ac:dyDescent="0.2">
      <c r="A5164" t="s">
        <v>5161</v>
      </c>
      <c r="B5164">
        <v>0.12683000760284499</v>
      </c>
      <c r="C5164">
        <v>-1.19308362939702</v>
      </c>
      <c r="D5164">
        <v>5.0000000000000001E-3</v>
      </c>
      <c r="E5164">
        <v>2.1999999999999999E-2</v>
      </c>
      <c r="F5164">
        <v>1</v>
      </c>
    </row>
    <row r="5165" spans="1:6" x14ac:dyDescent="0.2">
      <c r="A5165" t="s">
        <v>5162</v>
      </c>
      <c r="B5165">
        <v>0.12683000760284499</v>
      </c>
      <c r="C5165">
        <v>-1.4314934272986</v>
      </c>
      <c r="D5165">
        <v>5.0000000000000001E-3</v>
      </c>
      <c r="E5165">
        <v>2.1999999999999999E-2</v>
      </c>
      <c r="F5165">
        <v>1</v>
      </c>
    </row>
    <row r="5166" spans="1:6" x14ac:dyDescent="0.2">
      <c r="A5166" t="s">
        <v>5163</v>
      </c>
      <c r="B5166">
        <v>0.127026258022229</v>
      </c>
      <c r="C5166">
        <v>-0.24417577385394401</v>
      </c>
      <c r="D5166">
        <v>0.23</v>
      </c>
      <c r="E5166">
        <v>0.29199999999999998</v>
      </c>
      <c r="F5166">
        <v>1</v>
      </c>
    </row>
    <row r="5167" spans="1:6" x14ac:dyDescent="0.2">
      <c r="A5167" t="s">
        <v>5164</v>
      </c>
      <c r="B5167">
        <v>0.127059073730309</v>
      </c>
      <c r="C5167">
        <v>-0.26092831023385199</v>
      </c>
      <c r="D5167">
        <v>0.152</v>
      </c>
      <c r="E5167">
        <v>0.21199999999999999</v>
      </c>
      <c r="F5167">
        <v>1</v>
      </c>
    </row>
    <row r="5168" spans="1:6" x14ac:dyDescent="0.2">
      <c r="A5168" t="s">
        <v>5165</v>
      </c>
      <c r="B5168">
        <v>0.12714210594438499</v>
      </c>
      <c r="C5168">
        <v>-0.53181846684466305</v>
      </c>
      <c r="D5168">
        <v>9.8000000000000004E-2</v>
      </c>
      <c r="E5168">
        <v>0.14599999999999999</v>
      </c>
      <c r="F5168">
        <v>1</v>
      </c>
    </row>
    <row r="5169" spans="1:6" x14ac:dyDescent="0.2">
      <c r="A5169" t="s">
        <v>5166</v>
      </c>
      <c r="B5169">
        <v>0.127207421494311</v>
      </c>
      <c r="C5169">
        <v>-0.22165202926894401</v>
      </c>
      <c r="D5169">
        <v>4.3999999999999997E-2</v>
      </c>
      <c r="E5169">
        <v>0.08</v>
      </c>
      <c r="F5169">
        <v>1</v>
      </c>
    </row>
    <row r="5170" spans="1:6" x14ac:dyDescent="0.2">
      <c r="A5170" t="s">
        <v>5167</v>
      </c>
      <c r="B5170">
        <v>0.12725907162901801</v>
      </c>
      <c r="C5170">
        <v>0.36026251493241501</v>
      </c>
      <c r="D5170">
        <v>0.43099999999999999</v>
      </c>
      <c r="E5170">
        <v>0.36899999999999999</v>
      </c>
      <c r="F5170">
        <v>1</v>
      </c>
    </row>
    <row r="5171" spans="1:6" x14ac:dyDescent="0.2">
      <c r="A5171" t="s">
        <v>5168</v>
      </c>
      <c r="B5171">
        <v>0.12749934948702499</v>
      </c>
      <c r="C5171">
        <v>-0.45756664656360102</v>
      </c>
      <c r="D5171">
        <v>3.9E-2</v>
      </c>
      <c r="E5171">
        <v>7.2999999999999995E-2</v>
      </c>
      <c r="F5171">
        <v>1</v>
      </c>
    </row>
    <row r="5172" spans="1:6" x14ac:dyDescent="0.2">
      <c r="A5172" t="s">
        <v>5169</v>
      </c>
      <c r="B5172">
        <v>0.12751338664384099</v>
      </c>
      <c r="C5172">
        <v>-0.14113039483189499</v>
      </c>
      <c r="D5172">
        <v>0.83299999999999996</v>
      </c>
      <c r="E5172">
        <v>0.86099999999999999</v>
      </c>
      <c r="F5172">
        <v>1</v>
      </c>
    </row>
    <row r="5173" spans="1:6" x14ac:dyDescent="0.2">
      <c r="A5173" t="s">
        <v>5170</v>
      </c>
      <c r="B5173">
        <v>0.12763239811855601</v>
      </c>
      <c r="C5173">
        <v>-1.59374939225904</v>
      </c>
      <c r="D5173">
        <v>5.0000000000000001E-3</v>
      </c>
      <c r="E5173">
        <v>2.1999999999999999E-2</v>
      </c>
      <c r="F5173">
        <v>1</v>
      </c>
    </row>
    <row r="5174" spans="1:6" x14ac:dyDescent="0.2">
      <c r="A5174" t="s">
        <v>5171</v>
      </c>
      <c r="B5174">
        <v>0.12788854071452899</v>
      </c>
      <c r="C5174">
        <v>-0.54215744552471801</v>
      </c>
      <c r="D5174">
        <v>0.186</v>
      </c>
      <c r="E5174">
        <v>0.24099999999999999</v>
      </c>
      <c r="F5174">
        <v>1</v>
      </c>
    </row>
    <row r="5175" spans="1:6" x14ac:dyDescent="0.2">
      <c r="A5175" t="s">
        <v>5172</v>
      </c>
      <c r="B5175">
        <v>0.12796768137849099</v>
      </c>
      <c r="C5175">
        <v>-0.96064667128207903</v>
      </c>
      <c r="D5175">
        <v>2.9000000000000001E-2</v>
      </c>
      <c r="E5175">
        <v>5.8000000000000003E-2</v>
      </c>
      <c r="F5175">
        <v>1</v>
      </c>
    </row>
    <row r="5176" spans="1:6" x14ac:dyDescent="0.2">
      <c r="A5176" t="s">
        <v>5173</v>
      </c>
      <c r="B5176">
        <v>0.128059170470772</v>
      </c>
      <c r="C5176">
        <v>-0.237096800839419</v>
      </c>
      <c r="D5176">
        <v>0.63700000000000001</v>
      </c>
      <c r="E5176">
        <v>0.69699999999999995</v>
      </c>
      <c r="F5176">
        <v>1</v>
      </c>
    </row>
    <row r="5177" spans="1:6" x14ac:dyDescent="0.2">
      <c r="A5177" t="s">
        <v>5174</v>
      </c>
      <c r="B5177">
        <v>0.128063139448647</v>
      </c>
      <c r="C5177">
        <v>0.41631357498271399</v>
      </c>
      <c r="D5177">
        <v>0.221</v>
      </c>
      <c r="E5177">
        <v>0.17199999999999999</v>
      </c>
      <c r="F5177">
        <v>1</v>
      </c>
    </row>
    <row r="5178" spans="1:6" x14ac:dyDescent="0.2">
      <c r="A5178" t="s">
        <v>5175</v>
      </c>
      <c r="B5178">
        <v>0.12834098011822101</v>
      </c>
      <c r="C5178">
        <v>-0.46544974570557301</v>
      </c>
      <c r="D5178">
        <v>7.8E-2</v>
      </c>
      <c r="E5178">
        <v>0.124</v>
      </c>
      <c r="F5178">
        <v>1</v>
      </c>
    </row>
    <row r="5179" spans="1:6" x14ac:dyDescent="0.2">
      <c r="A5179" t="s">
        <v>5176</v>
      </c>
      <c r="B5179">
        <v>0.12835846381891999</v>
      </c>
      <c r="C5179">
        <v>-0.222264611576454</v>
      </c>
      <c r="D5179">
        <v>8.7999999999999995E-2</v>
      </c>
      <c r="E5179">
        <v>0.13900000000000001</v>
      </c>
      <c r="F5179">
        <v>1</v>
      </c>
    </row>
    <row r="5180" spans="1:6" x14ac:dyDescent="0.2">
      <c r="A5180" t="s">
        <v>5177</v>
      </c>
      <c r="B5180">
        <v>0.128370464448574</v>
      </c>
      <c r="C5180">
        <v>0.159806054066162</v>
      </c>
      <c r="D5180">
        <v>0.436</v>
      </c>
      <c r="E5180">
        <v>0.372</v>
      </c>
      <c r="F5180">
        <v>1</v>
      </c>
    </row>
    <row r="5181" spans="1:6" x14ac:dyDescent="0.2">
      <c r="A5181" t="s">
        <v>5178</v>
      </c>
      <c r="B5181">
        <v>0.128436239901983</v>
      </c>
      <c r="C5181">
        <v>0.487091704780794</v>
      </c>
      <c r="D5181">
        <v>0.11799999999999999</v>
      </c>
      <c r="E5181">
        <v>7.6999999999999999E-2</v>
      </c>
      <c r="F5181">
        <v>1</v>
      </c>
    </row>
    <row r="5182" spans="1:6" x14ac:dyDescent="0.2">
      <c r="A5182" t="s">
        <v>5179</v>
      </c>
      <c r="B5182">
        <v>0.12843873155550101</v>
      </c>
      <c r="C5182">
        <v>-0.91246479871990605</v>
      </c>
      <c r="D5182">
        <v>5.0000000000000001E-3</v>
      </c>
      <c r="E5182">
        <v>2.1999999999999999E-2</v>
      </c>
      <c r="F5182">
        <v>1</v>
      </c>
    </row>
    <row r="5183" spans="1:6" x14ac:dyDescent="0.2">
      <c r="A5183" t="s">
        <v>5180</v>
      </c>
      <c r="B5183">
        <v>0.12843873155550101</v>
      </c>
      <c r="C5183">
        <v>-0.63134945162814704</v>
      </c>
      <c r="D5183">
        <v>5.0000000000000001E-3</v>
      </c>
      <c r="E5183">
        <v>2.1999999999999999E-2</v>
      </c>
      <c r="F5183">
        <v>1</v>
      </c>
    </row>
    <row r="5184" spans="1:6" x14ac:dyDescent="0.2">
      <c r="A5184" t="s">
        <v>5181</v>
      </c>
      <c r="B5184">
        <v>0.12843873155550101</v>
      </c>
      <c r="C5184">
        <v>-0.86610792575644202</v>
      </c>
      <c r="D5184">
        <v>5.0000000000000001E-3</v>
      </c>
      <c r="E5184">
        <v>2.1999999999999999E-2</v>
      </c>
      <c r="F5184">
        <v>1</v>
      </c>
    </row>
    <row r="5185" spans="1:6" x14ac:dyDescent="0.2">
      <c r="A5185" t="s">
        <v>5182</v>
      </c>
      <c r="B5185">
        <v>0.12843873155550101</v>
      </c>
      <c r="C5185">
        <v>-0.94016983200783999</v>
      </c>
      <c r="D5185">
        <v>5.0000000000000001E-3</v>
      </c>
      <c r="E5185">
        <v>2.1999999999999999E-2</v>
      </c>
      <c r="F5185">
        <v>1</v>
      </c>
    </row>
    <row r="5186" spans="1:6" x14ac:dyDescent="0.2">
      <c r="A5186" t="s">
        <v>5183</v>
      </c>
      <c r="B5186">
        <v>0.128610336537961</v>
      </c>
      <c r="C5186">
        <v>-0.339401817064995</v>
      </c>
      <c r="D5186">
        <v>0.43099999999999999</v>
      </c>
      <c r="E5186">
        <v>0.53600000000000003</v>
      </c>
      <c r="F5186">
        <v>1</v>
      </c>
    </row>
    <row r="5187" spans="1:6" x14ac:dyDescent="0.2">
      <c r="A5187" t="s">
        <v>5184</v>
      </c>
      <c r="B5187">
        <v>0.12864594050101899</v>
      </c>
      <c r="C5187">
        <v>-0.129138093524791</v>
      </c>
      <c r="D5187">
        <v>0.30399999999999999</v>
      </c>
      <c r="E5187">
        <v>0.38700000000000001</v>
      </c>
      <c r="F5187">
        <v>1</v>
      </c>
    </row>
    <row r="5188" spans="1:6" x14ac:dyDescent="0.2">
      <c r="A5188" t="s">
        <v>5185</v>
      </c>
      <c r="B5188">
        <v>0.12869109563461201</v>
      </c>
      <c r="C5188">
        <v>-0.38481148348264899</v>
      </c>
      <c r="D5188">
        <v>0.11799999999999999</v>
      </c>
      <c r="E5188">
        <v>0.16800000000000001</v>
      </c>
      <c r="F5188">
        <v>1</v>
      </c>
    </row>
    <row r="5189" spans="1:6" x14ac:dyDescent="0.2">
      <c r="A5189" t="s">
        <v>5186</v>
      </c>
      <c r="B5189">
        <v>0.128727565628736</v>
      </c>
      <c r="C5189">
        <v>-0.89739058700329999</v>
      </c>
      <c r="D5189">
        <v>0.16200000000000001</v>
      </c>
      <c r="E5189">
        <v>0.21199999999999999</v>
      </c>
      <c r="F5189">
        <v>1</v>
      </c>
    </row>
    <row r="5190" spans="1:6" x14ac:dyDescent="0.2">
      <c r="A5190" t="s">
        <v>5187</v>
      </c>
      <c r="B5190">
        <v>0.12883337853153501</v>
      </c>
      <c r="C5190">
        <v>0.76634922099967095</v>
      </c>
      <c r="D5190">
        <v>0.17199999999999999</v>
      </c>
      <c r="E5190">
        <v>0.124</v>
      </c>
      <c r="F5190">
        <v>1</v>
      </c>
    </row>
    <row r="5191" spans="1:6" x14ac:dyDescent="0.2">
      <c r="A5191" t="s">
        <v>5188</v>
      </c>
      <c r="B5191">
        <v>0.12887837110511299</v>
      </c>
      <c r="C5191">
        <v>0.24674618699686801</v>
      </c>
      <c r="D5191">
        <v>0.69599999999999995</v>
      </c>
      <c r="E5191">
        <v>0.67200000000000004</v>
      </c>
      <c r="F5191">
        <v>1</v>
      </c>
    </row>
    <row r="5192" spans="1:6" x14ac:dyDescent="0.2">
      <c r="A5192" t="s">
        <v>5189</v>
      </c>
      <c r="B5192">
        <v>0.12903471957100199</v>
      </c>
      <c r="C5192">
        <v>0.557025458504955</v>
      </c>
      <c r="D5192">
        <v>0.495</v>
      </c>
      <c r="E5192">
        <v>0.45300000000000001</v>
      </c>
      <c r="F5192">
        <v>1</v>
      </c>
    </row>
    <row r="5193" spans="1:6" x14ac:dyDescent="0.2">
      <c r="A5193" t="s">
        <v>5190</v>
      </c>
      <c r="B5193">
        <v>0.12919049644578001</v>
      </c>
      <c r="C5193">
        <v>-0.78351198556720503</v>
      </c>
      <c r="D5193">
        <v>5.3999999999999999E-2</v>
      </c>
      <c r="E5193">
        <v>9.0999999999999998E-2</v>
      </c>
      <c r="F5193">
        <v>1</v>
      </c>
    </row>
    <row r="5194" spans="1:6" x14ac:dyDescent="0.2">
      <c r="A5194" t="s">
        <v>5191</v>
      </c>
      <c r="B5194">
        <v>0.12919049644578001</v>
      </c>
      <c r="C5194">
        <v>-0.75953523708475401</v>
      </c>
      <c r="D5194">
        <v>5.3999999999999999E-2</v>
      </c>
      <c r="E5194">
        <v>9.0999999999999998E-2</v>
      </c>
      <c r="F5194">
        <v>1</v>
      </c>
    </row>
    <row r="5195" spans="1:6" x14ac:dyDescent="0.2">
      <c r="A5195" t="s">
        <v>5192</v>
      </c>
      <c r="B5195">
        <v>0.129248775902086</v>
      </c>
      <c r="C5195">
        <v>-0.13472991714916999</v>
      </c>
      <c r="D5195">
        <v>5.0000000000000001E-3</v>
      </c>
      <c r="E5195">
        <v>1.4999999999999999E-2</v>
      </c>
      <c r="F5195">
        <v>1</v>
      </c>
    </row>
    <row r="5196" spans="1:6" x14ac:dyDescent="0.2">
      <c r="A5196" t="s">
        <v>5193</v>
      </c>
      <c r="B5196">
        <v>0.12924901890048199</v>
      </c>
      <c r="C5196">
        <v>-0.629436390815441</v>
      </c>
      <c r="D5196">
        <v>5.0000000000000001E-3</v>
      </c>
      <c r="E5196">
        <v>2.1999999999999999E-2</v>
      </c>
      <c r="F5196">
        <v>1</v>
      </c>
    </row>
    <row r="5197" spans="1:6" x14ac:dyDescent="0.2">
      <c r="A5197" t="s">
        <v>5194</v>
      </c>
      <c r="B5197">
        <v>0.12924901890048199</v>
      </c>
      <c r="C5197">
        <v>-0.73559486084755799</v>
      </c>
      <c r="D5197">
        <v>5.0000000000000001E-3</v>
      </c>
      <c r="E5197">
        <v>2.1999999999999999E-2</v>
      </c>
      <c r="F5197">
        <v>1</v>
      </c>
    </row>
    <row r="5198" spans="1:6" x14ac:dyDescent="0.2">
      <c r="A5198" t="s">
        <v>5195</v>
      </c>
      <c r="B5198">
        <v>0.12924901890048199</v>
      </c>
      <c r="C5198">
        <v>-0.86851450709563704</v>
      </c>
      <c r="D5198">
        <v>5.0000000000000001E-3</v>
      </c>
      <c r="E5198">
        <v>2.1999999999999999E-2</v>
      </c>
      <c r="F5198">
        <v>1</v>
      </c>
    </row>
    <row r="5199" spans="1:6" x14ac:dyDescent="0.2">
      <c r="A5199" t="s">
        <v>5196</v>
      </c>
      <c r="B5199">
        <v>0.12924901890048199</v>
      </c>
      <c r="C5199">
        <v>-0.729203178094467</v>
      </c>
      <c r="D5199">
        <v>5.0000000000000001E-3</v>
      </c>
      <c r="E5199">
        <v>2.1999999999999999E-2</v>
      </c>
      <c r="F5199">
        <v>1</v>
      </c>
    </row>
    <row r="5200" spans="1:6" x14ac:dyDescent="0.2">
      <c r="A5200" t="s">
        <v>5197</v>
      </c>
      <c r="B5200">
        <v>0.12924901890048199</v>
      </c>
      <c r="C5200">
        <v>-0.14972539016525599</v>
      </c>
      <c r="D5200">
        <v>5.0000000000000001E-3</v>
      </c>
      <c r="E5200">
        <v>2.1999999999999999E-2</v>
      </c>
      <c r="F5200">
        <v>1</v>
      </c>
    </row>
    <row r="5201" spans="1:6" x14ac:dyDescent="0.2">
      <c r="A5201" t="s">
        <v>5198</v>
      </c>
      <c r="B5201">
        <v>0.129359255065814</v>
      </c>
      <c r="C5201">
        <v>-1.1247751228849601</v>
      </c>
      <c r="D5201">
        <v>2.9000000000000001E-2</v>
      </c>
      <c r="E5201">
        <v>5.8000000000000003E-2</v>
      </c>
      <c r="F5201">
        <v>1</v>
      </c>
    </row>
    <row r="5202" spans="1:6" x14ac:dyDescent="0.2">
      <c r="A5202" t="s">
        <v>5199</v>
      </c>
      <c r="B5202">
        <v>0.12943756070660201</v>
      </c>
      <c r="C5202">
        <v>1.14677676393858</v>
      </c>
      <c r="D5202">
        <v>9.8000000000000004E-2</v>
      </c>
      <c r="E5202">
        <v>6.2E-2</v>
      </c>
      <c r="F5202">
        <v>1</v>
      </c>
    </row>
    <row r="5203" spans="1:6" x14ac:dyDescent="0.2">
      <c r="A5203" t="s">
        <v>5200</v>
      </c>
      <c r="B5203">
        <v>0.12969901486352201</v>
      </c>
      <c r="C5203">
        <v>-0.43475793230368798</v>
      </c>
      <c r="D5203">
        <v>0.27</v>
      </c>
      <c r="E5203">
        <v>0.33900000000000002</v>
      </c>
      <c r="F5203">
        <v>1</v>
      </c>
    </row>
    <row r="5204" spans="1:6" x14ac:dyDescent="0.2">
      <c r="A5204" t="s">
        <v>5201</v>
      </c>
      <c r="B5204">
        <v>0.12982571554418801</v>
      </c>
      <c r="C5204">
        <v>-0.965953087365786</v>
      </c>
      <c r="D5204">
        <v>2.9000000000000001E-2</v>
      </c>
      <c r="E5204">
        <v>5.8000000000000003E-2</v>
      </c>
      <c r="F5204">
        <v>1</v>
      </c>
    </row>
    <row r="5205" spans="1:6" x14ac:dyDescent="0.2">
      <c r="A5205" t="s">
        <v>5202</v>
      </c>
      <c r="B5205">
        <v>0.12985642003068401</v>
      </c>
      <c r="C5205">
        <v>0.27676334480157999</v>
      </c>
      <c r="D5205">
        <v>0.56899999999999995</v>
      </c>
      <c r="E5205">
        <v>0.52600000000000002</v>
      </c>
      <c r="F5205">
        <v>1</v>
      </c>
    </row>
    <row r="5206" spans="1:6" x14ac:dyDescent="0.2">
      <c r="A5206" t="s">
        <v>5203</v>
      </c>
      <c r="B5206">
        <v>0.13010543910271899</v>
      </c>
      <c r="C5206">
        <v>-0.35709750750220198</v>
      </c>
      <c r="D5206">
        <v>0.16200000000000001</v>
      </c>
      <c r="E5206">
        <v>0.223</v>
      </c>
      <c r="F5206">
        <v>1</v>
      </c>
    </row>
    <row r="5207" spans="1:6" x14ac:dyDescent="0.2">
      <c r="A5207" t="s">
        <v>5204</v>
      </c>
      <c r="B5207">
        <v>0.13012998301334799</v>
      </c>
      <c r="C5207">
        <v>-0.246562872030714</v>
      </c>
      <c r="D5207">
        <v>0.81899999999999995</v>
      </c>
      <c r="E5207">
        <v>0.86099999999999999</v>
      </c>
      <c r="F5207">
        <v>1</v>
      </c>
    </row>
    <row r="5208" spans="1:6" x14ac:dyDescent="0.2">
      <c r="A5208" t="s">
        <v>5205</v>
      </c>
      <c r="B5208">
        <v>0.13019373720187699</v>
      </c>
      <c r="C5208">
        <v>-0.142551569610183</v>
      </c>
      <c r="D5208">
        <v>0.17599999999999999</v>
      </c>
      <c r="E5208">
        <v>0.24099999999999999</v>
      </c>
      <c r="F5208">
        <v>1</v>
      </c>
    </row>
    <row r="5209" spans="1:6" x14ac:dyDescent="0.2">
      <c r="A5209" t="s">
        <v>5206</v>
      </c>
      <c r="B5209">
        <v>0.130301928092761</v>
      </c>
      <c r="C5209">
        <v>-0.780762766400525</v>
      </c>
      <c r="D5209">
        <v>5.3999999999999999E-2</v>
      </c>
      <c r="E5209">
        <v>9.0999999999999998E-2</v>
      </c>
      <c r="F5209">
        <v>1</v>
      </c>
    </row>
    <row r="5210" spans="1:6" x14ac:dyDescent="0.2">
      <c r="A5210" t="s">
        <v>5207</v>
      </c>
      <c r="B5210">
        <v>0.130310032086427</v>
      </c>
      <c r="C5210">
        <v>0.47632790616267501</v>
      </c>
      <c r="D5210">
        <v>0.73</v>
      </c>
      <c r="E5210">
        <v>0.748</v>
      </c>
      <c r="F5210">
        <v>1</v>
      </c>
    </row>
    <row r="5211" spans="1:6" x14ac:dyDescent="0.2">
      <c r="A5211" t="s">
        <v>5208</v>
      </c>
      <c r="B5211">
        <v>0.13039564597137701</v>
      </c>
      <c r="C5211">
        <v>-0.562860927379079</v>
      </c>
      <c r="D5211">
        <v>5.8999999999999997E-2</v>
      </c>
      <c r="E5211">
        <v>9.9000000000000005E-2</v>
      </c>
      <c r="F5211">
        <v>1</v>
      </c>
    </row>
    <row r="5212" spans="1:6" x14ac:dyDescent="0.2">
      <c r="A5212" t="s">
        <v>5209</v>
      </c>
      <c r="B5212">
        <v>0.130445176581996</v>
      </c>
      <c r="C5212">
        <v>-0.28933289405627299</v>
      </c>
      <c r="D5212">
        <v>0.24</v>
      </c>
      <c r="E5212">
        <v>0.307</v>
      </c>
      <c r="F5212">
        <v>1</v>
      </c>
    </row>
    <row r="5213" spans="1:6" x14ac:dyDescent="0.2">
      <c r="A5213" t="s">
        <v>5210</v>
      </c>
      <c r="B5213">
        <v>0.130467118675241</v>
      </c>
      <c r="C5213">
        <v>-0.67105484346418398</v>
      </c>
      <c r="D5213">
        <v>8.7999999999999995E-2</v>
      </c>
      <c r="E5213">
        <v>0.13100000000000001</v>
      </c>
      <c r="F5213">
        <v>1</v>
      </c>
    </row>
    <row r="5214" spans="1:6" x14ac:dyDescent="0.2">
      <c r="A5214" t="s">
        <v>5211</v>
      </c>
      <c r="B5214">
        <v>0.13073218431473899</v>
      </c>
      <c r="C5214">
        <v>-0.18384530044335101</v>
      </c>
      <c r="D5214">
        <v>0.36299999999999999</v>
      </c>
      <c r="E5214">
        <v>0.442</v>
      </c>
      <c r="F5214">
        <v>1</v>
      </c>
    </row>
    <row r="5215" spans="1:6" x14ac:dyDescent="0.2">
      <c r="A5215" t="s">
        <v>5212</v>
      </c>
      <c r="B5215">
        <v>0.130754507536152</v>
      </c>
      <c r="C5215">
        <v>-0.45218013765098197</v>
      </c>
      <c r="D5215">
        <v>5.8999999999999997E-2</v>
      </c>
      <c r="E5215">
        <v>9.9000000000000005E-2</v>
      </c>
      <c r="F5215">
        <v>1</v>
      </c>
    </row>
    <row r="5216" spans="1:6" x14ac:dyDescent="0.2">
      <c r="A5216" t="s">
        <v>5213</v>
      </c>
      <c r="B5216">
        <v>0.13077547574062601</v>
      </c>
      <c r="C5216">
        <v>-0.38207509624790797</v>
      </c>
      <c r="D5216">
        <v>0.113</v>
      </c>
      <c r="E5216">
        <v>0.16800000000000001</v>
      </c>
      <c r="F5216">
        <v>1</v>
      </c>
    </row>
    <row r="5217" spans="1:6" x14ac:dyDescent="0.2">
      <c r="A5217" t="s">
        <v>5214</v>
      </c>
      <c r="B5217">
        <v>0.130781273604545</v>
      </c>
      <c r="C5217">
        <v>-0.18458854469963401</v>
      </c>
      <c r="D5217">
        <v>0.314</v>
      </c>
      <c r="E5217">
        <v>0.39400000000000002</v>
      </c>
      <c r="F5217">
        <v>1</v>
      </c>
    </row>
    <row r="5218" spans="1:6" x14ac:dyDescent="0.2">
      <c r="A5218" t="s">
        <v>5215</v>
      </c>
      <c r="B5218">
        <v>0.130782022824492</v>
      </c>
      <c r="C5218">
        <v>0.111672905215475</v>
      </c>
      <c r="D5218">
        <v>0.127</v>
      </c>
      <c r="E5218">
        <v>0.186</v>
      </c>
      <c r="F5218">
        <v>1</v>
      </c>
    </row>
    <row r="5219" spans="1:6" x14ac:dyDescent="0.2">
      <c r="A5219" t="s">
        <v>5216</v>
      </c>
      <c r="B5219">
        <v>0.131114134702947</v>
      </c>
      <c r="C5219">
        <v>0.74741676286487702</v>
      </c>
      <c r="D5219">
        <v>0.10299999999999999</v>
      </c>
      <c r="E5219">
        <v>6.6000000000000003E-2</v>
      </c>
      <c r="F5219">
        <v>1</v>
      </c>
    </row>
    <row r="5220" spans="1:6" x14ac:dyDescent="0.2">
      <c r="A5220" t="s">
        <v>5217</v>
      </c>
      <c r="B5220">
        <v>0.131232933533973</v>
      </c>
      <c r="C5220">
        <v>-0.90295732845533505</v>
      </c>
      <c r="D5220">
        <v>2.9000000000000001E-2</v>
      </c>
      <c r="E5220">
        <v>5.8000000000000003E-2</v>
      </c>
      <c r="F5220">
        <v>1</v>
      </c>
    </row>
    <row r="5221" spans="1:6" x14ac:dyDescent="0.2">
      <c r="A5221" t="s">
        <v>5218</v>
      </c>
      <c r="B5221">
        <v>0.13140201218224401</v>
      </c>
      <c r="C5221">
        <v>0.29422507995764302</v>
      </c>
      <c r="D5221">
        <v>0.255</v>
      </c>
      <c r="E5221">
        <v>0.193</v>
      </c>
      <c r="F5221">
        <v>1</v>
      </c>
    </row>
    <row r="5222" spans="1:6" x14ac:dyDescent="0.2">
      <c r="A5222" t="s">
        <v>5219</v>
      </c>
      <c r="B5222">
        <v>0.13142379024082601</v>
      </c>
      <c r="C5222">
        <v>0.62382458082134196</v>
      </c>
      <c r="D5222">
        <v>0.25</v>
      </c>
      <c r="E5222">
        <v>0.20799999999999999</v>
      </c>
      <c r="F5222">
        <v>1</v>
      </c>
    </row>
    <row r="5223" spans="1:6" x14ac:dyDescent="0.2">
      <c r="A5223" t="s">
        <v>5220</v>
      </c>
      <c r="B5223">
        <v>0.13146248291386101</v>
      </c>
      <c r="C5223">
        <v>-0.77935712851198502</v>
      </c>
      <c r="D5223">
        <v>0.27900000000000003</v>
      </c>
      <c r="E5223">
        <v>0.35799999999999998</v>
      </c>
      <c r="F5223">
        <v>1</v>
      </c>
    </row>
    <row r="5224" spans="1:6" x14ac:dyDescent="0.2">
      <c r="A5224" t="s">
        <v>5221</v>
      </c>
      <c r="B5224">
        <v>0.13153359965066</v>
      </c>
      <c r="C5224">
        <v>-0.233144395565376</v>
      </c>
      <c r="D5224">
        <v>0.40200000000000002</v>
      </c>
      <c r="E5224">
        <v>0.48499999999999999</v>
      </c>
      <c r="F5224">
        <v>1</v>
      </c>
    </row>
    <row r="5225" spans="1:6" x14ac:dyDescent="0.2">
      <c r="A5225" t="s">
        <v>5222</v>
      </c>
      <c r="B5225">
        <v>0.131603590600956</v>
      </c>
      <c r="C5225">
        <v>-0.18359442280771199</v>
      </c>
      <c r="D5225">
        <v>0.10299999999999999</v>
      </c>
      <c r="E5225">
        <v>0.157</v>
      </c>
      <c r="F5225">
        <v>1</v>
      </c>
    </row>
    <row r="5226" spans="1:6" x14ac:dyDescent="0.2">
      <c r="A5226" t="s">
        <v>5223</v>
      </c>
      <c r="B5226">
        <v>0.13171070965457099</v>
      </c>
      <c r="C5226">
        <v>-0.52678914415775202</v>
      </c>
      <c r="D5226">
        <v>8.7999999999999995E-2</v>
      </c>
      <c r="E5226">
        <v>0.13100000000000001</v>
      </c>
      <c r="F5226">
        <v>1</v>
      </c>
    </row>
    <row r="5227" spans="1:6" x14ac:dyDescent="0.2">
      <c r="A5227" t="s">
        <v>5224</v>
      </c>
      <c r="B5227">
        <v>0.13180094213149501</v>
      </c>
      <c r="C5227">
        <v>-0.21321265435143699</v>
      </c>
      <c r="D5227">
        <v>0.19600000000000001</v>
      </c>
      <c r="E5227">
        <v>0.25900000000000001</v>
      </c>
      <c r="F5227">
        <v>1</v>
      </c>
    </row>
    <row r="5228" spans="1:6" x14ac:dyDescent="0.2">
      <c r="A5228" t="s">
        <v>5225</v>
      </c>
      <c r="B5228">
        <v>0.13188512461634699</v>
      </c>
      <c r="C5228">
        <v>-0.234677028088455</v>
      </c>
      <c r="D5228">
        <v>0.34300000000000003</v>
      </c>
      <c r="E5228">
        <v>0.42299999999999999</v>
      </c>
      <c r="F5228">
        <v>1</v>
      </c>
    </row>
    <row r="5229" spans="1:6" x14ac:dyDescent="0.2">
      <c r="A5229" t="s">
        <v>5226</v>
      </c>
      <c r="B5229">
        <v>0.131924022400252</v>
      </c>
      <c r="C5229">
        <v>0.41331234260503702</v>
      </c>
      <c r="D5229">
        <v>0.46100000000000002</v>
      </c>
      <c r="E5229">
        <v>0.40899999999999997</v>
      </c>
      <c r="F5229">
        <v>1</v>
      </c>
    </row>
    <row r="5230" spans="1:6" x14ac:dyDescent="0.2">
      <c r="A5230" t="s">
        <v>5227</v>
      </c>
      <c r="B5230">
        <v>0.13199810072267301</v>
      </c>
      <c r="C5230">
        <v>-0.30782139707191503</v>
      </c>
      <c r="D5230">
        <v>0.191</v>
      </c>
      <c r="E5230">
        <v>0.25900000000000001</v>
      </c>
      <c r="F5230">
        <v>1</v>
      </c>
    </row>
    <row r="5231" spans="1:6" x14ac:dyDescent="0.2">
      <c r="A5231" t="s">
        <v>5228</v>
      </c>
      <c r="B5231">
        <v>0.13206423098069101</v>
      </c>
      <c r="C5231">
        <v>0.25143324370846398</v>
      </c>
      <c r="D5231">
        <v>0.68600000000000005</v>
      </c>
      <c r="E5231">
        <v>0.63900000000000001</v>
      </c>
      <c r="F5231">
        <v>1</v>
      </c>
    </row>
    <row r="5232" spans="1:6" x14ac:dyDescent="0.2">
      <c r="A5232" t="s">
        <v>5229</v>
      </c>
      <c r="B5232">
        <v>0.13208177323026701</v>
      </c>
      <c r="C5232">
        <v>-0.230624624487487</v>
      </c>
      <c r="D5232">
        <v>3.9E-2</v>
      </c>
      <c r="E5232">
        <v>7.2999999999999995E-2</v>
      </c>
      <c r="F5232">
        <v>1</v>
      </c>
    </row>
    <row r="5233" spans="1:6" x14ac:dyDescent="0.2">
      <c r="A5233" t="s">
        <v>5230</v>
      </c>
      <c r="B5233">
        <v>0.132109244982927</v>
      </c>
      <c r="C5233">
        <v>-0.25832373889855098</v>
      </c>
      <c r="D5233">
        <v>0.51500000000000001</v>
      </c>
      <c r="E5233">
        <v>0.57999999999999996</v>
      </c>
      <c r="F5233">
        <v>1</v>
      </c>
    </row>
    <row r="5234" spans="1:6" x14ac:dyDescent="0.2">
      <c r="A5234" t="s">
        <v>5231</v>
      </c>
      <c r="B5234">
        <v>0.132177629828234</v>
      </c>
      <c r="C5234">
        <v>-0.89602120582074796</v>
      </c>
      <c r="D5234">
        <v>2.9000000000000001E-2</v>
      </c>
      <c r="E5234">
        <v>5.8000000000000003E-2</v>
      </c>
      <c r="F5234">
        <v>1</v>
      </c>
    </row>
    <row r="5235" spans="1:6" x14ac:dyDescent="0.2">
      <c r="A5235" t="s">
        <v>5232</v>
      </c>
      <c r="B5235">
        <v>0.132531004275036</v>
      </c>
      <c r="C5235">
        <v>-0.64501936860344899</v>
      </c>
      <c r="D5235">
        <v>0.216</v>
      </c>
      <c r="E5235">
        <v>0.27</v>
      </c>
      <c r="F5235">
        <v>1</v>
      </c>
    </row>
    <row r="5236" spans="1:6" x14ac:dyDescent="0.2">
      <c r="A5236" t="s">
        <v>5233</v>
      </c>
      <c r="B5236">
        <v>0.13257049177935401</v>
      </c>
      <c r="C5236">
        <v>-0.19651567079061999</v>
      </c>
      <c r="D5236">
        <v>0.5</v>
      </c>
      <c r="E5236">
        <v>0.55800000000000005</v>
      </c>
      <c r="F5236">
        <v>1</v>
      </c>
    </row>
    <row r="5237" spans="1:6" x14ac:dyDescent="0.2">
      <c r="A5237" t="s">
        <v>5234</v>
      </c>
      <c r="B5237">
        <v>0.132743813968483</v>
      </c>
      <c r="C5237">
        <v>-0.59752408746470198</v>
      </c>
      <c r="D5237">
        <v>9.8000000000000004E-2</v>
      </c>
      <c r="E5237">
        <v>0.14599999999999999</v>
      </c>
      <c r="F5237">
        <v>1</v>
      </c>
    </row>
    <row r="5238" spans="1:6" x14ac:dyDescent="0.2">
      <c r="A5238" t="s">
        <v>5235</v>
      </c>
      <c r="B5238">
        <v>0.132757153648488</v>
      </c>
      <c r="C5238">
        <v>-0.43049458860082301</v>
      </c>
      <c r="D5238">
        <v>0.45600000000000002</v>
      </c>
      <c r="E5238">
        <v>0.53300000000000003</v>
      </c>
      <c r="F5238">
        <v>1</v>
      </c>
    </row>
    <row r="5239" spans="1:6" x14ac:dyDescent="0.2">
      <c r="A5239" t="s">
        <v>5236</v>
      </c>
      <c r="B5239">
        <v>0.13292411544904101</v>
      </c>
      <c r="C5239">
        <v>-0.60354375992741205</v>
      </c>
      <c r="D5239">
        <v>5.3999999999999999E-2</v>
      </c>
      <c r="E5239">
        <v>9.0999999999999998E-2</v>
      </c>
      <c r="F5239">
        <v>1</v>
      </c>
    </row>
    <row r="5240" spans="1:6" x14ac:dyDescent="0.2">
      <c r="A5240" t="s">
        <v>5237</v>
      </c>
      <c r="B5240">
        <v>0.13294510630249201</v>
      </c>
      <c r="C5240">
        <v>-0.29109518559404102</v>
      </c>
      <c r="D5240">
        <v>0.309</v>
      </c>
      <c r="E5240">
        <v>0.376</v>
      </c>
      <c r="F5240">
        <v>1</v>
      </c>
    </row>
    <row r="5241" spans="1:6" x14ac:dyDescent="0.2">
      <c r="A5241" t="s">
        <v>5238</v>
      </c>
      <c r="B5241">
        <v>0.1331275859752</v>
      </c>
      <c r="C5241">
        <v>-0.85971238540235895</v>
      </c>
      <c r="D5241">
        <v>2.9000000000000001E-2</v>
      </c>
      <c r="E5241">
        <v>5.8000000000000003E-2</v>
      </c>
      <c r="F5241">
        <v>1</v>
      </c>
    </row>
    <row r="5242" spans="1:6" x14ac:dyDescent="0.2">
      <c r="A5242" t="s">
        <v>5239</v>
      </c>
      <c r="B5242">
        <v>0.133148822570372</v>
      </c>
      <c r="C5242">
        <v>0.53323380726542102</v>
      </c>
      <c r="D5242">
        <v>0.108</v>
      </c>
      <c r="E5242">
        <v>6.9000000000000006E-2</v>
      </c>
      <c r="F5242">
        <v>1</v>
      </c>
    </row>
    <row r="5243" spans="1:6" x14ac:dyDescent="0.2">
      <c r="A5243" t="s">
        <v>5240</v>
      </c>
      <c r="B5243">
        <v>0.133294901682116</v>
      </c>
      <c r="C5243">
        <v>-1.0240181325384099</v>
      </c>
      <c r="D5243">
        <v>4.9000000000000002E-2</v>
      </c>
      <c r="E5243">
        <v>8.4000000000000005E-2</v>
      </c>
      <c r="F5243">
        <v>1</v>
      </c>
    </row>
    <row r="5244" spans="1:6" x14ac:dyDescent="0.2">
      <c r="A5244" t="s">
        <v>5241</v>
      </c>
      <c r="B5244">
        <v>0.13374856128947901</v>
      </c>
      <c r="C5244">
        <v>0.28619011619830298</v>
      </c>
      <c r="D5244">
        <v>0.64200000000000002</v>
      </c>
      <c r="E5244">
        <v>0.63900000000000001</v>
      </c>
      <c r="F5244">
        <v>1</v>
      </c>
    </row>
    <row r="5245" spans="1:6" x14ac:dyDescent="0.2">
      <c r="A5245" t="s">
        <v>5242</v>
      </c>
      <c r="B5245">
        <v>0.13395814553704999</v>
      </c>
      <c r="C5245">
        <v>0.197343508057609</v>
      </c>
      <c r="D5245">
        <v>0.745</v>
      </c>
      <c r="E5245">
        <v>0.72599999999999998</v>
      </c>
      <c r="F5245">
        <v>1</v>
      </c>
    </row>
    <row r="5246" spans="1:6" x14ac:dyDescent="0.2">
      <c r="A5246" t="s">
        <v>5243</v>
      </c>
      <c r="B5246">
        <v>0.133961594644746</v>
      </c>
      <c r="C5246">
        <v>0.61840779288590098</v>
      </c>
      <c r="D5246">
        <v>0.19600000000000001</v>
      </c>
      <c r="E5246">
        <v>0.14599999999999999</v>
      </c>
      <c r="F5246">
        <v>1</v>
      </c>
    </row>
    <row r="5247" spans="1:6" x14ac:dyDescent="0.2">
      <c r="A5247" t="s">
        <v>5244</v>
      </c>
      <c r="B5247">
        <v>0.13420642206754499</v>
      </c>
      <c r="C5247">
        <v>-0.30548933263574901</v>
      </c>
      <c r="D5247">
        <v>3.9E-2</v>
      </c>
      <c r="E5247">
        <v>7.2999999999999995E-2</v>
      </c>
      <c r="F5247">
        <v>1</v>
      </c>
    </row>
    <row r="5248" spans="1:6" x14ac:dyDescent="0.2">
      <c r="A5248" t="s">
        <v>5245</v>
      </c>
      <c r="B5248">
        <v>0.13421899154501499</v>
      </c>
      <c r="C5248">
        <v>0.370535234120422</v>
      </c>
      <c r="D5248">
        <v>0.46100000000000002</v>
      </c>
      <c r="E5248">
        <v>0.41599999999999998</v>
      </c>
      <c r="F5248">
        <v>1</v>
      </c>
    </row>
    <row r="5249" spans="1:6" x14ac:dyDescent="0.2">
      <c r="A5249" t="s">
        <v>5246</v>
      </c>
      <c r="B5249">
        <v>0.13425279945546101</v>
      </c>
      <c r="C5249">
        <v>0.26391871477934298</v>
      </c>
      <c r="D5249">
        <v>0.26</v>
      </c>
      <c r="E5249">
        <v>0.20100000000000001</v>
      </c>
      <c r="F5249">
        <v>1</v>
      </c>
    </row>
    <row r="5250" spans="1:6" x14ac:dyDescent="0.2">
      <c r="A5250" t="s">
        <v>5247</v>
      </c>
      <c r="B5250">
        <v>0.13439972035844799</v>
      </c>
      <c r="C5250">
        <v>0.233128649575088</v>
      </c>
      <c r="D5250">
        <v>0.25</v>
      </c>
      <c r="E5250">
        <v>0.193</v>
      </c>
      <c r="F5250">
        <v>1</v>
      </c>
    </row>
    <row r="5251" spans="1:6" x14ac:dyDescent="0.2">
      <c r="A5251" t="s">
        <v>5248</v>
      </c>
      <c r="B5251">
        <v>0.13448055157830599</v>
      </c>
      <c r="C5251">
        <v>-0.62126677308401801</v>
      </c>
      <c r="D5251">
        <v>4.9000000000000002E-2</v>
      </c>
      <c r="E5251">
        <v>8.4000000000000005E-2</v>
      </c>
      <c r="F5251">
        <v>1</v>
      </c>
    </row>
    <row r="5252" spans="1:6" x14ac:dyDescent="0.2">
      <c r="A5252" t="s">
        <v>5249</v>
      </c>
      <c r="B5252">
        <v>0.13478971347292401</v>
      </c>
      <c r="C5252">
        <v>-0.243711971216067</v>
      </c>
      <c r="D5252">
        <v>0.27900000000000003</v>
      </c>
      <c r="E5252">
        <v>0.35799999999999998</v>
      </c>
      <c r="F5252">
        <v>1</v>
      </c>
    </row>
    <row r="5253" spans="1:6" x14ac:dyDescent="0.2">
      <c r="A5253" t="s">
        <v>5250</v>
      </c>
      <c r="B5253">
        <v>0.13486156750970599</v>
      </c>
      <c r="C5253">
        <v>-1.01407523269524</v>
      </c>
      <c r="D5253">
        <v>0</v>
      </c>
      <c r="E5253">
        <v>1.0999999999999999E-2</v>
      </c>
      <c r="F5253">
        <v>1</v>
      </c>
    </row>
    <row r="5254" spans="1:6" x14ac:dyDescent="0.2">
      <c r="A5254" t="s">
        <v>5251</v>
      </c>
      <c r="B5254">
        <v>0.13486156750970599</v>
      </c>
      <c r="C5254">
        <v>-1.4025506935671299</v>
      </c>
      <c r="D5254">
        <v>0</v>
      </c>
      <c r="E5254">
        <v>1.0999999999999999E-2</v>
      </c>
      <c r="F5254">
        <v>1</v>
      </c>
    </row>
    <row r="5255" spans="1:6" x14ac:dyDescent="0.2">
      <c r="A5255" t="s">
        <v>5252</v>
      </c>
      <c r="B5255">
        <v>0.13486156750970599</v>
      </c>
      <c r="C5255">
        <v>-1.10361850000978</v>
      </c>
      <c r="D5255">
        <v>0</v>
      </c>
      <c r="E5255">
        <v>1.0999999999999999E-2</v>
      </c>
      <c r="F5255">
        <v>1</v>
      </c>
    </row>
    <row r="5256" spans="1:6" x14ac:dyDescent="0.2">
      <c r="A5256" t="s">
        <v>5253</v>
      </c>
      <c r="B5256">
        <v>0.13486156750970599</v>
      </c>
      <c r="C5256">
        <v>-1.3454544938116699</v>
      </c>
      <c r="D5256">
        <v>0</v>
      </c>
      <c r="E5256">
        <v>1.0999999999999999E-2</v>
      </c>
      <c r="F5256">
        <v>1</v>
      </c>
    </row>
    <row r="5257" spans="1:6" x14ac:dyDescent="0.2">
      <c r="A5257" t="s">
        <v>5254</v>
      </c>
      <c r="B5257">
        <v>0.13486156750970599</v>
      </c>
      <c r="C5257">
        <v>-2.5488703375987698</v>
      </c>
      <c r="D5257">
        <v>0</v>
      </c>
      <c r="E5257">
        <v>1.0999999999999999E-2</v>
      </c>
      <c r="F5257">
        <v>1</v>
      </c>
    </row>
    <row r="5258" spans="1:6" x14ac:dyDescent="0.2">
      <c r="A5258" t="s">
        <v>5255</v>
      </c>
      <c r="B5258">
        <v>0.13486156750970599</v>
      </c>
      <c r="C5258">
        <v>-1.2103532940734101</v>
      </c>
      <c r="D5258">
        <v>0</v>
      </c>
      <c r="E5258">
        <v>1.0999999999999999E-2</v>
      </c>
      <c r="F5258">
        <v>1</v>
      </c>
    </row>
    <row r="5259" spans="1:6" x14ac:dyDescent="0.2">
      <c r="A5259" t="s">
        <v>5256</v>
      </c>
      <c r="B5259">
        <v>0.13486156750970599</v>
      </c>
      <c r="C5259">
        <v>-1.3175889038405</v>
      </c>
      <c r="D5259">
        <v>0</v>
      </c>
      <c r="E5259">
        <v>1.0999999999999999E-2</v>
      </c>
      <c r="F5259">
        <v>1</v>
      </c>
    </row>
    <row r="5260" spans="1:6" x14ac:dyDescent="0.2">
      <c r="A5260" t="s">
        <v>5257</v>
      </c>
      <c r="B5260">
        <v>0.13486156750970599</v>
      </c>
      <c r="C5260">
        <v>-1.2348033588726399</v>
      </c>
      <c r="D5260">
        <v>0</v>
      </c>
      <c r="E5260">
        <v>1.0999999999999999E-2</v>
      </c>
      <c r="F5260">
        <v>1</v>
      </c>
    </row>
    <row r="5261" spans="1:6" x14ac:dyDescent="0.2">
      <c r="A5261" t="s">
        <v>5258</v>
      </c>
      <c r="B5261">
        <v>0.13486156750970599</v>
      </c>
      <c r="C5261">
        <v>-1.2611715267926999</v>
      </c>
      <c r="D5261">
        <v>0</v>
      </c>
      <c r="E5261">
        <v>1.0999999999999999E-2</v>
      </c>
      <c r="F5261">
        <v>1</v>
      </c>
    </row>
    <row r="5262" spans="1:6" x14ac:dyDescent="0.2">
      <c r="A5262" t="s">
        <v>5259</v>
      </c>
      <c r="B5262">
        <v>0.13486156750970599</v>
      </c>
      <c r="C5262">
        <v>-1.5293177337541299</v>
      </c>
      <c r="D5262">
        <v>0</v>
      </c>
      <c r="E5262">
        <v>1.0999999999999999E-2</v>
      </c>
      <c r="F5262">
        <v>1</v>
      </c>
    </row>
    <row r="5263" spans="1:6" x14ac:dyDescent="0.2">
      <c r="A5263" t="s">
        <v>5260</v>
      </c>
      <c r="B5263">
        <v>0.13486156750970599</v>
      </c>
      <c r="C5263">
        <v>-1.33154599142064</v>
      </c>
      <c r="D5263">
        <v>0</v>
      </c>
      <c r="E5263">
        <v>1.0999999999999999E-2</v>
      </c>
      <c r="F5263">
        <v>1</v>
      </c>
    </row>
    <row r="5264" spans="1:6" x14ac:dyDescent="0.2">
      <c r="A5264" t="s">
        <v>5261</v>
      </c>
      <c r="B5264">
        <v>0.13486156750970599</v>
      </c>
      <c r="C5264">
        <v>-1.43677803525126</v>
      </c>
      <c r="D5264">
        <v>0</v>
      </c>
      <c r="E5264">
        <v>1.0999999999999999E-2</v>
      </c>
      <c r="F5264">
        <v>1</v>
      </c>
    </row>
    <row r="5265" spans="1:6" x14ac:dyDescent="0.2">
      <c r="A5265" t="s">
        <v>5262</v>
      </c>
      <c r="B5265">
        <v>0.13486156750970599</v>
      </c>
      <c r="C5265">
        <v>-0.79543830885399502</v>
      </c>
      <c r="D5265">
        <v>0</v>
      </c>
      <c r="E5265">
        <v>1.0999999999999999E-2</v>
      </c>
      <c r="F5265">
        <v>1</v>
      </c>
    </row>
    <row r="5266" spans="1:6" x14ac:dyDescent="0.2">
      <c r="A5266" t="s">
        <v>5263</v>
      </c>
      <c r="B5266">
        <v>0.13486156750970599</v>
      </c>
      <c r="C5266">
        <v>-1.39153801825543</v>
      </c>
      <c r="D5266">
        <v>0</v>
      </c>
      <c r="E5266">
        <v>1.0999999999999999E-2</v>
      </c>
      <c r="F5266">
        <v>1</v>
      </c>
    </row>
    <row r="5267" spans="1:6" x14ac:dyDescent="0.2">
      <c r="A5267" t="s">
        <v>5264</v>
      </c>
      <c r="B5267">
        <v>0.13486156750970599</v>
      </c>
      <c r="C5267">
        <v>-0.88388255333788401</v>
      </c>
      <c r="D5267">
        <v>0</v>
      </c>
      <c r="E5267">
        <v>1.0999999999999999E-2</v>
      </c>
      <c r="F5267">
        <v>1</v>
      </c>
    </row>
    <row r="5268" spans="1:6" x14ac:dyDescent="0.2">
      <c r="A5268" t="s">
        <v>5265</v>
      </c>
      <c r="B5268">
        <v>0.13486156750970599</v>
      </c>
      <c r="C5268">
        <v>-1.30059070453396</v>
      </c>
      <c r="D5268">
        <v>0</v>
      </c>
      <c r="E5268">
        <v>1.0999999999999999E-2</v>
      </c>
      <c r="F5268">
        <v>1</v>
      </c>
    </row>
    <row r="5269" spans="1:6" x14ac:dyDescent="0.2">
      <c r="A5269" t="s">
        <v>5266</v>
      </c>
      <c r="B5269">
        <v>0.13486156750970599</v>
      </c>
      <c r="C5269">
        <v>-1.2158985191021101</v>
      </c>
      <c r="D5269">
        <v>0</v>
      </c>
      <c r="E5269">
        <v>1.0999999999999999E-2</v>
      </c>
      <c r="F5269">
        <v>1</v>
      </c>
    </row>
    <row r="5270" spans="1:6" x14ac:dyDescent="0.2">
      <c r="A5270" t="s">
        <v>5267</v>
      </c>
      <c r="B5270">
        <v>0.13486156750970599</v>
      </c>
      <c r="C5270">
        <v>-1.0864675293705299</v>
      </c>
      <c r="D5270">
        <v>0</v>
      </c>
      <c r="E5270">
        <v>1.0999999999999999E-2</v>
      </c>
      <c r="F5270">
        <v>1</v>
      </c>
    </row>
    <row r="5271" spans="1:6" x14ac:dyDescent="0.2">
      <c r="A5271" t="s">
        <v>5268</v>
      </c>
      <c r="B5271">
        <v>0.13486156750970599</v>
      </c>
      <c r="C5271">
        <v>-1.4469863531582201</v>
      </c>
      <c r="D5271">
        <v>0</v>
      </c>
      <c r="E5271">
        <v>1.0999999999999999E-2</v>
      </c>
      <c r="F5271">
        <v>1</v>
      </c>
    </row>
    <row r="5272" spans="1:6" x14ac:dyDescent="0.2">
      <c r="A5272" t="s">
        <v>5269</v>
      </c>
      <c r="B5272">
        <v>0.13486156750970599</v>
      </c>
      <c r="C5272">
        <v>-1.7700871060783101</v>
      </c>
      <c r="D5272">
        <v>0</v>
      </c>
      <c r="E5272">
        <v>1.0999999999999999E-2</v>
      </c>
      <c r="F5272">
        <v>1</v>
      </c>
    </row>
    <row r="5273" spans="1:6" x14ac:dyDescent="0.2">
      <c r="A5273" t="s">
        <v>5270</v>
      </c>
      <c r="B5273">
        <v>0.13486156750970599</v>
      </c>
      <c r="C5273">
        <v>-0.79610232300051298</v>
      </c>
      <c r="D5273">
        <v>0</v>
      </c>
      <c r="E5273">
        <v>1.0999999999999999E-2</v>
      </c>
      <c r="F5273">
        <v>1</v>
      </c>
    </row>
    <row r="5274" spans="1:6" x14ac:dyDescent="0.2">
      <c r="A5274" t="s">
        <v>5271</v>
      </c>
      <c r="B5274">
        <v>0.13486156750970599</v>
      </c>
      <c r="C5274">
        <v>-0.92349802643441903</v>
      </c>
      <c r="D5274">
        <v>0</v>
      </c>
      <c r="E5274">
        <v>1.0999999999999999E-2</v>
      </c>
      <c r="F5274">
        <v>1</v>
      </c>
    </row>
    <row r="5275" spans="1:6" x14ac:dyDescent="0.2">
      <c r="A5275" t="s">
        <v>5272</v>
      </c>
      <c r="B5275">
        <v>0.13486156750970599</v>
      </c>
      <c r="C5275">
        <v>-0.69403659987643995</v>
      </c>
      <c r="D5275">
        <v>0</v>
      </c>
      <c r="E5275">
        <v>1.0999999999999999E-2</v>
      </c>
      <c r="F5275">
        <v>1</v>
      </c>
    </row>
    <row r="5276" spans="1:6" x14ac:dyDescent="0.2">
      <c r="A5276" t="s">
        <v>5273</v>
      </c>
      <c r="B5276">
        <v>0.13486156750970599</v>
      </c>
      <c r="C5276">
        <v>-1.5970479357657901</v>
      </c>
      <c r="D5276">
        <v>0</v>
      </c>
      <c r="E5276">
        <v>1.0999999999999999E-2</v>
      </c>
      <c r="F5276">
        <v>1</v>
      </c>
    </row>
    <row r="5277" spans="1:6" x14ac:dyDescent="0.2">
      <c r="A5277" t="s">
        <v>5274</v>
      </c>
      <c r="B5277">
        <v>0.13486156750970599</v>
      </c>
      <c r="C5277">
        <v>-0.69142873713040998</v>
      </c>
      <c r="D5277">
        <v>0</v>
      </c>
      <c r="E5277">
        <v>1.0999999999999999E-2</v>
      </c>
      <c r="F5277">
        <v>1</v>
      </c>
    </row>
    <row r="5278" spans="1:6" x14ac:dyDescent="0.2">
      <c r="A5278" t="s">
        <v>5275</v>
      </c>
      <c r="B5278">
        <v>0.13486156750970599</v>
      </c>
      <c r="C5278">
        <v>-0.81536278389297701</v>
      </c>
      <c r="D5278">
        <v>0</v>
      </c>
      <c r="E5278">
        <v>1.0999999999999999E-2</v>
      </c>
      <c r="F5278">
        <v>1</v>
      </c>
    </row>
    <row r="5279" spans="1:6" x14ac:dyDescent="0.2">
      <c r="A5279" t="s">
        <v>5276</v>
      </c>
      <c r="B5279">
        <v>0.13486156750970599</v>
      </c>
      <c r="C5279">
        <v>-1.0754407982589</v>
      </c>
      <c r="D5279">
        <v>0</v>
      </c>
      <c r="E5279">
        <v>1.0999999999999999E-2</v>
      </c>
      <c r="F5279">
        <v>1</v>
      </c>
    </row>
    <row r="5280" spans="1:6" x14ac:dyDescent="0.2">
      <c r="A5280" t="s">
        <v>5277</v>
      </c>
      <c r="B5280">
        <v>0.13486156750970599</v>
      </c>
      <c r="C5280">
        <v>-0.74494790732230598</v>
      </c>
      <c r="D5280">
        <v>0</v>
      </c>
      <c r="E5280">
        <v>1.0999999999999999E-2</v>
      </c>
      <c r="F5280">
        <v>1</v>
      </c>
    </row>
    <row r="5281" spans="1:6" x14ac:dyDescent="0.2">
      <c r="A5281" t="s">
        <v>5278</v>
      </c>
      <c r="B5281">
        <v>0.13486156750970599</v>
      </c>
      <c r="C5281">
        <v>-1.94576578684307</v>
      </c>
      <c r="D5281">
        <v>0</v>
      </c>
      <c r="E5281">
        <v>1.0999999999999999E-2</v>
      </c>
      <c r="F5281">
        <v>1</v>
      </c>
    </row>
    <row r="5282" spans="1:6" x14ac:dyDescent="0.2">
      <c r="A5282" t="s">
        <v>5279</v>
      </c>
      <c r="B5282">
        <v>0.13486156750970599</v>
      </c>
      <c r="C5282">
        <v>-0.72241349491717299</v>
      </c>
      <c r="D5282">
        <v>0</v>
      </c>
      <c r="E5282">
        <v>1.0999999999999999E-2</v>
      </c>
      <c r="F5282">
        <v>1</v>
      </c>
    </row>
    <row r="5283" spans="1:6" x14ac:dyDescent="0.2">
      <c r="A5283" t="s">
        <v>5280</v>
      </c>
      <c r="B5283">
        <v>0.13486156750970599</v>
      </c>
      <c r="C5283">
        <v>-0.80741769907640204</v>
      </c>
      <c r="D5283">
        <v>0</v>
      </c>
      <c r="E5283">
        <v>1.0999999999999999E-2</v>
      </c>
      <c r="F5283">
        <v>1</v>
      </c>
    </row>
    <row r="5284" spans="1:6" x14ac:dyDescent="0.2">
      <c r="A5284" t="s">
        <v>5281</v>
      </c>
      <c r="B5284">
        <v>0.13486156750970599</v>
      </c>
      <c r="C5284">
        <v>-1.6853368569402001</v>
      </c>
      <c r="D5284">
        <v>0</v>
      </c>
      <c r="E5284">
        <v>1.0999999999999999E-2</v>
      </c>
      <c r="F5284">
        <v>1</v>
      </c>
    </row>
    <row r="5285" spans="1:6" x14ac:dyDescent="0.2">
      <c r="A5285" t="s">
        <v>5282</v>
      </c>
      <c r="B5285">
        <v>0.13486156750970599</v>
      </c>
      <c r="C5285">
        <v>-1.3695884731293</v>
      </c>
      <c r="D5285">
        <v>0</v>
      </c>
      <c r="E5285">
        <v>1.0999999999999999E-2</v>
      </c>
      <c r="F5285">
        <v>1</v>
      </c>
    </row>
    <row r="5286" spans="1:6" x14ac:dyDescent="0.2">
      <c r="A5286" t="s">
        <v>5283</v>
      </c>
      <c r="B5286">
        <v>0.13486156750970599</v>
      </c>
      <c r="C5286">
        <v>-0.66702002710780794</v>
      </c>
      <c r="D5286">
        <v>0</v>
      </c>
      <c r="E5286">
        <v>1.0999999999999999E-2</v>
      </c>
      <c r="F5286">
        <v>1</v>
      </c>
    </row>
    <row r="5287" spans="1:6" x14ac:dyDescent="0.2">
      <c r="A5287" t="s">
        <v>5284</v>
      </c>
      <c r="B5287">
        <v>0.13486156750970599</v>
      </c>
      <c r="C5287">
        <v>-0.71731820076890196</v>
      </c>
      <c r="D5287">
        <v>0</v>
      </c>
      <c r="E5287">
        <v>1.0999999999999999E-2</v>
      </c>
      <c r="F5287">
        <v>1</v>
      </c>
    </row>
    <row r="5288" spans="1:6" x14ac:dyDescent="0.2">
      <c r="A5288" t="s">
        <v>5285</v>
      </c>
      <c r="B5288">
        <v>0.13486156750970599</v>
      </c>
      <c r="C5288">
        <v>-1.6745116879403801</v>
      </c>
      <c r="D5288">
        <v>0</v>
      </c>
      <c r="E5288">
        <v>1.0999999999999999E-2</v>
      </c>
      <c r="F5288">
        <v>1</v>
      </c>
    </row>
    <row r="5289" spans="1:6" x14ac:dyDescent="0.2">
      <c r="A5289" t="s">
        <v>5286</v>
      </c>
      <c r="B5289">
        <v>0.13486156750970599</v>
      </c>
      <c r="C5289">
        <v>-5.3598264277030498</v>
      </c>
      <c r="D5289">
        <v>0</v>
      </c>
      <c r="E5289">
        <v>1.0999999999999999E-2</v>
      </c>
      <c r="F5289">
        <v>1</v>
      </c>
    </row>
    <row r="5290" spans="1:6" x14ac:dyDescent="0.2">
      <c r="A5290" t="s">
        <v>5287</v>
      </c>
      <c r="B5290">
        <v>0.13486156750970599</v>
      </c>
      <c r="C5290">
        <v>-0.95223167757256999</v>
      </c>
      <c r="D5290">
        <v>0</v>
      </c>
      <c r="E5290">
        <v>1.0999999999999999E-2</v>
      </c>
      <c r="F5290">
        <v>1</v>
      </c>
    </row>
    <row r="5291" spans="1:6" x14ac:dyDescent="0.2">
      <c r="A5291" t="s">
        <v>5288</v>
      </c>
      <c r="B5291">
        <v>0.13486156750970599</v>
      </c>
      <c r="C5291">
        <v>-6.1527181544754201</v>
      </c>
      <c r="D5291">
        <v>0</v>
      </c>
      <c r="E5291">
        <v>1.0999999999999999E-2</v>
      </c>
      <c r="F5291">
        <v>1</v>
      </c>
    </row>
    <row r="5292" spans="1:6" x14ac:dyDescent="0.2">
      <c r="A5292" t="s">
        <v>5289</v>
      </c>
      <c r="B5292">
        <v>0.13486156750970599</v>
      </c>
      <c r="C5292">
        <v>-3.0230726664499099</v>
      </c>
      <c r="D5292">
        <v>0</v>
      </c>
      <c r="E5292">
        <v>1.0999999999999999E-2</v>
      </c>
      <c r="F5292">
        <v>1</v>
      </c>
    </row>
    <row r="5293" spans="1:6" x14ac:dyDescent="0.2">
      <c r="A5293" t="s">
        <v>5290</v>
      </c>
      <c r="B5293">
        <v>0.13486156750970599</v>
      </c>
      <c r="C5293">
        <v>-0.815602956268068</v>
      </c>
      <c r="D5293">
        <v>0</v>
      </c>
      <c r="E5293">
        <v>1.0999999999999999E-2</v>
      </c>
      <c r="F5293">
        <v>1</v>
      </c>
    </row>
    <row r="5294" spans="1:6" x14ac:dyDescent="0.2">
      <c r="A5294" t="s">
        <v>5291</v>
      </c>
      <c r="B5294">
        <v>0.13486156750970599</v>
      </c>
      <c r="C5294">
        <v>-0.93264348022808097</v>
      </c>
      <c r="D5294">
        <v>0</v>
      </c>
      <c r="E5294">
        <v>1.0999999999999999E-2</v>
      </c>
      <c r="F5294">
        <v>1</v>
      </c>
    </row>
    <row r="5295" spans="1:6" x14ac:dyDescent="0.2">
      <c r="A5295" t="s">
        <v>5292</v>
      </c>
      <c r="B5295">
        <v>0.13486156750970599</v>
      </c>
      <c r="C5295">
        <v>-0.84890802292157097</v>
      </c>
      <c r="D5295">
        <v>0</v>
      </c>
      <c r="E5295">
        <v>1.0999999999999999E-2</v>
      </c>
      <c r="F5295">
        <v>1</v>
      </c>
    </row>
    <row r="5296" spans="1:6" x14ac:dyDescent="0.2">
      <c r="A5296" t="s">
        <v>5293</v>
      </c>
      <c r="B5296">
        <v>0.13486156750970599</v>
      </c>
      <c r="C5296">
        <v>-1.64123303082179</v>
      </c>
      <c r="D5296">
        <v>0</v>
      </c>
      <c r="E5296">
        <v>1.0999999999999999E-2</v>
      </c>
      <c r="F5296">
        <v>1</v>
      </c>
    </row>
    <row r="5297" spans="1:6" x14ac:dyDescent="0.2">
      <c r="A5297" t="s">
        <v>5294</v>
      </c>
      <c r="B5297">
        <v>0.13486156750970599</v>
      </c>
      <c r="C5297">
        <v>-1.0905012599186099</v>
      </c>
      <c r="D5297">
        <v>0</v>
      </c>
      <c r="E5297">
        <v>1.0999999999999999E-2</v>
      </c>
      <c r="F5297">
        <v>1</v>
      </c>
    </row>
    <row r="5298" spans="1:6" x14ac:dyDescent="0.2">
      <c r="A5298" t="s">
        <v>5295</v>
      </c>
      <c r="B5298">
        <v>0.13486156750970599</v>
      </c>
      <c r="C5298">
        <v>-0.856031238474523</v>
      </c>
      <c r="D5298">
        <v>0</v>
      </c>
      <c r="E5298">
        <v>1.0999999999999999E-2</v>
      </c>
      <c r="F5298">
        <v>1</v>
      </c>
    </row>
    <row r="5299" spans="1:6" x14ac:dyDescent="0.2">
      <c r="A5299" t="s">
        <v>5296</v>
      </c>
      <c r="B5299">
        <v>0.13486156750970599</v>
      </c>
      <c r="C5299">
        <v>-0.87964342951655805</v>
      </c>
      <c r="D5299">
        <v>0</v>
      </c>
      <c r="E5299">
        <v>1.0999999999999999E-2</v>
      </c>
      <c r="F5299">
        <v>1</v>
      </c>
    </row>
    <row r="5300" spans="1:6" x14ac:dyDescent="0.2">
      <c r="A5300" t="s">
        <v>5297</v>
      </c>
      <c r="B5300">
        <v>0.13486156750970599</v>
      </c>
      <c r="C5300">
        <v>-0.87173234111891995</v>
      </c>
      <c r="D5300">
        <v>0</v>
      </c>
      <c r="E5300">
        <v>1.0999999999999999E-2</v>
      </c>
      <c r="F5300">
        <v>1</v>
      </c>
    </row>
    <row r="5301" spans="1:6" x14ac:dyDescent="0.2">
      <c r="A5301" t="s">
        <v>5298</v>
      </c>
      <c r="B5301">
        <v>0.13486156750970599</v>
      </c>
      <c r="C5301">
        <v>-1.3195782501601101</v>
      </c>
      <c r="D5301">
        <v>0</v>
      </c>
      <c r="E5301">
        <v>1.0999999999999999E-2</v>
      </c>
      <c r="F5301">
        <v>1</v>
      </c>
    </row>
    <row r="5302" spans="1:6" x14ac:dyDescent="0.2">
      <c r="A5302" t="s">
        <v>5299</v>
      </c>
      <c r="B5302">
        <v>0.13486156750970599</v>
      </c>
      <c r="C5302">
        <v>-0.46453959869370098</v>
      </c>
      <c r="D5302">
        <v>0</v>
      </c>
      <c r="E5302">
        <v>1.0999999999999999E-2</v>
      </c>
      <c r="F5302">
        <v>1</v>
      </c>
    </row>
    <row r="5303" spans="1:6" x14ac:dyDescent="0.2">
      <c r="A5303" t="s">
        <v>5300</v>
      </c>
      <c r="B5303">
        <v>0.13486156750970599</v>
      </c>
      <c r="C5303">
        <v>-1.0807452215665601</v>
      </c>
      <c r="D5303">
        <v>0</v>
      </c>
      <c r="E5303">
        <v>1.0999999999999999E-2</v>
      </c>
      <c r="F5303">
        <v>1</v>
      </c>
    </row>
    <row r="5304" spans="1:6" x14ac:dyDescent="0.2">
      <c r="A5304" t="s">
        <v>5301</v>
      </c>
      <c r="B5304">
        <v>0.13486156750970599</v>
      </c>
      <c r="C5304">
        <v>-1.3749823078718799</v>
      </c>
      <c r="D5304">
        <v>0</v>
      </c>
      <c r="E5304">
        <v>1.0999999999999999E-2</v>
      </c>
      <c r="F5304">
        <v>1</v>
      </c>
    </row>
    <row r="5305" spans="1:6" x14ac:dyDescent="0.2">
      <c r="A5305" t="s">
        <v>5302</v>
      </c>
      <c r="B5305">
        <v>0.13486156750970599</v>
      </c>
      <c r="C5305">
        <v>-0.80168558141489599</v>
      </c>
      <c r="D5305">
        <v>0</v>
      </c>
      <c r="E5305">
        <v>1.0999999999999999E-2</v>
      </c>
      <c r="F5305">
        <v>1</v>
      </c>
    </row>
    <row r="5306" spans="1:6" x14ac:dyDescent="0.2">
      <c r="A5306" t="s">
        <v>5303</v>
      </c>
      <c r="B5306">
        <v>0.13486156750970599</v>
      </c>
      <c r="C5306">
        <v>-0.73744597491052599</v>
      </c>
      <c r="D5306">
        <v>0</v>
      </c>
      <c r="E5306">
        <v>1.0999999999999999E-2</v>
      </c>
      <c r="F5306">
        <v>1</v>
      </c>
    </row>
    <row r="5307" spans="1:6" x14ac:dyDescent="0.2">
      <c r="A5307" t="s">
        <v>5304</v>
      </c>
      <c r="B5307">
        <v>0.13486156750970599</v>
      </c>
      <c r="C5307">
        <v>-1.91951413537306</v>
      </c>
      <c r="D5307">
        <v>0</v>
      </c>
      <c r="E5307">
        <v>1.0999999999999999E-2</v>
      </c>
      <c r="F5307">
        <v>1</v>
      </c>
    </row>
    <row r="5308" spans="1:6" x14ac:dyDescent="0.2">
      <c r="A5308" t="s">
        <v>5305</v>
      </c>
      <c r="B5308">
        <v>0.13486156750970599</v>
      </c>
      <c r="C5308">
        <v>-1.20378678234377</v>
      </c>
      <c r="D5308">
        <v>0</v>
      </c>
      <c r="E5308">
        <v>1.0999999999999999E-2</v>
      </c>
      <c r="F5308">
        <v>1</v>
      </c>
    </row>
    <row r="5309" spans="1:6" x14ac:dyDescent="0.2">
      <c r="A5309" t="s">
        <v>5306</v>
      </c>
      <c r="B5309">
        <v>0.13486156750970599</v>
      </c>
      <c r="C5309">
        <v>-0.99076467582622396</v>
      </c>
      <c r="D5309">
        <v>0</v>
      </c>
      <c r="E5309">
        <v>1.0999999999999999E-2</v>
      </c>
      <c r="F5309">
        <v>1</v>
      </c>
    </row>
    <row r="5310" spans="1:6" x14ac:dyDescent="0.2">
      <c r="A5310" t="s">
        <v>5307</v>
      </c>
      <c r="B5310">
        <v>0.13486156750970599</v>
      </c>
      <c r="C5310">
        <v>-1.34568048313806</v>
      </c>
      <c r="D5310">
        <v>0</v>
      </c>
      <c r="E5310">
        <v>1.0999999999999999E-2</v>
      </c>
      <c r="F5310">
        <v>1</v>
      </c>
    </row>
    <row r="5311" spans="1:6" x14ac:dyDescent="0.2">
      <c r="A5311" t="s">
        <v>5308</v>
      </c>
      <c r="B5311">
        <v>0.13486156750970599</v>
      </c>
      <c r="C5311">
        <v>-1.2257392316151401</v>
      </c>
      <c r="D5311">
        <v>0</v>
      </c>
      <c r="E5311">
        <v>1.0999999999999999E-2</v>
      </c>
      <c r="F5311">
        <v>1</v>
      </c>
    </row>
    <row r="5312" spans="1:6" x14ac:dyDescent="0.2">
      <c r="A5312" t="s">
        <v>5309</v>
      </c>
      <c r="B5312">
        <v>0.13486156750970599</v>
      </c>
      <c r="C5312">
        <v>-1.08725736582999</v>
      </c>
      <c r="D5312">
        <v>0</v>
      </c>
      <c r="E5312">
        <v>1.0999999999999999E-2</v>
      </c>
      <c r="F5312">
        <v>1</v>
      </c>
    </row>
    <row r="5313" spans="1:6" x14ac:dyDescent="0.2">
      <c r="A5313" t="s">
        <v>5310</v>
      </c>
      <c r="B5313">
        <v>0.13486156750970599</v>
      </c>
      <c r="C5313">
        <v>-0.84914763232107804</v>
      </c>
      <c r="D5313">
        <v>0</v>
      </c>
      <c r="E5313">
        <v>1.0999999999999999E-2</v>
      </c>
      <c r="F5313">
        <v>1</v>
      </c>
    </row>
    <row r="5314" spans="1:6" x14ac:dyDescent="0.2">
      <c r="A5314" t="s">
        <v>5311</v>
      </c>
      <c r="B5314">
        <v>0.13486156750970599</v>
      </c>
      <c r="C5314">
        <v>-1.0102556462530099</v>
      </c>
      <c r="D5314">
        <v>0</v>
      </c>
      <c r="E5314">
        <v>1.0999999999999999E-2</v>
      </c>
      <c r="F5314">
        <v>1</v>
      </c>
    </row>
    <row r="5315" spans="1:6" x14ac:dyDescent="0.2">
      <c r="A5315" t="s">
        <v>5312</v>
      </c>
      <c r="B5315">
        <v>0.13486156750970599</v>
      </c>
      <c r="C5315">
        <v>-0.67188272250521097</v>
      </c>
      <c r="D5315">
        <v>0</v>
      </c>
      <c r="E5315">
        <v>1.0999999999999999E-2</v>
      </c>
      <c r="F5315">
        <v>1</v>
      </c>
    </row>
    <row r="5316" spans="1:6" x14ac:dyDescent="0.2">
      <c r="A5316" t="s">
        <v>5313</v>
      </c>
      <c r="B5316">
        <v>0.13486156750970599</v>
      </c>
      <c r="C5316">
        <v>-1.1150425263516499</v>
      </c>
      <c r="D5316">
        <v>0</v>
      </c>
      <c r="E5316">
        <v>1.0999999999999999E-2</v>
      </c>
      <c r="F5316">
        <v>1</v>
      </c>
    </row>
    <row r="5317" spans="1:6" x14ac:dyDescent="0.2">
      <c r="A5317" t="s">
        <v>5314</v>
      </c>
      <c r="B5317">
        <v>0.13486156750970599</v>
      </c>
      <c r="C5317">
        <v>-1.2140015752874</v>
      </c>
      <c r="D5317">
        <v>0</v>
      </c>
      <c r="E5317">
        <v>1.0999999999999999E-2</v>
      </c>
      <c r="F5317">
        <v>1</v>
      </c>
    </row>
    <row r="5318" spans="1:6" x14ac:dyDescent="0.2">
      <c r="A5318" t="s">
        <v>5315</v>
      </c>
      <c r="B5318">
        <v>0.13486156750970599</v>
      </c>
      <c r="C5318">
        <v>-0.87911665869612399</v>
      </c>
      <c r="D5318">
        <v>0</v>
      </c>
      <c r="E5318">
        <v>1.0999999999999999E-2</v>
      </c>
      <c r="F5318">
        <v>1</v>
      </c>
    </row>
    <row r="5319" spans="1:6" x14ac:dyDescent="0.2">
      <c r="A5319" t="s">
        <v>5316</v>
      </c>
      <c r="B5319">
        <v>0.13486156750970599</v>
      </c>
      <c r="C5319">
        <v>-1.91600858676288</v>
      </c>
      <c r="D5319">
        <v>0</v>
      </c>
      <c r="E5319">
        <v>1.0999999999999999E-2</v>
      </c>
      <c r="F5319">
        <v>1</v>
      </c>
    </row>
    <row r="5320" spans="1:6" x14ac:dyDescent="0.2">
      <c r="A5320" t="s">
        <v>5317</v>
      </c>
      <c r="B5320">
        <v>0.13486156750970599</v>
      </c>
      <c r="C5320">
        <v>-1.2323099502700301</v>
      </c>
      <c r="D5320">
        <v>0</v>
      </c>
      <c r="E5320">
        <v>1.0999999999999999E-2</v>
      </c>
      <c r="F5320">
        <v>1</v>
      </c>
    </row>
    <row r="5321" spans="1:6" x14ac:dyDescent="0.2">
      <c r="A5321" t="s">
        <v>5318</v>
      </c>
      <c r="B5321">
        <v>0.13486156750970599</v>
      </c>
      <c r="C5321">
        <v>-1.3949296409174501</v>
      </c>
      <c r="D5321">
        <v>0</v>
      </c>
      <c r="E5321">
        <v>1.0999999999999999E-2</v>
      </c>
      <c r="F5321">
        <v>1</v>
      </c>
    </row>
    <row r="5322" spans="1:6" x14ac:dyDescent="0.2">
      <c r="A5322" t="s">
        <v>5319</v>
      </c>
      <c r="B5322">
        <v>0.13486156750970599</v>
      </c>
      <c r="C5322">
        <v>-1.2064054046083501</v>
      </c>
      <c r="D5322">
        <v>0</v>
      </c>
      <c r="E5322">
        <v>1.0999999999999999E-2</v>
      </c>
      <c r="F5322">
        <v>1</v>
      </c>
    </row>
    <row r="5323" spans="1:6" x14ac:dyDescent="0.2">
      <c r="A5323" t="s">
        <v>5320</v>
      </c>
      <c r="B5323">
        <v>0.13486156750970599</v>
      </c>
      <c r="C5323">
        <v>-1.4717545867308399</v>
      </c>
      <c r="D5323">
        <v>0</v>
      </c>
      <c r="E5323">
        <v>1.0999999999999999E-2</v>
      </c>
      <c r="F5323">
        <v>1</v>
      </c>
    </row>
    <row r="5324" spans="1:6" x14ac:dyDescent="0.2">
      <c r="A5324" t="s">
        <v>5321</v>
      </c>
      <c r="B5324">
        <v>0.13486156750970599</v>
      </c>
      <c r="C5324">
        <v>-1.9345412307135501</v>
      </c>
      <c r="D5324">
        <v>0</v>
      </c>
      <c r="E5324">
        <v>1.0999999999999999E-2</v>
      </c>
      <c r="F5324">
        <v>1</v>
      </c>
    </row>
    <row r="5325" spans="1:6" x14ac:dyDescent="0.2">
      <c r="A5325" t="s">
        <v>5322</v>
      </c>
      <c r="B5325">
        <v>0.13486156750970599</v>
      </c>
      <c r="C5325">
        <v>-1.00753786713517</v>
      </c>
      <c r="D5325">
        <v>0</v>
      </c>
      <c r="E5325">
        <v>1.0999999999999999E-2</v>
      </c>
      <c r="F5325">
        <v>1</v>
      </c>
    </row>
    <row r="5326" spans="1:6" x14ac:dyDescent="0.2">
      <c r="A5326" t="s">
        <v>5323</v>
      </c>
      <c r="B5326">
        <v>0.13486156750970599</v>
      </c>
      <c r="C5326">
        <v>-0.96479037831464798</v>
      </c>
      <c r="D5326">
        <v>0</v>
      </c>
      <c r="E5326">
        <v>1.0999999999999999E-2</v>
      </c>
      <c r="F5326">
        <v>1</v>
      </c>
    </row>
    <row r="5327" spans="1:6" x14ac:dyDescent="0.2">
      <c r="A5327" t="s">
        <v>5324</v>
      </c>
      <c r="B5327">
        <v>0.13486156750970599</v>
      </c>
      <c r="C5327">
        <v>-1.4200352112571999</v>
      </c>
      <c r="D5327">
        <v>0</v>
      </c>
      <c r="E5327">
        <v>1.0999999999999999E-2</v>
      </c>
      <c r="F5327">
        <v>1</v>
      </c>
    </row>
    <row r="5328" spans="1:6" x14ac:dyDescent="0.2">
      <c r="A5328" t="s">
        <v>5325</v>
      </c>
      <c r="B5328">
        <v>0.13486156750970599</v>
      </c>
      <c r="C5328">
        <v>-1.32757229705401</v>
      </c>
      <c r="D5328">
        <v>0</v>
      </c>
      <c r="E5328">
        <v>1.0999999999999999E-2</v>
      </c>
      <c r="F5328">
        <v>1</v>
      </c>
    </row>
    <row r="5329" spans="1:6" x14ac:dyDescent="0.2">
      <c r="A5329" t="s">
        <v>5326</v>
      </c>
      <c r="B5329">
        <v>0.13486156750970599</v>
      </c>
      <c r="C5329">
        <v>-1.51043682396539</v>
      </c>
      <c r="D5329">
        <v>0</v>
      </c>
      <c r="E5329">
        <v>1.0999999999999999E-2</v>
      </c>
      <c r="F5329">
        <v>1</v>
      </c>
    </row>
    <row r="5330" spans="1:6" x14ac:dyDescent="0.2">
      <c r="A5330" t="s">
        <v>5327</v>
      </c>
      <c r="B5330">
        <v>0.13486156750970599</v>
      </c>
      <c r="C5330">
        <v>-1.7457938586313599</v>
      </c>
      <c r="D5330">
        <v>0</v>
      </c>
      <c r="E5330">
        <v>1.0999999999999999E-2</v>
      </c>
      <c r="F5330">
        <v>1</v>
      </c>
    </row>
    <row r="5331" spans="1:6" x14ac:dyDescent="0.2">
      <c r="A5331" t="s">
        <v>5328</v>
      </c>
      <c r="B5331">
        <v>0.13486156750970599</v>
      </c>
      <c r="C5331">
        <v>-0.78184161232086702</v>
      </c>
      <c r="D5331">
        <v>0</v>
      </c>
      <c r="E5331">
        <v>1.0999999999999999E-2</v>
      </c>
      <c r="F5331">
        <v>1</v>
      </c>
    </row>
    <row r="5332" spans="1:6" x14ac:dyDescent="0.2">
      <c r="A5332" t="s">
        <v>5329</v>
      </c>
      <c r="B5332">
        <v>0.13486156750970599</v>
      </c>
      <c r="C5332">
        <v>-3.4775705459017101</v>
      </c>
      <c r="D5332">
        <v>0</v>
      </c>
      <c r="E5332">
        <v>1.0999999999999999E-2</v>
      </c>
      <c r="F5332">
        <v>1</v>
      </c>
    </row>
    <row r="5333" spans="1:6" x14ac:dyDescent="0.2">
      <c r="A5333" t="s">
        <v>5330</v>
      </c>
      <c r="B5333">
        <v>0.13486156750970599</v>
      </c>
      <c r="C5333">
        <v>-1.5362854848275</v>
      </c>
      <c r="D5333">
        <v>0</v>
      </c>
      <c r="E5333">
        <v>1.0999999999999999E-2</v>
      </c>
      <c r="F5333">
        <v>1</v>
      </c>
    </row>
    <row r="5334" spans="1:6" x14ac:dyDescent="0.2">
      <c r="A5334" t="s">
        <v>5331</v>
      </c>
      <c r="B5334">
        <v>0.13486156750970599</v>
      </c>
      <c r="C5334">
        <v>-1.3111127701298499</v>
      </c>
      <c r="D5334">
        <v>0</v>
      </c>
      <c r="E5334">
        <v>1.0999999999999999E-2</v>
      </c>
      <c r="F5334">
        <v>1</v>
      </c>
    </row>
    <row r="5335" spans="1:6" x14ac:dyDescent="0.2">
      <c r="A5335" t="s">
        <v>5332</v>
      </c>
      <c r="B5335">
        <v>0.13486156750970599</v>
      </c>
      <c r="C5335">
        <v>-1.51641249890698</v>
      </c>
      <c r="D5335">
        <v>0</v>
      </c>
      <c r="E5335">
        <v>1.0999999999999999E-2</v>
      </c>
      <c r="F5335">
        <v>1</v>
      </c>
    </row>
    <row r="5336" spans="1:6" x14ac:dyDescent="0.2">
      <c r="A5336" t="s">
        <v>5333</v>
      </c>
      <c r="B5336">
        <v>0.13486156750970599</v>
      </c>
      <c r="C5336">
        <v>-1.2763749302490599</v>
      </c>
      <c r="D5336">
        <v>0</v>
      </c>
      <c r="E5336">
        <v>1.0999999999999999E-2</v>
      </c>
      <c r="F5336">
        <v>1</v>
      </c>
    </row>
    <row r="5337" spans="1:6" x14ac:dyDescent="0.2">
      <c r="A5337" t="s">
        <v>5334</v>
      </c>
      <c r="B5337">
        <v>0.13486156750970599</v>
      </c>
      <c r="C5337">
        <v>-1.2891293332393901</v>
      </c>
      <c r="D5337">
        <v>0</v>
      </c>
      <c r="E5337">
        <v>1.0999999999999999E-2</v>
      </c>
      <c r="F5337">
        <v>1</v>
      </c>
    </row>
    <row r="5338" spans="1:6" x14ac:dyDescent="0.2">
      <c r="A5338" t="s">
        <v>5335</v>
      </c>
      <c r="B5338">
        <v>0.13486156750970599</v>
      </c>
      <c r="C5338">
        <v>-1.4168251347801299</v>
      </c>
      <c r="D5338">
        <v>0</v>
      </c>
      <c r="E5338">
        <v>1.0999999999999999E-2</v>
      </c>
      <c r="F5338">
        <v>1</v>
      </c>
    </row>
    <row r="5339" spans="1:6" x14ac:dyDescent="0.2">
      <c r="A5339" t="s">
        <v>5336</v>
      </c>
      <c r="B5339">
        <v>0.13486156750970599</v>
      </c>
      <c r="C5339">
        <v>-1.2076433642534199</v>
      </c>
      <c r="D5339">
        <v>0</v>
      </c>
      <c r="E5339">
        <v>1.0999999999999999E-2</v>
      </c>
      <c r="F5339">
        <v>1</v>
      </c>
    </row>
    <row r="5340" spans="1:6" x14ac:dyDescent="0.2">
      <c r="A5340" t="s">
        <v>5337</v>
      </c>
      <c r="B5340">
        <v>0.13486156750970599</v>
      </c>
      <c r="C5340">
        <v>-1.35476266524032</v>
      </c>
      <c r="D5340">
        <v>0</v>
      </c>
      <c r="E5340">
        <v>1.0999999999999999E-2</v>
      </c>
      <c r="F5340">
        <v>1</v>
      </c>
    </row>
    <row r="5341" spans="1:6" x14ac:dyDescent="0.2">
      <c r="A5341" t="s">
        <v>5338</v>
      </c>
      <c r="B5341">
        <v>0.13486156750970599</v>
      </c>
      <c r="C5341">
        <v>-1.1697977833809801</v>
      </c>
      <c r="D5341">
        <v>0</v>
      </c>
      <c r="E5341">
        <v>1.0999999999999999E-2</v>
      </c>
      <c r="F5341">
        <v>1</v>
      </c>
    </row>
    <row r="5342" spans="1:6" x14ac:dyDescent="0.2">
      <c r="A5342" t="s">
        <v>5339</v>
      </c>
      <c r="B5342">
        <v>0.13486156750970599</v>
      </c>
      <c r="C5342">
        <v>-0.96508437903535205</v>
      </c>
      <c r="D5342">
        <v>0</v>
      </c>
      <c r="E5342">
        <v>1.0999999999999999E-2</v>
      </c>
      <c r="F5342">
        <v>1</v>
      </c>
    </row>
    <row r="5343" spans="1:6" x14ac:dyDescent="0.2">
      <c r="A5343" t="s">
        <v>5340</v>
      </c>
      <c r="B5343">
        <v>0.13491468785195601</v>
      </c>
      <c r="C5343">
        <v>-0.92001529255895098</v>
      </c>
      <c r="D5343">
        <v>8.3000000000000004E-2</v>
      </c>
      <c r="E5343">
        <v>0.128</v>
      </c>
      <c r="F5343">
        <v>1</v>
      </c>
    </row>
    <row r="5344" spans="1:6" x14ac:dyDescent="0.2">
      <c r="A5344" t="s">
        <v>5341</v>
      </c>
      <c r="B5344">
        <v>0.13501160763679099</v>
      </c>
      <c r="C5344">
        <v>0.274551902249904</v>
      </c>
      <c r="D5344">
        <v>0.67200000000000004</v>
      </c>
      <c r="E5344">
        <v>0.64600000000000002</v>
      </c>
      <c r="F5344">
        <v>1</v>
      </c>
    </row>
    <row r="5345" spans="1:6" x14ac:dyDescent="0.2">
      <c r="A5345" t="s">
        <v>5342</v>
      </c>
      <c r="B5345">
        <v>0.13520406044923799</v>
      </c>
      <c r="C5345">
        <v>-0.52250134094632805</v>
      </c>
      <c r="D5345">
        <v>5.3999999999999999E-2</v>
      </c>
      <c r="E5345">
        <v>9.0999999999999998E-2</v>
      </c>
      <c r="F5345">
        <v>1</v>
      </c>
    </row>
    <row r="5346" spans="1:6" x14ac:dyDescent="0.2">
      <c r="A5346" t="s">
        <v>5343</v>
      </c>
      <c r="B5346">
        <v>0.13529383883468199</v>
      </c>
      <c r="C5346">
        <v>-0.211352242023364</v>
      </c>
      <c r="D5346">
        <v>0.46600000000000003</v>
      </c>
      <c r="E5346">
        <v>0.55800000000000005</v>
      </c>
      <c r="F5346">
        <v>1</v>
      </c>
    </row>
    <row r="5347" spans="1:6" x14ac:dyDescent="0.2">
      <c r="A5347" t="s">
        <v>5344</v>
      </c>
      <c r="B5347">
        <v>0.135369237355141</v>
      </c>
      <c r="C5347">
        <v>-1.4830566268440499</v>
      </c>
      <c r="D5347">
        <v>2.5000000000000001E-2</v>
      </c>
      <c r="E5347">
        <v>3.5999999999999997E-2</v>
      </c>
      <c r="F5347">
        <v>1</v>
      </c>
    </row>
    <row r="5348" spans="1:6" x14ac:dyDescent="0.2">
      <c r="A5348" t="s">
        <v>5345</v>
      </c>
      <c r="B5348">
        <v>0.13549437647745</v>
      </c>
      <c r="C5348">
        <v>-0.24475248256052001</v>
      </c>
      <c r="D5348">
        <v>0.53400000000000003</v>
      </c>
      <c r="E5348">
        <v>0.60899999999999999</v>
      </c>
      <c r="F5348">
        <v>1</v>
      </c>
    </row>
    <row r="5349" spans="1:6" x14ac:dyDescent="0.2">
      <c r="A5349" t="s">
        <v>5346</v>
      </c>
      <c r="B5349">
        <v>0.13558241274125299</v>
      </c>
      <c r="C5349">
        <v>-0.187365608565671</v>
      </c>
      <c r="D5349">
        <v>0.10299999999999999</v>
      </c>
      <c r="E5349">
        <v>0.153</v>
      </c>
      <c r="F5349">
        <v>1</v>
      </c>
    </row>
    <row r="5350" spans="1:6" x14ac:dyDescent="0.2">
      <c r="A5350" t="s">
        <v>5347</v>
      </c>
      <c r="B5350">
        <v>0.135694505702427</v>
      </c>
      <c r="C5350">
        <v>-0.15287471008370901</v>
      </c>
      <c r="D5350">
        <v>0.72099999999999997</v>
      </c>
      <c r="E5350">
        <v>0.76600000000000001</v>
      </c>
      <c r="F5350">
        <v>1</v>
      </c>
    </row>
    <row r="5351" spans="1:6" x14ac:dyDescent="0.2">
      <c r="A5351" t="s">
        <v>5348</v>
      </c>
      <c r="B5351">
        <v>0.13581588617349499</v>
      </c>
      <c r="C5351">
        <v>-0.61278063932357596</v>
      </c>
      <c r="D5351">
        <v>8.7999999999999995E-2</v>
      </c>
      <c r="E5351">
        <v>0.13100000000000001</v>
      </c>
      <c r="F5351">
        <v>1</v>
      </c>
    </row>
    <row r="5352" spans="1:6" x14ac:dyDescent="0.2">
      <c r="A5352" t="s">
        <v>5349</v>
      </c>
      <c r="B5352">
        <v>0.13590180871008101</v>
      </c>
      <c r="C5352">
        <v>-0.56669931611812496</v>
      </c>
      <c r="D5352">
        <v>0.14699999999999999</v>
      </c>
      <c r="E5352">
        <v>0.19700000000000001</v>
      </c>
      <c r="F5352">
        <v>1</v>
      </c>
    </row>
    <row r="5353" spans="1:6" x14ac:dyDescent="0.2">
      <c r="A5353" t="s">
        <v>5350</v>
      </c>
      <c r="B5353">
        <v>0.13597208268383901</v>
      </c>
      <c r="C5353">
        <v>-0.36650522382335599</v>
      </c>
      <c r="D5353">
        <v>0.28899999999999998</v>
      </c>
      <c r="E5353">
        <v>0.35799999999999998</v>
      </c>
      <c r="F5353">
        <v>1</v>
      </c>
    </row>
    <row r="5354" spans="1:6" x14ac:dyDescent="0.2">
      <c r="A5354" t="s">
        <v>5351</v>
      </c>
      <c r="B5354">
        <v>0.13600917620538</v>
      </c>
      <c r="C5354">
        <v>-0.97392673699144905</v>
      </c>
      <c r="D5354">
        <v>2.9000000000000001E-2</v>
      </c>
      <c r="E5354">
        <v>5.8000000000000003E-2</v>
      </c>
      <c r="F5354">
        <v>1</v>
      </c>
    </row>
    <row r="5355" spans="1:6" x14ac:dyDescent="0.2">
      <c r="A5355" t="s">
        <v>5352</v>
      </c>
      <c r="B5355">
        <v>0.13602655024666799</v>
      </c>
      <c r="C5355">
        <v>-0.169683346233582</v>
      </c>
      <c r="D5355">
        <v>0.28899999999999998</v>
      </c>
      <c r="E5355">
        <v>0.36099999999999999</v>
      </c>
      <c r="F5355">
        <v>1</v>
      </c>
    </row>
    <row r="5356" spans="1:6" x14ac:dyDescent="0.2">
      <c r="A5356" t="s">
        <v>5353</v>
      </c>
      <c r="B5356">
        <v>0.136074081420863</v>
      </c>
      <c r="C5356">
        <v>-0.93255025756522902</v>
      </c>
      <c r="D5356">
        <v>4.9000000000000002E-2</v>
      </c>
      <c r="E5356">
        <v>8.4000000000000005E-2</v>
      </c>
      <c r="F5356">
        <v>1</v>
      </c>
    </row>
    <row r="5357" spans="1:6" x14ac:dyDescent="0.2">
      <c r="A5357" t="s">
        <v>5354</v>
      </c>
      <c r="B5357">
        <v>0.13614221443638</v>
      </c>
      <c r="C5357">
        <v>-0.20907182421457501</v>
      </c>
      <c r="D5357">
        <v>9.8000000000000004E-2</v>
      </c>
      <c r="E5357">
        <v>0.15</v>
      </c>
      <c r="F5357">
        <v>1</v>
      </c>
    </row>
    <row r="5358" spans="1:6" x14ac:dyDescent="0.2">
      <c r="A5358" t="s">
        <v>5355</v>
      </c>
      <c r="B5358">
        <v>0.13617025483723999</v>
      </c>
      <c r="C5358">
        <v>-0.23018256447139401</v>
      </c>
      <c r="D5358">
        <v>0.45100000000000001</v>
      </c>
      <c r="E5358">
        <v>0.52600000000000002</v>
      </c>
      <c r="F5358">
        <v>1</v>
      </c>
    </row>
    <row r="5359" spans="1:6" x14ac:dyDescent="0.2">
      <c r="A5359" t="s">
        <v>5356</v>
      </c>
      <c r="B5359">
        <v>0.136262974136209</v>
      </c>
      <c r="C5359">
        <v>-0.36022986910686899</v>
      </c>
      <c r="D5359">
        <v>0.113</v>
      </c>
      <c r="E5359">
        <v>7.2999999999999995E-2</v>
      </c>
      <c r="F5359">
        <v>1</v>
      </c>
    </row>
    <row r="5360" spans="1:6" x14ac:dyDescent="0.2">
      <c r="A5360" t="s">
        <v>5357</v>
      </c>
      <c r="B5360">
        <v>0.13629033462607301</v>
      </c>
      <c r="C5360">
        <v>-0.40935026650041101</v>
      </c>
      <c r="D5360">
        <v>0.41199999999999998</v>
      </c>
      <c r="E5360">
        <v>0.47799999999999998</v>
      </c>
      <c r="F5360">
        <v>1</v>
      </c>
    </row>
    <row r="5361" spans="1:6" x14ac:dyDescent="0.2">
      <c r="A5361" t="s">
        <v>5358</v>
      </c>
      <c r="B5361">
        <v>0.13635416701261199</v>
      </c>
      <c r="C5361">
        <v>0.49486943423860102</v>
      </c>
      <c r="D5361">
        <v>0.28899999999999998</v>
      </c>
      <c r="E5361">
        <v>0.23400000000000001</v>
      </c>
      <c r="F5361">
        <v>1</v>
      </c>
    </row>
    <row r="5362" spans="1:6" x14ac:dyDescent="0.2">
      <c r="A5362" t="s">
        <v>5359</v>
      </c>
      <c r="B5362">
        <v>0.13652472675852001</v>
      </c>
      <c r="C5362">
        <v>0.77735550510774798</v>
      </c>
      <c r="D5362">
        <v>0.191</v>
      </c>
      <c r="E5362">
        <v>0.14599999999999999</v>
      </c>
      <c r="F5362">
        <v>1</v>
      </c>
    </row>
    <row r="5363" spans="1:6" x14ac:dyDescent="0.2">
      <c r="A5363" t="s">
        <v>5360</v>
      </c>
      <c r="B5363">
        <v>0.13655608684458101</v>
      </c>
      <c r="C5363">
        <v>-0.43231038007149097</v>
      </c>
      <c r="D5363">
        <v>0.27</v>
      </c>
      <c r="E5363">
        <v>0.32500000000000001</v>
      </c>
      <c r="F5363">
        <v>1</v>
      </c>
    </row>
    <row r="5364" spans="1:6" x14ac:dyDescent="0.2">
      <c r="A5364" t="s">
        <v>5361</v>
      </c>
      <c r="B5364">
        <v>0.13656722191992601</v>
      </c>
      <c r="C5364">
        <v>-0.18147243068688701</v>
      </c>
      <c r="D5364">
        <v>0.78400000000000003</v>
      </c>
      <c r="E5364">
        <v>0.83599999999999997</v>
      </c>
      <c r="F5364">
        <v>1</v>
      </c>
    </row>
    <row r="5365" spans="1:6" x14ac:dyDescent="0.2">
      <c r="A5365" t="s">
        <v>5362</v>
      </c>
      <c r="B5365">
        <v>0.1366480691128</v>
      </c>
      <c r="C5365">
        <v>0.43301914369746303</v>
      </c>
      <c r="D5365">
        <v>0.61299999999999999</v>
      </c>
      <c r="E5365">
        <v>0.624</v>
      </c>
      <c r="F5365">
        <v>1</v>
      </c>
    </row>
    <row r="5366" spans="1:6" x14ac:dyDescent="0.2">
      <c r="A5366" t="s">
        <v>5363</v>
      </c>
      <c r="B5366">
        <v>0.13701030033768</v>
      </c>
      <c r="C5366">
        <v>-0.10191673356261</v>
      </c>
      <c r="D5366">
        <v>0.93600000000000005</v>
      </c>
      <c r="E5366">
        <v>0.95299999999999996</v>
      </c>
      <c r="F5366">
        <v>1</v>
      </c>
    </row>
    <row r="5367" spans="1:6" x14ac:dyDescent="0.2">
      <c r="A5367" t="s">
        <v>5364</v>
      </c>
      <c r="B5367">
        <v>0.137035358519494</v>
      </c>
      <c r="C5367">
        <v>0.380138219062507</v>
      </c>
      <c r="D5367">
        <v>0.49</v>
      </c>
      <c r="E5367">
        <v>0.44900000000000001</v>
      </c>
      <c r="F5367">
        <v>1</v>
      </c>
    </row>
    <row r="5368" spans="1:6" x14ac:dyDescent="0.2">
      <c r="A5368" t="s">
        <v>5365</v>
      </c>
      <c r="B5368">
        <v>0.13703561843627199</v>
      </c>
      <c r="C5368">
        <v>-0.27744510370812597</v>
      </c>
      <c r="D5368">
        <v>0.29899999999999999</v>
      </c>
      <c r="E5368">
        <v>0.372</v>
      </c>
      <c r="F5368">
        <v>1</v>
      </c>
    </row>
    <row r="5369" spans="1:6" x14ac:dyDescent="0.2">
      <c r="A5369" t="s">
        <v>5366</v>
      </c>
      <c r="B5369">
        <v>0.13710837375777801</v>
      </c>
      <c r="C5369">
        <v>-0.398827707277424</v>
      </c>
      <c r="D5369">
        <v>7.8E-2</v>
      </c>
      <c r="E5369">
        <v>0.124</v>
      </c>
      <c r="F5369">
        <v>1</v>
      </c>
    </row>
    <row r="5370" spans="1:6" x14ac:dyDescent="0.2">
      <c r="A5370" t="s">
        <v>5367</v>
      </c>
      <c r="B5370">
        <v>0.13712699682620599</v>
      </c>
      <c r="C5370">
        <v>-0.58254157720544897</v>
      </c>
      <c r="D5370">
        <v>5.3999999999999999E-2</v>
      </c>
      <c r="E5370">
        <v>9.0999999999999998E-2</v>
      </c>
      <c r="F5370">
        <v>1</v>
      </c>
    </row>
    <row r="5371" spans="1:6" x14ac:dyDescent="0.2">
      <c r="A5371" t="s">
        <v>5368</v>
      </c>
      <c r="B5371">
        <v>0.13719861955576501</v>
      </c>
      <c r="C5371">
        <v>-0.19986594409966299</v>
      </c>
      <c r="D5371">
        <v>0.29399999999999998</v>
      </c>
      <c r="E5371">
        <v>0.36899999999999999</v>
      </c>
      <c r="F5371">
        <v>1</v>
      </c>
    </row>
    <row r="5372" spans="1:6" x14ac:dyDescent="0.2">
      <c r="A5372" t="s">
        <v>5369</v>
      </c>
      <c r="B5372">
        <v>0.13724755545286299</v>
      </c>
      <c r="C5372">
        <v>-0.282664397150243</v>
      </c>
      <c r="D5372">
        <v>0.32800000000000001</v>
      </c>
      <c r="E5372">
        <v>0.40500000000000003</v>
      </c>
      <c r="F5372">
        <v>1</v>
      </c>
    </row>
    <row r="5373" spans="1:6" x14ac:dyDescent="0.2">
      <c r="A5373" t="s">
        <v>5370</v>
      </c>
      <c r="B5373">
        <v>0.13733144484120299</v>
      </c>
      <c r="C5373">
        <v>0.27117583425238501</v>
      </c>
      <c r="D5373">
        <v>0.70599999999999996</v>
      </c>
      <c r="E5373">
        <v>0.71499999999999997</v>
      </c>
      <c r="F5373">
        <v>1</v>
      </c>
    </row>
    <row r="5374" spans="1:6" x14ac:dyDescent="0.2">
      <c r="A5374" t="s">
        <v>5371</v>
      </c>
      <c r="B5374">
        <v>0.13733994489922699</v>
      </c>
      <c r="C5374">
        <v>1.8535022630807401</v>
      </c>
      <c r="D5374">
        <v>2.9000000000000001E-2</v>
      </c>
      <c r="E5374">
        <v>1.0999999999999999E-2</v>
      </c>
      <c r="F5374">
        <v>1</v>
      </c>
    </row>
    <row r="5375" spans="1:6" x14ac:dyDescent="0.2">
      <c r="A5375" t="s">
        <v>5372</v>
      </c>
      <c r="B5375">
        <v>0.13733994489922699</v>
      </c>
      <c r="C5375">
        <v>1.70767104659333</v>
      </c>
      <c r="D5375">
        <v>2.9000000000000001E-2</v>
      </c>
      <c r="E5375">
        <v>1.0999999999999999E-2</v>
      </c>
      <c r="F5375">
        <v>1</v>
      </c>
    </row>
    <row r="5376" spans="1:6" x14ac:dyDescent="0.2">
      <c r="A5376" t="s">
        <v>5373</v>
      </c>
      <c r="B5376">
        <v>0.13742085528789999</v>
      </c>
      <c r="C5376">
        <v>-0.69097656205786395</v>
      </c>
      <c r="D5376">
        <v>8.7999999999999995E-2</v>
      </c>
      <c r="E5376">
        <v>0.13100000000000001</v>
      </c>
      <c r="F5376">
        <v>1</v>
      </c>
    </row>
    <row r="5377" spans="1:6" x14ac:dyDescent="0.2">
      <c r="A5377" t="s">
        <v>5374</v>
      </c>
      <c r="B5377">
        <v>0.137662099164618</v>
      </c>
      <c r="C5377">
        <v>0.79770775803262095</v>
      </c>
      <c r="D5377">
        <v>9.2999999999999999E-2</v>
      </c>
      <c r="E5377">
        <v>5.8000000000000003E-2</v>
      </c>
      <c r="F5377">
        <v>1</v>
      </c>
    </row>
    <row r="5378" spans="1:6" x14ac:dyDescent="0.2">
      <c r="A5378" t="s">
        <v>5375</v>
      </c>
      <c r="B5378">
        <v>0.137829173769805</v>
      </c>
      <c r="C5378">
        <v>-1.4579555675192</v>
      </c>
      <c r="D5378">
        <v>0.01</v>
      </c>
      <c r="E5378">
        <v>2.9000000000000001E-2</v>
      </c>
      <c r="F5378">
        <v>1</v>
      </c>
    </row>
    <row r="5379" spans="1:6" x14ac:dyDescent="0.2">
      <c r="A5379" t="s">
        <v>5376</v>
      </c>
      <c r="B5379">
        <v>0.13806086042040699</v>
      </c>
      <c r="C5379">
        <v>-0.336241700956043</v>
      </c>
      <c r="D5379">
        <v>0.14699999999999999</v>
      </c>
      <c r="E5379">
        <v>0.20399999999999999</v>
      </c>
      <c r="F5379">
        <v>1</v>
      </c>
    </row>
    <row r="5380" spans="1:6" x14ac:dyDescent="0.2">
      <c r="A5380" t="s">
        <v>5377</v>
      </c>
      <c r="B5380">
        <v>0.138093937766293</v>
      </c>
      <c r="C5380">
        <v>2.28808798815475</v>
      </c>
      <c r="D5380">
        <v>2.9000000000000001E-2</v>
      </c>
      <c r="E5380">
        <v>1.0999999999999999E-2</v>
      </c>
      <c r="F5380">
        <v>1</v>
      </c>
    </row>
    <row r="5381" spans="1:6" x14ac:dyDescent="0.2">
      <c r="A5381" t="s">
        <v>5378</v>
      </c>
      <c r="B5381">
        <v>0.138093937766293</v>
      </c>
      <c r="C5381">
        <v>1.5856800068973</v>
      </c>
      <c r="D5381">
        <v>2.9000000000000001E-2</v>
      </c>
      <c r="E5381">
        <v>1.0999999999999999E-2</v>
      </c>
      <c r="F5381">
        <v>1</v>
      </c>
    </row>
    <row r="5382" spans="1:6" x14ac:dyDescent="0.2">
      <c r="A5382" t="s">
        <v>5379</v>
      </c>
      <c r="B5382">
        <v>0.138171604791192</v>
      </c>
      <c r="C5382">
        <v>-0.115668722296722</v>
      </c>
      <c r="D5382">
        <v>0.59799999999999998</v>
      </c>
      <c r="E5382">
        <v>0.66800000000000004</v>
      </c>
      <c r="F5382">
        <v>1</v>
      </c>
    </row>
    <row r="5383" spans="1:6" x14ac:dyDescent="0.2">
      <c r="A5383" t="s">
        <v>5380</v>
      </c>
      <c r="B5383">
        <v>0.13818311165161101</v>
      </c>
      <c r="C5383">
        <v>-0.12743854899641699</v>
      </c>
      <c r="D5383">
        <v>0.21099999999999999</v>
      </c>
      <c r="E5383">
        <v>0.28499999999999998</v>
      </c>
      <c r="F5383">
        <v>1</v>
      </c>
    </row>
    <row r="5384" spans="1:6" x14ac:dyDescent="0.2">
      <c r="A5384" t="s">
        <v>5381</v>
      </c>
      <c r="B5384">
        <v>0.138368722141129</v>
      </c>
      <c r="C5384">
        <v>0.21331135646316099</v>
      </c>
      <c r="D5384">
        <v>0.745</v>
      </c>
      <c r="E5384">
        <v>0.748</v>
      </c>
      <c r="F5384">
        <v>1</v>
      </c>
    </row>
    <row r="5385" spans="1:6" x14ac:dyDescent="0.2">
      <c r="A5385" t="s">
        <v>5382</v>
      </c>
      <c r="B5385">
        <v>0.13847584392397899</v>
      </c>
      <c r="C5385">
        <v>-0.21805728000591501</v>
      </c>
      <c r="D5385">
        <v>9.2999999999999999E-2</v>
      </c>
      <c r="E5385">
        <v>0.13900000000000001</v>
      </c>
      <c r="F5385">
        <v>1</v>
      </c>
    </row>
    <row r="5386" spans="1:6" x14ac:dyDescent="0.2">
      <c r="A5386" t="s">
        <v>5383</v>
      </c>
      <c r="B5386">
        <v>0.13850346037313899</v>
      </c>
      <c r="C5386">
        <v>-1.3916655204878801</v>
      </c>
      <c r="D5386">
        <v>0.02</v>
      </c>
      <c r="E5386">
        <v>4.3999999999999997E-2</v>
      </c>
      <c r="F5386">
        <v>1</v>
      </c>
    </row>
    <row r="5387" spans="1:6" x14ac:dyDescent="0.2">
      <c r="A5387" t="s">
        <v>5384</v>
      </c>
      <c r="B5387">
        <v>0.13851995961164701</v>
      </c>
      <c r="C5387">
        <v>-0.368299023091401</v>
      </c>
      <c r="D5387">
        <v>0.38200000000000001</v>
      </c>
      <c r="E5387">
        <v>0.442</v>
      </c>
      <c r="F5387">
        <v>1</v>
      </c>
    </row>
    <row r="5388" spans="1:6" x14ac:dyDescent="0.2">
      <c r="A5388" t="s">
        <v>5385</v>
      </c>
      <c r="B5388">
        <v>0.138547115590435</v>
      </c>
      <c r="C5388">
        <v>-1.5690547281109599</v>
      </c>
      <c r="D5388">
        <v>0.01</v>
      </c>
      <c r="E5388">
        <v>2.9000000000000001E-2</v>
      </c>
      <c r="F5388">
        <v>1</v>
      </c>
    </row>
    <row r="5389" spans="1:6" x14ac:dyDescent="0.2">
      <c r="A5389" t="s">
        <v>5386</v>
      </c>
      <c r="B5389">
        <v>0.138583158039782</v>
      </c>
      <c r="C5389">
        <v>-0.55352299344616895</v>
      </c>
      <c r="D5389">
        <v>6.9000000000000006E-2</v>
      </c>
      <c r="E5389">
        <v>0.109</v>
      </c>
      <c r="F5389">
        <v>1</v>
      </c>
    </row>
    <row r="5390" spans="1:6" x14ac:dyDescent="0.2">
      <c r="A5390" t="s">
        <v>5387</v>
      </c>
      <c r="B5390">
        <v>0.13885156096943299</v>
      </c>
      <c r="C5390">
        <v>-0.46148650098209998</v>
      </c>
      <c r="D5390">
        <v>0.127</v>
      </c>
      <c r="E5390">
        <v>0.17899999999999999</v>
      </c>
      <c r="F5390">
        <v>1</v>
      </c>
    </row>
    <row r="5391" spans="1:6" x14ac:dyDescent="0.2">
      <c r="A5391" t="s">
        <v>5388</v>
      </c>
      <c r="B5391">
        <v>0.139040195443627</v>
      </c>
      <c r="C5391">
        <v>0.18856160944234701</v>
      </c>
      <c r="D5391">
        <v>0.309</v>
      </c>
      <c r="E5391">
        <v>0.252</v>
      </c>
      <c r="F5391">
        <v>1</v>
      </c>
    </row>
    <row r="5392" spans="1:6" x14ac:dyDescent="0.2">
      <c r="A5392" t="s">
        <v>5389</v>
      </c>
      <c r="B5392">
        <v>0.13906028869631801</v>
      </c>
      <c r="C5392">
        <v>-0.12300606042310699</v>
      </c>
      <c r="D5392">
        <v>0.39200000000000002</v>
      </c>
      <c r="E5392">
        <v>0.47399999999999998</v>
      </c>
      <c r="F5392">
        <v>1</v>
      </c>
    </row>
    <row r="5393" spans="1:6" x14ac:dyDescent="0.2">
      <c r="A5393" t="s">
        <v>5390</v>
      </c>
      <c r="B5393">
        <v>0.13906636517278601</v>
      </c>
      <c r="C5393">
        <v>-0.265256938104378</v>
      </c>
      <c r="D5393">
        <v>0.436</v>
      </c>
      <c r="E5393">
        <v>0.51100000000000001</v>
      </c>
      <c r="F5393">
        <v>1</v>
      </c>
    </row>
    <row r="5394" spans="1:6" x14ac:dyDescent="0.2">
      <c r="A5394" t="s">
        <v>5391</v>
      </c>
      <c r="B5394">
        <v>0.13907339754259801</v>
      </c>
      <c r="C5394">
        <v>-0.89460881248013702</v>
      </c>
      <c r="D5394">
        <v>9.2999999999999999E-2</v>
      </c>
      <c r="E5394">
        <v>0.13500000000000001</v>
      </c>
      <c r="F5394">
        <v>1</v>
      </c>
    </row>
    <row r="5395" spans="1:6" x14ac:dyDescent="0.2">
      <c r="A5395" t="s">
        <v>5392</v>
      </c>
      <c r="B5395">
        <v>0.13910736683418501</v>
      </c>
      <c r="C5395">
        <v>0.53715109447435905</v>
      </c>
      <c r="D5395">
        <v>0.21099999999999999</v>
      </c>
      <c r="E5395">
        <v>0.161</v>
      </c>
      <c r="F5395">
        <v>1</v>
      </c>
    </row>
    <row r="5396" spans="1:6" x14ac:dyDescent="0.2">
      <c r="A5396" t="s">
        <v>5393</v>
      </c>
      <c r="B5396">
        <v>0.139240744448587</v>
      </c>
      <c r="C5396">
        <v>0.690260965802866</v>
      </c>
      <c r="D5396">
        <v>9.2999999999999999E-2</v>
      </c>
      <c r="E5396">
        <v>5.8000000000000003E-2</v>
      </c>
      <c r="F5396">
        <v>1</v>
      </c>
    </row>
    <row r="5397" spans="1:6" x14ac:dyDescent="0.2">
      <c r="A5397" t="s">
        <v>5394</v>
      </c>
      <c r="B5397">
        <v>0.13926793495678699</v>
      </c>
      <c r="C5397">
        <v>-3.0032686445311398</v>
      </c>
      <c r="D5397">
        <v>0.01</v>
      </c>
      <c r="E5397">
        <v>2.9000000000000001E-2</v>
      </c>
      <c r="F5397">
        <v>1</v>
      </c>
    </row>
    <row r="5398" spans="1:6" x14ac:dyDescent="0.2">
      <c r="A5398" t="s">
        <v>5395</v>
      </c>
      <c r="B5398">
        <v>0.13937098473107901</v>
      </c>
      <c r="C5398">
        <v>-0.31189324093530202</v>
      </c>
      <c r="D5398">
        <v>0.10299999999999999</v>
      </c>
      <c r="E5398">
        <v>0.15</v>
      </c>
      <c r="F5398">
        <v>1</v>
      </c>
    </row>
    <row r="5399" spans="1:6" x14ac:dyDescent="0.2">
      <c r="A5399" t="s">
        <v>5396</v>
      </c>
      <c r="B5399">
        <v>0.139431629997603</v>
      </c>
      <c r="C5399">
        <v>-0.52336505142207801</v>
      </c>
      <c r="D5399">
        <v>2.9000000000000001E-2</v>
      </c>
      <c r="E5399">
        <v>5.8000000000000003E-2</v>
      </c>
      <c r="F5399">
        <v>1</v>
      </c>
    </row>
    <row r="5400" spans="1:6" x14ac:dyDescent="0.2">
      <c r="A5400" t="s">
        <v>5397</v>
      </c>
      <c r="B5400">
        <v>0.13944240246324799</v>
      </c>
      <c r="C5400">
        <v>0.50668096129019402</v>
      </c>
      <c r="D5400">
        <v>0.245</v>
      </c>
      <c r="E5400">
        <v>0.193</v>
      </c>
      <c r="F5400">
        <v>1</v>
      </c>
    </row>
    <row r="5401" spans="1:6" x14ac:dyDescent="0.2">
      <c r="A5401" t="s">
        <v>5398</v>
      </c>
      <c r="B5401">
        <v>0.13944485528738601</v>
      </c>
      <c r="C5401">
        <v>0.39263966332406203</v>
      </c>
      <c r="D5401">
        <v>7.3999999999999996E-2</v>
      </c>
      <c r="E5401">
        <v>9.5000000000000001E-2</v>
      </c>
      <c r="F5401">
        <v>1</v>
      </c>
    </row>
    <row r="5402" spans="1:6" x14ac:dyDescent="0.2">
      <c r="A5402" t="s">
        <v>5399</v>
      </c>
      <c r="B5402">
        <v>0.13954887315966599</v>
      </c>
      <c r="C5402">
        <v>-0.28880265069014599</v>
      </c>
      <c r="D5402">
        <v>0.13200000000000001</v>
      </c>
      <c r="E5402">
        <v>0.19</v>
      </c>
      <c r="F5402">
        <v>1</v>
      </c>
    </row>
    <row r="5403" spans="1:6" x14ac:dyDescent="0.2">
      <c r="A5403" t="s">
        <v>5400</v>
      </c>
      <c r="B5403">
        <v>0.13958258798741</v>
      </c>
      <c r="C5403">
        <v>-0.38670484952364798</v>
      </c>
      <c r="D5403">
        <v>0.34799999999999998</v>
      </c>
      <c r="E5403">
        <v>0.40500000000000003</v>
      </c>
      <c r="F5403">
        <v>1</v>
      </c>
    </row>
    <row r="5404" spans="1:6" x14ac:dyDescent="0.2">
      <c r="A5404" t="s">
        <v>5401</v>
      </c>
      <c r="B5404">
        <v>0.139611293133861</v>
      </c>
      <c r="C5404">
        <v>1.81649434761353</v>
      </c>
      <c r="D5404">
        <v>2.9000000000000001E-2</v>
      </c>
      <c r="E5404">
        <v>4.0000000000000001E-3</v>
      </c>
      <c r="F5404">
        <v>1</v>
      </c>
    </row>
    <row r="5405" spans="1:6" x14ac:dyDescent="0.2">
      <c r="A5405" t="s">
        <v>5402</v>
      </c>
      <c r="B5405">
        <v>0.13961148930249301</v>
      </c>
      <c r="C5405">
        <v>1.5512663352533</v>
      </c>
      <c r="D5405">
        <v>2.9000000000000001E-2</v>
      </c>
      <c r="E5405">
        <v>1.0999999999999999E-2</v>
      </c>
      <c r="F5405">
        <v>1</v>
      </c>
    </row>
    <row r="5406" spans="1:6" x14ac:dyDescent="0.2">
      <c r="A5406" t="s">
        <v>5403</v>
      </c>
      <c r="B5406">
        <v>0.13961148930249301</v>
      </c>
      <c r="C5406">
        <v>1.52334711115069</v>
      </c>
      <c r="D5406">
        <v>2.9000000000000001E-2</v>
      </c>
      <c r="E5406">
        <v>1.0999999999999999E-2</v>
      </c>
      <c r="F5406">
        <v>1</v>
      </c>
    </row>
    <row r="5407" spans="1:6" x14ac:dyDescent="0.2">
      <c r="A5407" t="s">
        <v>5404</v>
      </c>
      <c r="B5407">
        <v>0.13969233310074999</v>
      </c>
      <c r="C5407">
        <v>-0.38715165573193699</v>
      </c>
      <c r="D5407">
        <v>8.7999999999999995E-2</v>
      </c>
      <c r="E5407">
        <v>0.13100000000000001</v>
      </c>
      <c r="F5407">
        <v>1</v>
      </c>
    </row>
    <row r="5408" spans="1:6" x14ac:dyDescent="0.2">
      <c r="A5408" t="s">
        <v>5405</v>
      </c>
      <c r="B5408">
        <v>0.139733266485362</v>
      </c>
      <c r="C5408">
        <v>0.95836600393653903</v>
      </c>
      <c r="D5408">
        <v>0.20100000000000001</v>
      </c>
      <c r="E5408">
        <v>0.157</v>
      </c>
      <c r="F5408">
        <v>1</v>
      </c>
    </row>
    <row r="5409" spans="1:6" x14ac:dyDescent="0.2">
      <c r="A5409" t="s">
        <v>5406</v>
      </c>
      <c r="B5409">
        <v>0.13981052823624701</v>
      </c>
      <c r="C5409">
        <v>-0.15340680107347299</v>
      </c>
      <c r="D5409">
        <v>0.49</v>
      </c>
      <c r="E5409">
        <v>0.56599999999999995</v>
      </c>
      <c r="F5409">
        <v>1</v>
      </c>
    </row>
    <row r="5410" spans="1:6" x14ac:dyDescent="0.2">
      <c r="A5410" t="s">
        <v>5407</v>
      </c>
      <c r="B5410">
        <v>0.139841393192038</v>
      </c>
      <c r="C5410">
        <v>-0.20187945009737601</v>
      </c>
      <c r="D5410">
        <v>0.47099999999999997</v>
      </c>
      <c r="E5410">
        <v>0.56899999999999995</v>
      </c>
      <c r="F5410">
        <v>1</v>
      </c>
    </row>
    <row r="5411" spans="1:6" x14ac:dyDescent="0.2">
      <c r="A5411" t="s">
        <v>5408</v>
      </c>
      <c r="B5411">
        <v>0.13984644345584499</v>
      </c>
      <c r="C5411">
        <v>0.28871272967894901</v>
      </c>
      <c r="D5411">
        <v>0.63700000000000001</v>
      </c>
      <c r="E5411">
        <v>0.60199999999999998</v>
      </c>
      <c r="F5411">
        <v>1</v>
      </c>
    </row>
    <row r="5412" spans="1:6" x14ac:dyDescent="0.2">
      <c r="A5412" t="s">
        <v>5409</v>
      </c>
      <c r="B5412">
        <v>0.13995447492664301</v>
      </c>
      <c r="C5412">
        <v>-0.202870659458735</v>
      </c>
      <c r="D5412">
        <v>0.32400000000000001</v>
      </c>
      <c r="E5412">
        <v>0.40100000000000002</v>
      </c>
      <c r="F5412">
        <v>1</v>
      </c>
    </row>
    <row r="5413" spans="1:6" x14ac:dyDescent="0.2">
      <c r="A5413" t="s">
        <v>5410</v>
      </c>
      <c r="B5413">
        <v>0.13999163812444501</v>
      </c>
      <c r="C5413">
        <v>-1.4798361325443901</v>
      </c>
      <c r="D5413">
        <v>0.01</v>
      </c>
      <c r="E5413">
        <v>2.9000000000000001E-2</v>
      </c>
      <c r="F5413">
        <v>1</v>
      </c>
    </row>
    <row r="5414" spans="1:6" x14ac:dyDescent="0.2">
      <c r="A5414" t="s">
        <v>5411</v>
      </c>
      <c r="B5414">
        <v>0.13999163812444501</v>
      </c>
      <c r="C5414">
        <v>-1.5629633014223001</v>
      </c>
      <c r="D5414">
        <v>0.01</v>
      </c>
      <c r="E5414">
        <v>2.9000000000000001E-2</v>
      </c>
      <c r="F5414">
        <v>1</v>
      </c>
    </row>
    <row r="5415" spans="1:6" x14ac:dyDescent="0.2">
      <c r="A5415" t="s">
        <v>5412</v>
      </c>
      <c r="B5415">
        <v>0.13999267899878801</v>
      </c>
      <c r="C5415">
        <v>1.2826075567574</v>
      </c>
      <c r="D5415">
        <v>2.5000000000000001E-2</v>
      </c>
      <c r="E5415">
        <v>7.0000000000000001E-3</v>
      </c>
      <c r="F5415">
        <v>1</v>
      </c>
    </row>
    <row r="5416" spans="1:6" x14ac:dyDescent="0.2">
      <c r="A5416" t="s">
        <v>5413</v>
      </c>
      <c r="B5416">
        <v>0.140031369677067</v>
      </c>
      <c r="C5416">
        <v>-0.39876379790459099</v>
      </c>
      <c r="D5416">
        <v>0.21099999999999999</v>
      </c>
      <c r="E5416">
        <v>0.26300000000000001</v>
      </c>
      <c r="F5416">
        <v>1</v>
      </c>
    </row>
    <row r="5417" spans="1:6" x14ac:dyDescent="0.2">
      <c r="A5417" t="s">
        <v>5414</v>
      </c>
      <c r="B5417">
        <v>0.14011378875078201</v>
      </c>
      <c r="C5417">
        <v>-0.29554317906261601</v>
      </c>
      <c r="D5417">
        <v>0.69599999999999995</v>
      </c>
      <c r="E5417">
        <v>0.752</v>
      </c>
      <c r="F5417">
        <v>1</v>
      </c>
    </row>
    <row r="5418" spans="1:6" x14ac:dyDescent="0.2">
      <c r="A5418" t="s">
        <v>5415</v>
      </c>
      <c r="B5418">
        <v>0.140207510978761</v>
      </c>
      <c r="C5418">
        <v>-0.24191814728637201</v>
      </c>
      <c r="D5418">
        <v>0.57799999999999996</v>
      </c>
      <c r="E5418">
        <v>0.64200000000000002</v>
      </c>
      <c r="F5418">
        <v>1</v>
      </c>
    </row>
    <row r="5419" spans="1:6" x14ac:dyDescent="0.2">
      <c r="A5419" t="s">
        <v>5416</v>
      </c>
      <c r="B5419">
        <v>0.140360649116331</v>
      </c>
      <c r="C5419">
        <v>-0.28066938877638598</v>
      </c>
      <c r="D5419">
        <v>0.26500000000000001</v>
      </c>
      <c r="E5419">
        <v>0.32500000000000001</v>
      </c>
      <c r="F5419">
        <v>1</v>
      </c>
    </row>
    <row r="5420" spans="1:6" x14ac:dyDescent="0.2">
      <c r="A5420" t="s">
        <v>5417</v>
      </c>
      <c r="B5420">
        <v>0.140375062581685</v>
      </c>
      <c r="C5420">
        <v>1.3576851692049401</v>
      </c>
      <c r="D5420">
        <v>2.9000000000000001E-2</v>
      </c>
      <c r="E5420">
        <v>1.0999999999999999E-2</v>
      </c>
      <c r="F5420">
        <v>1</v>
      </c>
    </row>
    <row r="5421" spans="1:6" x14ac:dyDescent="0.2">
      <c r="A5421" t="s">
        <v>5418</v>
      </c>
      <c r="B5421">
        <v>0.14038129337272401</v>
      </c>
      <c r="C5421">
        <v>-0.25540798194343101</v>
      </c>
      <c r="D5421">
        <v>0.29399999999999998</v>
      </c>
      <c r="E5421">
        <v>0.36899999999999999</v>
      </c>
      <c r="F5421">
        <v>1</v>
      </c>
    </row>
    <row r="5422" spans="1:6" x14ac:dyDescent="0.2">
      <c r="A5422" t="s">
        <v>5419</v>
      </c>
      <c r="B5422">
        <v>0.140398899228767</v>
      </c>
      <c r="C5422">
        <v>-0.19197145084102599</v>
      </c>
      <c r="D5422">
        <v>0.627</v>
      </c>
      <c r="E5422">
        <v>0.72299999999999998</v>
      </c>
      <c r="F5422">
        <v>1</v>
      </c>
    </row>
    <row r="5423" spans="1:6" x14ac:dyDescent="0.2">
      <c r="A5423" t="s">
        <v>5420</v>
      </c>
      <c r="B5423">
        <v>0.140421550634272</v>
      </c>
      <c r="C5423">
        <v>-0.74073423608716105</v>
      </c>
      <c r="D5423">
        <v>2.9000000000000001E-2</v>
      </c>
      <c r="E5423">
        <v>5.8000000000000003E-2</v>
      </c>
      <c r="F5423">
        <v>1</v>
      </c>
    </row>
    <row r="5424" spans="1:6" x14ac:dyDescent="0.2">
      <c r="A5424" t="s">
        <v>5421</v>
      </c>
      <c r="B5424">
        <v>0.14042463290081</v>
      </c>
      <c r="C5424">
        <v>-0.27272053040928201</v>
      </c>
      <c r="D5424">
        <v>0.25</v>
      </c>
      <c r="E5424">
        <v>0.31</v>
      </c>
      <c r="F5424">
        <v>1</v>
      </c>
    </row>
    <row r="5425" spans="1:6" x14ac:dyDescent="0.2">
      <c r="A5425" t="s">
        <v>5422</v>
      </c>
      <c r="B5425">
        <v>0.140641375291087</v>
      </c>
      <c r="C5425">
        <v>-0.63540178871432695</v>
      </c>
      <c r="D5425">
        <v>7.8E-2</v>
      </c>
      <c r="E5425">
        <v>0.12</v>
      </c>
      <c r="F5425">
        <v>1</v>
      </c>
    </row>
    <row r="5426" spans="1:6" x14ac:dyDescent="0.2">
      <c r="A5426" t="s">
        <v>5423</v>
      </c>
      <c r="B5426">
        <v>0.14066380688559799</v>
      </c>
      <c r="C5426">
        <v>-0.33593785598147402</v>
      </c>
      <c r="D5426">
        <v>0.36799999999999999</v>
      </c>
      <c r="E5426">
        <v>0.44500000000000001</v>
      </c>
      <c r="F5426">
        <v>1</v>
      </c>
    </row>
    <row r="5427" spans="1:6" x14ac:dyDescent="0.2">
      <c r="A5427" t="s">
        <v>5424</v>
      </c>
      <c r="B5427">
        <v>0.140717521308447</v>
      </c>
      <c r="C5427">
        <v>-2.3284687356153202</v>
      </c>
      <c r="D5427">
        <v>5.0000000000000001E-3</v>
      </c>
      <c r="E5427">
        <v>2.1999999999999999E-2</v>
      </c>
      <c r="F5427">
        <v>1</v>
      </c>
    </row>
    <row r="5428" spans="1:6" x14ac:dyDescent="0.2">
      <c r="A5428" t="s">
        <v>5425</v>
      </c>
      <c r="B5428">
        <v>0.140718231331876</v>
      </c>
      <c r="C5428">
        <v>-1.37687568503739</v>
      </c>
      <c r="D5428">
        <v>0.01</v>
      </c>
      <c r="E5428">
        <v>2.9000000000000001E-2</v>
      </c>
      <c r="F5428">
        <v>1</v>
      </c>
    </row>
    <row r="5429" spans="1:6" x14ac:dyDescent="0.2">
      <c r="A5429" t="s">
        <v>5426</v>
      </c>
      <c r="B5429">
        <v>0.140718231331876</v>
      </c>
      <c r="C5429">
        <v>-1.7392916630536299</v>
      </c>
      <c r="D5429">
        <v>0.01</v>
      </c>
      <c r="E5429">
        <v>2.9000000000000001E-2</v>
      </c>
      <c r="F5429">
        <v>1</v>
      </c>
    </row>
    <row r="5430" spans="1:6" x14ac:dyDescent="0.2">
      <c r="A5430" t="s">
        <v>5427</v>
      </c>
      <c r="B5430">
        <v>0.14077485954091901</v>
      </c>
      <c r="C5430">
        <v>0.43554704010596401</v>
      </c>
      <c r="D5430">
        <v>0.314</v>
      </c>
      <c r="E5430">
        <v>0.255</v>
      </c>
      <c r="F5430">
        <v>1</v>
      </c>
    </row>
    <row r="5431" spans="1:6" x14ac:dyDescent="0.2">
      <c r="A5431" t="s">
        <v>5428</v>
      </c>
      <c r="B5431">
        <v>0.14078396558738801</v>
      </c>
      <c r="C5431">
        <v>0.12049703116029099</v>
      </c>
      <c r="D5431">
        <v>0.97499999999999998</v>
      </c>
      <c r="E5431">
        <v>0.95299999999999996</v>
      </c>
      <c r="F5431">
        <v>1</v>
      </c>
    </row>
    <row r="5432" spans="1:6" x14ac:dyDescent="0.2">
      <c r="A5432" t="s">
        <v>5429</v>
      </c>
      <c r="B5432">
        <v>0.140799026137407</v>
      </c>
      <c r="C5432">
        <v>-0.154551368862862</v>
      </c>
      <c r="D5432">
        <v>0.245</v>
      </c>
      <c r="E5432">
        <v>0.32500000000000001</v>
      </c>
      <c r="F5432">
        <v>1</v>
      </c>
    </row>
    <row r="5433" spans="1:6" x14ac:dyDescent="0.2">
      <c r="A5433" t="s">
        <v>5430</v>
      </c>
      <c r="B5433">
        <v>0.14092041544062001</v>
      </c>
      <c r="C5433">
        <v>0.25901177436457801</v>
      </c>
      <c r="D5433">
        <v>0.47499999999999998</v>
      </c>
      <c r="E5433">
        <v>0.44900000000000001</v>
      </c>
      <c r="F5433">
        <v>1</v>
      </c>
    </row>
    <row r="5434" spans="1:6" x14ac:dyDescent="0.2">
      <c r="A5434" t="s">
        <v>5431</v>
      </c>
      <c r="B5434">
        <v>0.14092826129976499</v>
      </c>
      <c r="C5434">
        <v>-0.52946930366340195</v>
      </c>
      <c r="D5434">
        <v>0.17599999999999999</v>
      </c>
      <c r="E5434">
        <v>0.23</v>
      </c>
      <c r="F5434">
        <v>1</v>
      </c>
    </row>
    <row r="5435" spans="1:6" x14ac:dyDescent="0.2">
      <c r="A5435" t="s">
        <v>5432</v>
      </c>
      <c r="B5435">
        <v>0.141141843906544</v>
      </c>
      <c r="C5435">
        <v>1.4999537216141301</v>
      </c>
      <c r="D5435">
        <v>2.9000000000000001E-2</v>
      </c>
      <c r="E5435">
        <v>7.0000000000000001E-3</v>
      </c>
      <c r="F5435">
        <v>1</v>
      </c>
    </row>
    <row r="5436" spans="1:6" x14ac:dyDescent="0.2">
      <c r="A5436" t="s">
        <v>5433</v>
      </c>
      <c r="B5436">
        <v>0.141141843906544</v>
      </c>
      <c r="C5436">
        <v>1.6198176829819</v>
      </c>
      <c r="D5436">
        <v>2.9000000000000001E-2</v>
      </c>
      <c r="E5436">
        <v>1.0999999999999999E-2</v>
      </c>
      <c r="F5436">
        <v>1</v>
      </c>
    </row>
    <row r="5437" spans="1:6" x14ac:dyDescent="0.2">
      <c r="A5437" t="s">
        <v>5434</v>
      </c>
      <c r="B5437">
        <v>0.141240208421717</v>
      </c>
      <c r="C5437">
        <v>-0.13777385695560099</v>
      </c>
      <c r="D5437">
        <v>0.66200000000000003</v>
      </c>
      <c r="E5437">
        <v>0.71899999999999997</v>
      </c>
      <c r="F5437">
        <v>1</v>
      </c>
    </row>
    <row r="5438" spans="1:6" x14ac:dyDescent="0.2">
      <c r="A5438" t="s">
        <v>5435</v>
      </c>
      <c r="B5438">
        <v>0.14141457714239999</v>
      </c>
      <c r="C5438">
        <v>-0.56393545046461602</v>
      </c>
      <c r="D5438">
        <v>2.5000000000000001E-2</v>
      </c>
      <c r="E5438">
        <v>5.0999999999999997E-2</v>
      </c>
      <c r="F5438">
        <v>1</v>
      </c>
    </row>
    <row r="5439" spans="1:6" x14ac:dyDescent="0.2">
      <c r="A5439" t="s">
        <v>5436</v>
      </c>
      <c r="B5439">
        <v>0.141466154359707</v>
      </c>
      <c r="C5439">
        <v>-0.58437668546120602</v>
      </c>
      <c r="D5439">
        <v>0.13200000000000001</v>
      </c>
      <c r="E5439">
        <v>0.17899999999999999</v>
      </c>
      <c r="F5439">
        <v>1</v>
      </c>
    </row>
    <row r="5440" spans="1:6" x14ac:dyDescent="0.2">
      <c r="A5440" t="s">
        <v>5437</v>
      </c>
      <c r="B5440">
        <v>0.14150955404401599</v>
      </c>
      <c r="C5440">
        <v>0.63435532105578196</v>
      </c>
      <c r="D5440">
        <v>0.59799999999999998</v>
      </c>
      <c r="E5440">
        <v>0.628</v>
      </c>
      <c r="F5440">
        <v>1</v>
      </c>
    </row>
    <row r="5441" spans="1:6" x14ac:dyDescent="0.2">
      <c r="A5441" t="s">
        <v>5438</v>
      </c>
      <c r="B5441">
        <v>0.141546720798055</v>
      </c>
      <c r="C5441">
        <v>-0.28966523204011901</v>
      </c>
      <c r="D5441">
        <v>0.54900000000000004</v>
      </c>
      <c r="E5441">
        <v>0.63500000000000001</v>
      </c>
      <c r="F5441">
        <v>1</v>
      </c>
    </row>
    <row r="5442" spans="1:6" x14ac:dyDescent="0.2">
      <c r="A5442" t="s">
        <v>5439</v>
      </c>
      <c r="B5442">
        <v>0.14161448904212001</v>
      </c>
      <c r="C5442">
        <v>-0.177233963248349</v>
      </c>
      <c r="D5442">
        <v>0.64700000000000002</v>
      </c>
      <c r="E5442">
        <v>0.745</v>
      </c>
      <c r="F5442">
        <v>1</v>
      </c>
    </row>
    <row r="5443" spans="1:6" x14ac:dyDescent="0.2">
      <c r="A5443" t="s">
        <v>5440</v>
      </c>
      <c r="B5443">
        <v>0.14191184052905401</v>
      </c>
      <c r="C5443">
        <v>0.94902947445441999</v>
      </c>
      <c r="D5443">
        <v>2.9000000000000001E-2</v>
      </c>
      <c r="E5443">
        <v>1.0999999999999999E-2</v>
      </c>
      <c r="F5443">
        <v>1</v>
      </c>
    </row>
    <row r="5444" spans="1:6" x14ac:dyDescent="0.2">
      <c r="A5444" t="s">
        <v>5441</v>
      </c>
      <c r="B5444">
        <v>0.14217520623768401</v>
      </c>
      <c r="C5444">
        <v>-0.73487601089532895</v>
      </c>
      <c r="D5444">
        <v>6.9000000000000006E-2</v>
      </c>
      <c r="E5444">
        <v>0.109</v>
      </c>
      <c r="F5444">
        <v>1</v>
      </c>
    </row>
    <row r="5445" spans="1:6" x14ac:dyDescent="0.2">
      <c r="A5445" t="s">
        <v>5442</v>
      </c>
      <c r="B5445">
        <v>0.142303349674341</v>
      </c>
      <c r="C5445">
        <v>0.54208088207123595</v>
      </c>
      <c r="D5445">
        <v>0.47499999999999998</v>
      </c>
      <c r="E5445">
        <v>0.44900000000000001</v>
      </c>
      <c r="F5445">
        <v>1</v>
      </c>
    </row>
    <row r="5446" spans="1:6" x14ac:dyDescent="0.2">
      <c r="A5446" t="s">
        <v>5443</v>
      </c>
      <c r="B5446">
        <v>0.14231797572784499</v>
      </c>
      <c r="C5446">
        <v>-0.28885463265467298</v>
      </c>
      <c r="D5446">
        <v>0.29399999999999998</v>
      </c>
      <c r="E5446">
        <v>0.36899999999999999</v>
      </c>
      <c r="F5446">
        <v>1</v>
      </c>
    </row>
    <row r="5447" spans="1:6" x14ac:dyDescent="0.2">
      <c r="A5447" t="s">
        <v>5444</v>
      </c>
      <c r="B5447">
        <v>0.14232752907818699</v>
      </c>
      <c r="C5447">
        <v>-1.73437706349557</v>
      </c>
      <c r="D5447">
        <v>1.4999999999999999E-2</v>
      </c>
      <c r="E5447">
        <v>3.5999999999999997E-2</v>
      </c>
      <c r="F5447">
        <v>1</v>
      </c>
    </row>
    <row r="5448" spans="1:6" x14ac:dyDescent="0.2">
      <c r="A5448" t="s">
        <v>5445</v>
      </c>
      <c r="B5448">
        <v>0.14240278379426199</v>
      </c>
      <c r="C5448">
        <v>0.29530270270634801</v>
      </c>
      <c r="D5448">
        <v>0.36299999999999999</v>
      </c>
      <c r="E5448">
        <v>0.314</v>
      </c>
      <c r="F5448">
        <v>1</v>
      </c>
    </row>
    <row r="5449" spans="1:6" x14ac:dyDescent="0.2">
      <c r="A5449" t="s">
        <v>5446</v>
      </c>
      <c r="B5449">
        <v>0.142417597467452</v>
      </c>
      <c r="C5449">
        <v>-1.7443042333640499</v>
      </c>
      <c r="D5449">
        <v>2.9000000000000001E-2</v>
      </c>
      <c r="E5449">
        <v>5.5E-2</v>
      </c>
      <c r="F5449">
        <v>1</v>
      </c>
    </row>
    <row r="5450" spans="1:6" x14ac:dyDescent="0.2">
      <c r="A5450" t="s">
        <v>5447</v>
      </c>
      <c r="B5450">
        <v>0.14268505967950201</v>
      </c>
      <c r="C5450">
        <v>1.2558905726427601</v>
      </c>
      <c r="D5450">
        <v>2.9000000000000001E-2</v>
      </c>
      <c r="E5450">
        <v>1.0999999999999999E-2</v>
      </c>
      <c r="F5450">
        <v>1</v>
      </c>
    </row>
    <row r="5451" spans="1:6" x14ac:dyDescent="0.2">
      <c r="A5451" t="s">
        <v>5448</v>
      </c>
      <c r="B5451">
        <v>0.14287634498681201</v>
      </c>
      <c r="C5451">
        <v>-0.74149474856668596</v>
      </c>
      <c r="D5451">
        <v>0.191</v>
      </c>
      <c r="E5451">
        <v>0.24099999999999999</v>
      </c>
      <c r="F5451">
        <v>1</v>
      </c>
    </row>
    <row r="5452" spans="1:6" x14ac:dyDescent="0.2">
      <c r="A5452" t="s">
        <v>5449</v>
      </c>
      <c r="B5452">
        <v>0.142902120677179</v>
      </c>
      <c r="C5452">
        <v>-0.500134320208796</v>
      </c>
      <c r="D5452">
        <v>6.9000000000000006E-2</v>
      </c>
      <c r="E5452">
        <v>0.109</v>
      </c>
      <c r="F5452">
        <v>1</v>
      </c>
    </row>
    <row r="5453" spans="1:6" x14ac:dyDescent="0.2">
      <c r="A5453" t="s">
        <v>5450</v>
      </c>
      <c r="B5453">
        <v>0.142915413316379</v>
      </c>
      <c r="C5453">
        <v>-7.0822358931982796</v>
      </c>
      <c r="D5453">
        <v>0.01</v>
      </c>
      <c r="E5453">
        <v>2.9000000000000001E-2</v>
      </c>
      <c r="F5453">
        <v>1</v>
      </c>
    </row>
    <row r="5454" spans="1:6" x14ac:dyDescent="0.2">
      <c r="A5454" t="s">
        <v>5451</v>
      </c>
      <c r="B5454">
        <v>0.142915413316379</v>
      </c>
      <c r="C5454">
        <v>-1.14859572950938</v>
      </c>
      <c r="D5454">
        <v>0.01</v>
      </c>
      <c r="E5454">
        <v>2.9000000000000001E-2</v>
      </c>
      <c r="F5454">
        <v>1</v>
      </c>
    </row>
    <row r="5455" spans="1:6" x14ac:dyDescent="0.2">
      <c r="A5455" t="s">
        <v>5452</v>
      </c>
      <c r="B5455">
        <v>0.14292478906943001</v>
      </c>
      <c r="C5455">
        <v>-0.55711790673502404</v>
      </c>
      <c r="D5455">
        <v>0.14699999999999999</v>
      </c>
      <c r="E5455">
        <v>0.19700000000000001</v>
      </c>
      <c r="F5455">
        <v>1</v>
      </c>
    </row>
    <row r="5456" spans="1:6" x14ac:dyDescent="0.2">
      <c r="A5456" t="s">
        <v>5453</v>
      </c>
      <c r="B5456">
        <v>0.14302734264803901</v>
      </c>
      <c r="C5456">
        <v>-0.43721975856127598</v>
      </c>
      <c r="D5456">
        <v>2.5000000000000001E-2</v>
      </c>
      <c r="E5456">
        <v>5.0999999999999997E-2</v>
      </c>
      <c r="F5456">
        <v>1</v>
      </c>
    </row>
    <row r="5457" spans="1:6" x14ac:dyDescent="0.2">
      <c r="A5457" t="s">
        <v>5454</v>
      </c>
      <c r="B5457">
        <v>0.14313283288314199</v>
      </c>
      <c r="C5457">
        <v>-1.0015616926483499</v>
      </c>
      <c r="D5457">
        <v>6.9000000000000006E-2</v>
      </c>
      <c r="E5457">
        <v>0.106</v>
      </c>
      <c r="F5457">
        <v>1</v>
      </c>
    </row>
    <row r="5458" spans="1:6" x14ac:dyDescent="0.2">
      <c r="A5458" t="s">
        <v>5455</v>
      </c>
      <c r="B5458">
        <v>0.14339143784536501</v>
      </c>
      <c r="C5458">
        <v>-0.41621736344947002</v>
      </c>
      <c r="D5458">
        <v>0.32400000000000001</v>
      </c>
      <c r="E5458">
        <v>0.39100000000000001</v>
      </c>
      <c r="F5458">
        <v>1</v>
      </c>
    </row>
    <row r="5459" spans="1:6" x14ac:dyDescent="0.2">
      <c r="A5459" t="s">
        <v>5456</v>
      </c>
      <c r="B5459">
        <v>0.14346150856620901</v>
      </c>
      <c r="C5459">
        <v>1.03035771283983</v>
      </c>
      <c r="D5459">
        <v>2.9000000000000001E-2</v>
      </c>
      <c r="E5459">
        <v>1.0999999999999999E-2</v>
      </c>
      <c r="F5459">
        <v>1</v>
      </c>
    </row>
    <row r="5460" spans="1:6" x14ac:dyDescent="0.2">
      <c r="A5460" t="s">
        <v>5457</v>
      </c>
      <c r="B5460">
        <v>0.143578131022018</v>
      </c>
      <c r="C5460">
        <v>0.52555503214712496</v>
      </c>
      <c r="D5460">
        <v>0.17599999999999999</v>
      </c>
      <c r="E5460">
        <v>0.13100000000000001</v>
      </c>
      <c r="F5460">
        <v>1</v>
      </c>
    </row>
    <row r="5461" spans="1:6" x14ac:dyDescent="0.2">
      <c r="A5461" t="s">
        <v>5458</v>
      </c>
      <c r="B5461">
        <v>0.14362439583911801</v>
      </c>
      <c r="C5461">
        <v>-1.2787352907880301</v>
      </c>
      <c r="D5461">
        <v>1.4999999999999999E-2</v>
      </c>
      <c r="E5461">
        <v>3.5999999999999997E-2</v>
      </c>
      <c r="F5461">
        <v>1</v>
      </c>
    </row>
    <row r="5462" spans="1:6" x14ac:dyDescent="0.2">
      <c r="A5462" t="s">
        <v>5459</v>
      </c>
      <c r="B5462">
        <v>0.14365362871800699</v>
      </c>
      <c r="C5462">
        <v>-1.01124277638061</v>
      </c>
      <c r="D5462">
        <v>0.01</v>
      </c>
      <c r="E5462">
        <v>2.9000000000000001E-2</v>
      </c>
      <c r="F5462">
        <v>1</v>
      </c>
    </row>
    <row r="5463" spans="1:6" x14ac:dyDescent="0.2">
      <c r="A5463" t="s">
        <v>5460</v>
      </c>
      <c r="B5463">
        <v>0.14365362871800699</v>
      </c>
      <c r="C5463">
        <v>-1.1066179101278399</v>
      </c>
      <c r="D5463">
        <v>0.01</v>
      </c>
      <c r="E5463">
        <v>2.9000000000000001E-2</v>
      </c>
      <c r="F5463">
        <v>1</v>
      </c>
    </row>
    <row r="5464" spans="1:6" x14ac:dyDescent="0.2">
      <c r="A5464" t="s">
        <v>5461</v>
      </c>
      <c r="B5464">
        <v>0.14375206089314699</v>
      </c>
      <c r="C5464">
        <v>-0.89994205564168805</v>
      </c>
      <c r="D5464">
        <v>7.8E-2</v>
      </c>
      <c r="E5464">
        <v>0.12</v>
      </c>
      <c r="F5464">
        <v>1</v>
      </c>
    </row>
    <row r="5465" spans="1:6" x14ac:dyDescent="0.2">
      <c r="A5465" t="s">
        <v>5462</v>
      </c>
      <c r="B5465">
        <v>0.14384312847583999</v>
      </c>
      <c r="C5465">
        <v>-0.48843691205053402</v>
      </c>
      <c r="D5465">
        <v>4.9000000000000002E-2</v>
      </c>
      <c r="E5465">
        <v>8.4000000000000005E-2</v>
      </c>
      <c r="F5465">
        <v>1</v>
      </c>
    </row>
    <row r="5466" spans="1:6" x14ac:dyDescent="0.2">
      <c r="A5466" t="s">
        <v>5463</v>
      </c>
      <c r="B5466">
        <v>0.14397021108695901</v>
      </c>
      <c r="C5466">
        <v>-0.33374508474690401</v>
      </c>
      <c r="D5466">
        <v>0.35299999999999998</v>
      </c>
      <c r="E5466">
        <v>0.442</v>
      </c>
      <c r="F5466">
        <v>1</v>
      </c>
    </row>
    <row r="5467" spans="1:6" x14ac:dyDescent="0.2">
      <c r="A5467" t="s">
        <v>5464</v>
      </c>
      <c r="B5467">
        <v>0.143976682852897</v>
      </c>
      <c r="C5467">
        <v>0.34396480821646602</v>
      </c>
      <c r="D5467">
        <v>0.39200000000000002</v>
      </c>
      <c r="E5467">
        <v>0.33600000000000002</v>
      </c>
      <c r="F5467">
        <v>1</v>
      </c>
    </row>
    <row r="5468" spans="1:6" x14ac:dyDescent="0.2">
      <c r="A5468" t="s">
        <v>5465</v>
      </c>
      <c r="B5468">
        <v>0.14401347605870901</v>
      </c>
      <c r="C5468">
        <v>-0.15906949507450299</v>
      </c>
      <c r="D5468">
        <v>0.92600000000000005</v>
      </c>
      <c r="E5468">
        <v>0.93799999999999994</v>
      </c>
      <c r="F5468">
        <v>1</v>
      </c>
    </row>
    <row r="5469" spans="1:6" x14ac:dyDescent="0.2">
      <c r="A5469" t="s">
        <v>5466</v>
      </c>
      <c r="B5469">
        <v>0.144110335973688</v>
      </c>
      <c r="C5469">
        <v>-0.80341874931007795</v>
      </c>
      <c r="D5469">
        <v>2.5000000000000001E-2</v>
      </c>
      <c r="E5469">
        <v>5.0999999999999997E-2</v>
      </c>
      <c r="F5469">
        <v>1</v>
      </c>
    </row>
    <row r="5470" spans="1:6" x14ac:dyDescent="0.2">
      <c r="A5470" t="s">
        <v>5467</v>
      </c>
      <c r="B5470">
        <v>0.14414560832129</v>
      </c>
      <c r="C5470">
        <v>-0.53479290192443396</v>
      </c>
      <c r="D5470">
        <v>0.16200000000000001</v>
      </c>
      <c r="E5470">
        <v>0.219</v>
      </c>
      <c r="F5470">
        <v>1</v>
      </c>
    </row>
    <row r="5471" spans="1:6" x14ac:dyDescent="0.2">
      <c r="A5471" t="s">
        <v>5468</v>
      </c>
      <c r="B5471">
        <v>0.144156883723143</v>
      </c>
      <c r="C5471">
        <v>0.57166244994249105</v>
      </c>
      <c r="D5471">
        <v>0.221</v>
      </c>
      <c r="E5471">
        <v>0.17199999999999999</v>
      </c>
      <c r="F5471">
        <v>1</v>
      </c>
    </row>
    <row r="5472" spans="1:6" x14ac:dyDescent="0.2">
      <c r="A5472" t="s">
        <v>5469</v>
      </c>
      <c r="B5472">
        <v>0.14421481364327801</v>
      </c>
      <c r="C5472">
        <v>-0.18305739482355701</v>
      </c>
      <c r="D5472">
        <v>0.57399999999999995</v>
      </c>
      <c r="E5472">
        <v>0.63900000000000001</v>
      </c>
      <c r="F5472">
        <v>1</v>
      </c>
    </row>
    <row r="5473" spans="1:6" x14ac:dyDescent="0.2">
      <c r="A5473" t="s">
        <v>5470</v>
      </c>
      <c r="B5473">
        <v>0.14426597804254601</v>
      </c>
      <c r="C5473">
        <v>0.23118473776411499</v>
      </c>
      <c r="D5473">
        <v>0.76500000000000001</v>
      </c>
      <c r="E5473">
        <v>0.76300000000000001</v>
      </c>
      <c r="F5473">
        <v>1</v>
      </c>
    </row>
    <row r="5474" spans="1:6" x14ac:dyDescent="0.2">
      <c r="A5474" t="s">
        <v>5471</v>
      </c>
      <c r="B5474">
        <v>0.14427621858186601</v>
      </c>
      <c r="C5474">
        <v>-2.4052188597909998</v>
      </c>
      <c r="D5474">
        <v>1.4999999999999999E-2</v>
      </c>
      <c r="E5474">
        <v>3.5999999999999997E-2</v>
      </c>
      <c r="F5474">
        <v>1</v>
      </c>
    </row>
    <row r="5475" spans="1:6" x14ac:dyDescent="0.2">
      <c r="A5475" t="s">
        <v>5472</v>
      </c>
      <c r="B5475">
        <v>0.14432484734440901</v>
      </c>
      <c r="C5475">
        <v>0.68506820690066605</v>
      </c>
      <c r="D5475">
        <v>0.27500000000000002</v>
      </c>
      <c r="E5475">
        <v>0.23</v>
      </c>
      <c r="F5475">
        <v>1</v>
      </c>
    </row>
    <row r="5476" spans="1:6" x14ac:dyDescent="0.2">
      <c r="A5476" t="s">
        <v>5473</v>
      </c>
      <c r="B5476">
        <v>0.14438158840325599</v>
      </c>
      <c r="C5476">
        <v>-0.19399025718499099</v>
      </c>
      <c r="D5476">
        <v>0.73</v>
      </c>
      <c r="E5476">
        <v>0.79900000000000004</v>
      </c>
      <c r="F5476">
        <v>1</v>
      </c>
    </row>
    <row r="5477" spans="1:6" x14ac:dyDescent="0.2">
      <c r="A5477" t="s">
        <v>5474</v>
      </c>
      <c r="B5477">
        <v>0.14445336109797699</v>
      </c>
      <c r="C5477">
        <v>-0.12789288623131601</v>
      </c>
      <c r="D5477">
        <v>0.23499999999999999</v>
      </c>
      <c r="E5477">
        <v>0.307</v>
      </c>
      <c r="F5477">
        <v>1</v>
      </c>
    </row>
    <row r="5478" spans="1:6" x14ac:dyDescent="0.2">
      <c r="A5478" t="s">
        <v>5475</v>
      </c>
      <c r="B5478">
        <v>0.14452018317132601</v>
      </c>
      <c r="C5478">
        <v>0.38860493341743002</v>
      </c>
      <c r="D5478">
        <v>0.18099999999999999</v>
      </c>
      <c r="E5478">
        <v>0.13500000000000001</v>
      </c>
      <c r="F5478">
        <v>1</v>
      </c>
    </row>
    <row r="5479" spans="1:6" x14ac:dyDescent="0.2">
      <c r="A5479" t="s">
        <v>5476</v>
      </c>
      <c r="B5479">
        <v>0.14466617411393101</v>
      </c>
      <c r="C5479">
        <v>0.236222464103404</v>
      </c>
      <c r="D5479">
        <v>0.60299999999999998</v>
      </c>
      <c r="E5479">
        <v>0.59499999999999997</v>
      </c>
      <c r="F5479">
        <v>1</v>
      </c>
    </row>
    <row r="5480" spans="1:6" x14ac:dyDescent="0.2">
      <c r="A5480" t="s">
        <v>5477</v>
      </c>
      <c r="B5480">
        <v>0.14490846621217901</v>
      </c>
      <c r="C5480">
        <v>-0.96155522501197299</v>
      </c>
      <c r="D5480">
        <v>0.02</v>
      </c>
      <c r="E5480">
        <v>4.3999999999999997E-2</v>
      </c>
      <c r="F5480">
        <v>1</v>
      </c>
    </row>
    <row r="5481" spans="1:6" x14ac:dyDescent="0.2">
      <c r="A5481" t="s">
        <v>5478</v>
      </c>
      <c r="B5481">
        <v>0.14490846621217901</v>
      </c>
      <c r="C5481">
        <v>-0.21834615353039699</v>
      </c>
      <c r="D5481">
        <v>0.02</v>
      </c>
      <c r="E5481">
        <v>4.3999999999999997E-2</v>
      </c>
      <c r="F5481">
        <v>1</v>
      </c>
    </row>
    <row r="5482" spans="1:6" x14ac:dyDescent="0.2">
      <c r="A5482" t="s">
        <v>5479</v>
      </c>
      <c r="B5482">
        <v>0.14490846621217901</v>
      </c>
      <c r="C5482">
        <v>0.362473672580158</v>
      </c>
      <c r="D5482">
        <v>0.02</v>
      </c>
      <c r="E5482">
        <v>4.3999999999999997E-2</v>
      </c>
      <c r="F5482">
        <v>1</v>
      </c>
    </row>
    <row r="5483" spans="1:6" x14ac:dyDescent="0.2">
      <c r="A5483" t="s">
        <v>5480</v>
      </c>
      <c r="B5483">
        <v>0.144981902891197</v>
      </c>
      <c r="C5483">
        <v>0.28177722807</v>
      </c>
      <c r="D5483">
        <v>0.81899999999999995</v>
      </c>
      <c r="E5483">
        <v>0.876</v>
      </c>
      <c r="F5483">
        <v>1</v>
      </c>
    </row>
    <row r="5484" spans="1:6" x14ac:dyDescent="0.2">
      <c r="A5484" t="s">
        <v>5481</v>
      </c>
      <c r="B5484">
        <v>0.145138828557103</v>
      </c>
      <c r="C5484">
        <v>-4.1303792132060098</v>
      </c>
      <c r="D5484">
        <v>0.01</v>
      </c>
      <c r="E5484">
        <v>2.9000000000000001E-2</v>
      </c>
      <c r="F5484">
        <v>1</v>
      </c>
    </row>
    <row r="5485" spans="1:6" x14ac:dyDescent="0.2">
      <c r="A5485" t="s">
        <v>5482</v>
      </c>
      <c r="B5485">
        <v>0.145138828557103</v>
      </c>
      <c r="C5485">
        <v>-1.0174397469160299</v>
      </c>
      <c r="D5485">
        <v>0.01</v>
      </c>
      <c r="E5485">
        <v>2.9000000000000001E-2</v>
      </c>
      <c r="F5485">
        <v>1</v>
      </c>
    </row>
    <row r="5486" spans="1:6" x14ac:dyDescent="0.2">
      <c r="A5486" t="s">
        <v>5483</v>
      </c>
      <c r="B5486">
        <v>0.14529947515518701</v>
      </c>
      <c r="C5486">
        <v>0.53089856619771902</v>
      </c>
      <c r="D5486">
        <v>0.245</v>
      </c>
      <c r="E5486">
        <v>0.19</v>
      </c>
      <c r="F5486">
        <v>1</v>
      </c>
    </row>
    <row r="5487" spans="1:6" x14ac:dyDescent="0.2">
      <c r="A5487" t="s">
        <v>5484</v>
      </c>
      <c r="B5487">
        <v>0.145356587919548</v>
      </c>
      <c r="C5487">
        <v>-0.92119583732350196</v>
      </c>
      <c r="D5487">
        <v>6.9000000000000006E-2</v>
      </c>
      <c r="E5487">
        <v>0.106</v>
      </c>
      <c r="F5487">
        <v>1</v>
      </c>
    </row>
    <row r="5488" spans="1:6" x14ac:dyDescent="0.2">
      <c r="A5488" t="s">
        <v>5485</v>
      </c>
      <c r="B5488">
        <v>0.145440277159926</v>
      </c>
      <c r="C5488">
        <v>-0.46532438364565998</v>
      </c>
      <c r="D5488">
        <v>7.3999999999999996E-2</v>
      </c>
      <c r="E5488">
        <v>0.11700000000000001</v>
      </c>
      <c r="F5488">
        <v>1</v>
      </c>
    </row>
    <row r="5489" spans="1:6" x14ac:dyDescent="0.2">
      <c r="A5489" t="s">
        <v>5486</v>
      </c>
      <c r="B5489">
        <v>0.14548317480102499</v>
      </c>
      <c r="C5489">
        <v>0.21483678176764201</v>
      </c>
      <c r="D5489">
        <v>0.56399999999999995</v>
      </c>
      <c r="E5489">
        <v>0.56200000000000006</v>
      </c>
      <c r="F5489">
        <v>1</v>
      </c>
    </row>
    <row r="5490" spans="1:6" x14ac:dyDescent="0.2">
      <c r="A5490" t="s">
        <v>5487</v>
      </c>
      <c r="B5490">
        <v>0.14566592697686101</v>
      </c>
      <c r="C5490">
        <v>-0.58040153130511796</v>
      </c>
      <c r="D5490">
        <v>8.7999999999999995E-2</v>
      </c>
      <c r="E5490">
        <v>0.13100000000000001</v>
      </c>
      <c r="F5490">
        <v>1</v>
      </c>
    </row>
    <row r="5491" spans="1:6" x14ac:dyDescent="0.2">
      <c r="A5491" t="s">
        <v>5488</v>
      </c>
      <c r="B5491">
        <v>0.14567575663087401</v>
      </c>
      <c r="C5491">
        <v>-0.51985305859600905</v>
      </c>
      <c r="D5491">
        <v>7.8E-2</v>
      </c>
      <c r="E5491">
        <v>0.11700000000000001</v>
      </c>
      <c r="F5491">
        <v>1</v>
      </c>
    </row>
    <row r="5492" spans="1:6" x14ac:dyDescent="0.2">
      <c r="A5492" t="s">
        <v>5489</v>
      </c>
      <c r="B5492">
        <v>0.145746598711746</v>
      </c>
      <c r="C5492">
        <v>-0.83413079919113098</v>
      </c>
      <c r="D5492">
        <v>2.5000000000000001E-2</v>
      </c>
      <c r="E5492">
        <v>5.0999999999999997E-2</v>
      </c>
      <c r="F5492">
        <v>1</v>
      </c>
    </row>
    <row r="5493" spans="1:6" x14ac:dyDescent="0.2">
      <c r="A5493" t="s">
        <v>5490</v>
      </c>
      <c r="B5493">
        <v>0.14578603735582399</v>
      </c>
      <c r="C5493">
        <v>-0.14946064413552301</v>
      </c>
      <c r="D5493">
        <v>0.57799999999999996</v>
      </c>
      <c r="E5493">
        <v>0.624</v>
      </c>
      <c r="F5493">
        <v>1</v>
      </c>
    </row>
    <row r="5494" spans="1:6" x14ac:dyDescent="0.2">
      <c r="A5494" t="s">
        <v>5491</v>
      </c>
      <c r="B5494">
        <v>0.14599804176431599</v>
      </c>
      <c r="C5494">
        <v>-0.12940094902348001</v>
      </c>
      <c r="D5494">
        <v>0.30399999999999999</v>
      </c>
      <c r="E5494">
        <v>0.38300000000000001</v>
      </c>
      <c r="F5494">
        <v>1</v>
      </c>
    </row>
    <row r="5495" spans="1:6" x14ac:dyDescent="0.2">
      <c r="A5495" t="s">
        <v>5492</v>
      </c>
      <c r="B5495">
        <v>0.14601122665239499</v>
      </c>
      <c r="C5495">
        <v>-0.27039969095387401</v>
      </c>
      <c r="D5495">
        <v>0.56899999999999995</v>
      </c>
      <c r="E5495">
        <v>0.63900000000000001</v>
      </c>
      <c r="F5495">
        <v>1</v>
      </c>
    </row>
    <row r="5496" spans="1:6" x14ac:dyDescent="0.2">
      <c r="A5496" t="s">
        <v>5493</v>
      </c>
      <c r="B5496">
        <v>0.146070584024352</v>
      </c>
      <c r="C5496">
        <v>0.14806679252937099</v>
      </c>
      <c r="D5496">
        <v>0.70099999999999996</v>
      </c>
      <c r="E5496">
        <v>0.66800000000000004</v>
      </c>
      <c r="F5496">
        <v>1</v>
      </c>
    </row>
    <row r="5497" spans="1:6" x14ac:dyDescent="0.2">
      <c r="A5497" t="s">
        <v>5494</v>
      </c>
      <c r="B5497">
        <v>0.14619232748911201</v>
      </c>
      <c r="C5497">
        <v>-0.28375086376269698</v>
      </c>
      <c r="D5497">
        <v>0.47099999999999997</v>
      </c>
      <c r="E5497">
        <v>0.53600000000000003</v>
      </c>
      <c r="F5497">
        <v>1</v>
      </c>
    </row>
    <row r="5498" spans="1:6" x14ac:dyDescent="0.2">
      <c r="A5498" t="s">
        <v>5495</v>
      </c>
      <c r="B5498">
        <v>0.14624529435359501</v>
      </c>
      <c r="C5498">
        <v>-1.2015798844582</v>
      </c>
      <c r="D5498">
        <v>1.4999999999999999E-2</v>
      </c>
      <c r="E5498">
        <v>3.5999999999999997E-2</v>
      </c>
      <c r="F5498">
        <v>1</v>
      </c>
    </row>
    <row r="5499" spans="1:6" x14ac:dyDescent="0.2">
      <c r="A5499" t="s">
        <v>5496</v>
      </c>
      <c r="B5499">
        <v>0.14659974485840599</v>
      </c>
      <c r="C5499">
        <v>0.21938235262835401</v>
      </c>
      <c r="D5499">
        <v>2.9000000000000001E-2</v>
      </c>
      <c r="E5499">
        <v>1.0999999999999999E-2</v>
      </c>
      <c r="F5499">
        <v>1</v>
      </c>
    </row>
    <row r="5500" spans="1:6" x14ac:dyDescent="0.2">
      <c r="A5500" t="s">
        <v>5497</v>
      </c>
      <c r="B5500">
        <v>0.146635761227218</v>
      </c>
      <c r="C5500">
        <v>-1.04835667883751</v>
      </c>
      <c r="D5500">
        <v>0.01</v>
      </c>
      <c r="E5500">
        <v>2.9000000000000001E-2</v>
      </c>
      <c r="F5500">
        <v>1</v>
      </c>
    </row>
    <row r="5501" spans="1:6" x14ac:dyDescent="0.2">
      <c r="A5501" t="s">
        <v>5498</v>
      </c>
      <c r="B5501">
        <v>0.146635761227218</v>
      </c>
      <c r="C5501">
        <v>-0.76390923916861897</v>
      </c>
      <c r="D5501">
        <v>0.01</v>
      </c>
      <c r="E5501">
        <v>2.9000000000000001E-2</v>
      </c>
      <c r="F5501">
        <v>1</v>
      </c>
    </row>
    <row r="5502" spans="1:6" x14ac:dyDescent="0.2">
      <c r="A5502" t="s">
        <v>5499</v>
      </c>
      <c r="B5502">
        <v>0.14669407651489</v>
      </c>
      <c r="C5502">
        <v>-0.90785265793843795</v>
      </c>
      <c r="D5502">
        <v>0.02</v>
      </c>
      <c r="E5502">
        <v>4.3999999999999997E-2</v>
      </c>
      <c r="F5502">
        <v>1</v>
      </c>
    </row>
    <row r="5503" spans="1:6" x14ac:dyDescent="0.2">
      <c r="A5503" t="s">
        <v>5500</v>
      </c>
      <c r="B5503">
        <v>0.14675984189491401</v>
      </c>
      <c r="C5503">
        <v>-0.202395272570461</v>
      </c>
      <c r="D5503">
        <v>0.46600000000000003</v>
      </c>
      <c r="E5503">
        <v>0.52600000000000002</v>
      </c>
      <c r="F5503">
        <v>1</v>
      </c>
    </row>
    <row r="5504" spans="1:6" x14ac:dyDescent="0.2">
      <c r="A5504" t="s">
        <v>5501</v>
      </c>
      <c r="B5504">
        <v>0.14678180608824301</v>
      </c>
      <c r="C5504">
        <v>0.235248199315714</v>
      </c>
      <c r="D5504">
        <v>0.77900000000000003</v>
      </c>
      <c r="E5504">
        <v>0.78800000000000003</v>
      </c>
      <c r="F5504">
        <v>1</v>
      </c>
    </row>
    <row r="5505" spans="1:6" x14ac:dyDescent="0.2">
      <c r="A5505" t="s">
        <v>5502</v>
      </c>
      <c r="B5505">
        <v>0.14690620264194901</v>
      </c>
      <c r="C5505">
        <v>-1.02143207912358</v>
      </c>
      <c r="D5505">
        <v>1.4999999999999999E-2</v>
      </c>
      <c r="E5505">
        <v>3.5999999999999997E-2</v>
      </c>
      <c r="F5505">
        <v>1</v>
      </c>
    </row>
    <row r="5506" spans="1:6" x14ac:dyDescent="0.2">
      <c r="A5506" t="s">
        <v>5503</v>
      </c>
      <c r="B5506">
        <v>0.14698876039105499</v>
      </c>
      <c r="C5506">
        <v>-0.37486647865231598</v>
      </c>
      <c r="D5506">
        <v>0.34300000000000003</v>
      </c>
      <c r="E5506">
        <v>0.42</v>
      </c>
      <c r="F5506">
        <v>1</v>
      </c>
    </row>
    <row r="5507" spans="1:6" x14ac:dyDescent="0.2">
      <c r="A5507" t="s">
        <v>5504</v>
      </c>
      <c r="B5507">
        <v>0.147036825956117</v>
      </c>
      <c r="C5507">
        <v>0.34463984119480001</v>
      </c>
      <c r="D5507">
        <v>0.56899999999999995</v>
      </c>
      <c r="E5507">
        <v>0.55800000000000005</v>
      </c>
      <c r="F5507">
        <v>1</v>
      </c>
    </row>
    <row r="5508" spans="1:6" x14ac:dyDescent="0.2">
      <c r="A5508" t="s">
        <v>5505</v>
      </c>
      <c r="B5508">
        <v>0.147184994962481</v>
      </c>
      <c r="C5508">
        <v>0.25246067091778901</v>
      </c>
      <c r="D5508">
        <v>0.72099999999999997</v>
      </c>
      <c r="E5508">
        <v>0.70399999999999996</v>
      </c>
      <c r="F5508">
        <v>1</v>
      </c>
    </row>
    <row r="5509" spans="1:6" x14ac:dyDescent="0.2">
      <c r="A5509" t="s">
        <v>5506</v>
      </c>
      <c r="B5509">
        <v>0.14724024374335301</v>
      </c>
      <c r="C5509">
        <v>-0.16252364147831799</v>
      </c>
      <c r="D5509">
        <v>7.3999999999999996E-2</v>
      </c>
      <c r="E5509">
        <v>0.11700000000000001</v>
      </c>
      <c r="F5509">
        <v>1</v>
      </c>
    </row>
    <row r="5510" spans="1:6" x14ac:dyDescent="0.2">
      <c r="A5510" t="s">
        <v>5507</v>
      </c>
      <c r="B5510">
        <v>0.14727911285168699</v>
      </c>
      <c r="C5510">
        <v>-0.392857193423929</v>
      </c>
      <c r="D5510">
        <v>0.245</v>
      </c>
      <c r="E5510">
        <v>0.29899999999999999</v>
      </c>
      <c r="F5510">
        <v>1</v>
      </c>
    </row>
    <row r="5511" spans="1:6" x14ac:dyDescent="0.2">
      <c r="A5511" t="s">
        <v>5508</v>
      </c>
      <c r="B5511">
        <v>0.147388642597237</v>
      </c>
      <c r="C5511">
        <v>-0.53196567353636304</v>
      </c>
      <c r="D5511">
        <v>0.01</v>
      </c>
      <c r="E5511">
        <v>2.9000000000000001E-2</v>
      </c>
      <c r="F5511">
        <v>1</v>
      </c>
    </row>
    <row r="5512" spans="1:6" x14ac:dyDescent="0.2">
      <c r="A5512" t="s">
        <v>5509</v>
      </c>
      <c r="B5512">
        <v>0.14739583540878801</v>
      </c>
      <c r="C5512">
        <v>-0.88199750807672395</v>
      </c>
      <c r="D5512">
        <v>9.8000000000000004E-2</v>
      </c>
      <c r="E5512">
        <v>0.14199999999999999</v>
      </c>
      <c r="F5512">
        <v>1</v>
      </c>
    </row>
    <row r="5513" spans="1:6" x14ac:dyDescent="0.2">
      <c r="A5513" t="s">
        <v>5510</v>
      </c>
      <c r="B5513">
        <v>0.147397046317259</v>
      </c>
      <c r="C5513">
        <v>-0.53186055066628002</v>
      </c>
      <c r="D5513">
        <v>2.5000000000000001E-2</v>
      </c>
      <c r="E5513">
        <v>5.0999999999999997E-2</v>
      </c>
      <c r="F5513">
        <v>1</v>
      </c>
    </row>
    <row r="5514" spans="1:6" x14ac:dyDescent="0.2">
      <c r="A5514" t="s">
        <v>5511</v>
      </c>
      <c r="B5514">
        <v>0.147397046317259</v>
      </c>
      <c r="C5514">
        <v>-0.531798213679189</v>
      </c>
      <c r="D5514">
        <v>2.5000000000000001E-2</v>
      </c>
      <c r="E5514">
        <v>5.0999999999999997E-2</v>
      </c>
      <c r="F5514">
        <v>1</v>
      </c>
    </row>
    <row r="5515" spans="1:6" x14ac:dyDescent="0.2">
      <c r="A5515" t="s">
        <v>5512</v>
      </c>
      <c r="B5515">
        <v>0.147517018348505</v>
      </c>
      <c r="C5515">
        <v>0.21363178792105</v>
      </c>
      <c r="D5515">
        <v>0.67600000000000005</v>
      </c>
      <c r="E5515">
        <v>0.67200000000000004</v>
      </c>
      <c r="F5515">
        <v>1</v>
      </c>
    </row>
    <row r="5516" spans="1:6" x14ac:dyDescent="0.2">
      <c r="A5516" t="s">
        <v>5513</v>
      </c>
      <c r="B5516">
        <v>0.14763990858239201</v>
      </c>
      <c r="C5516">
        <v>-0.62182730355696203</v>
      </c>
      <c r="D5516">
        <v>4.9000000000000002E-2</v>
      </c>
      <c r="E5516">
        <v>8.4000000000000005E-2</v>
      </c>
      <c r="F5516">
        <v>1</v>
      </c>
    </row>
    <row r="5517" spans="1:6" x14ac:dyDescent="0.2">
      <c r="A5517" t="s">
        <v>5514</v>
      </c>
      <c r="B5517">
        <v>0.147640310739453</v>
      </c>
      <c r="C5517">
        <v>-0.52115551099087598</v>
      </c>
      <c r="D5517">
        <v>0.28399999999999997</v>
      </c>
      <c r="E5517">
        <v>0.33200000000000002</v>
      </c>
      <c r="F5517">
        <v>1</v>
      </c>
    </row>
    <row r="5518" spans="1:6" x14ac:dyDescent="0.2">
      <c r="A5518" t="s">
        <v>5515</v>
      </c>
      <c r="B5518">
        <v>0.14795035884850799</v>
      </c>
      <c r="C5518">
        <v>-0.63679742320136501</v>
      </c>
      <c r="D5518">
        <v>2.5000000000000001E-2</v>
      </c>
      <c r="E5518">
        <v>5.0999999999999997E-2</v>
      </c>
      <c r="F5518">
        <v>1</v>
      </c>
    </row>
    <row r="5519" spans="1:6" x14ac:dyDescent="0.2">
      <c r="A5519" t="s">
        <v>5516</v>
      </c>
      <c r="B5519">
        <v>0.14795124192303299</v>
      </c>
      <c r="C5519">
        <v>-0.41344020158245498</v>
      </c>
      <c r="D5519">
        <v>0.39200000000000002</v>
      </c>
      <c r="E5519">
        <v>0.44900000000000001</v>
      </c>
      <c r="F5519">
        <v>1</v>
      </c>
    </row>
    <row r="5520" spans="1:6" x14ac:dyDescent="0.2">
      <c r="A5520" t="s">
        <v>5517</v>
      </c>
      <c r="B5520">
        <v>0.14797627752085399</v>
      </c>
      <c r="C5520">
        <v>-0.126177259200485</v>
      </c>
      <c r="D5520">
        <v>0.57799999999999996</v>
      </c>
      <c r="E5520">
        <v>0.65300000000000002</v>
      </c>
      <c r="F5520">
        <v>1</v>
      </c>
    </row>
    <row r="5521" spans="1:6" x14ac:dyDescent="0.2">
      <c r="A5521" t="s">
        <v>5518</v>
      </c>
      <c r="B5521">
        <v>0.148028233651984</v>
      </c>
      <c r="C5521">
        <v>-0.20573353122181801</v>
      </c>
      <c r="D5521">
        <v>0.71099999999999997</v>
      </c>
      <c r="E5521">
        <v>0.79900000000000004</v>
      </c>
      <c r="F5521">
        <v>1</v>
      </c>
    </row>
    <row r="5522" spans="1:6" x14ac:dyDescent="0.2">
      <c r="A5522" t="s">
        <v>5519</v>
      </c>
      <c r="B5522">
        <v>0.14804254380101201</v>
      </c>
      <c r="C5522">
        <v>0.10412447176725401</v>
      </c>
      <c r="D5522">
        <v>0.60799999999999998</v>
      </c>
      <c r="E5522">
        <v>0.55500000000000005</v>
      </c>
      <c r="F5522">
        <v>1</v>
      </c>
    </row>
    <row r="5523" spans="1:6" x14ac:dyDescent="0.2">
      <c r="A5523" t="s">
        <v>5520</v>
      </c>
      <c r="B5523">
        <v>0.14810356092323301</v>
      </c>
      <c r="C5523">
        <v>-0.127092872253251</v>
      </c>
      <c r="D5523">
        <v>0.255</v>
      </c>
      <c r="E5523">
        <v>0.33600000000000002</v>
      </c>
      <c r="F5523">
        <v>1</v>
      </c>
    </row>
    <row r="5524" spans="1:6" x14ac:dyDescent="0.2">
      <c r="A5524" t="s">
        <v>5521</v>
      </c>
      <c r="B5524">
        <v>0.14818842717920599</v>
      </c>
      <c r="C5524">
        <v>0.46231788998775403</v>
      </c>
      <c r="D5524">
        <v>2.9000000000000001E-2</v>
      </c>
      <c r="E5524">
        <v>1.0999999999999999E-2</v>
      </c>
      <c r="F5524">
        <v>1</v>
      </c>
    </row>
    <row r="5525" spans="1:6" x14ac:dyDescent="0.2">
      <c r="A5525" t="s">
        <v>5522</v>
      </c>
      <c r="B5525">
        <v>0.14823486857589799</v>
      </c>
      <c r="C5525">
        <v>-1.00080502337517</v>
      </c>
      <c r="D5525">
        <v>1.4999999999999999E-2</v>
      </c>
      <c r="E5525">
        <v>3.5999999999999997E-2</v>
      </c>
      <c r="F5525">
        <v>1</v>
      </c>
    </row>
    <row r="5526" spans="1:6" x14ac:dyDescent="0.2">
      <c r="A5526" t="s">
        <v>5523</v>
      </c>
      <c r="B5526">
        <v>0.14823486857589799</v>
      </c>
      <c r="C5526">
        <v>-0.83439862520006203</v>
      </c>
      <c r="D5526">
        <v>1.4999999999999999E-2</v>
      </c>
      <c r="E5526">
        <v>3.5999999999999997E-2</v>
      </c>
      <c r="F5526">
        <v>1</v>
      </c>
    </row>
    <row r="5527" spans="1:6" x14ac:dyDescent="0.2">
      <c r="A5527" t="s">
        <v>5524</v>
      </c>
      <c r="B5527">
        <v>0.14833437885724299</v>
      </c>
      <c r="C5527">
        <v>0.43741821959208699</v>
      </c>
      <c r="D5527">
        <v>0.309</v>
      </c>
      <c r="E5527">
        <v>0.25900000000000001</v>
      </c>
      <c r="F5527">
        <v>1</v>
      </c>
    </row>
    <row r="5528" spans="1:6" x14ac:dyDescent="0.2">
      <c r="A5528" t="s">
        <v>5525</v>
      </c>
      <c r="B5528">
        <v>0.14840472813295</v>
      </c>
      <c r="C5528">
        <v>-0.30043483522251901</v>
      </c>
      <c r="D5528">
        <v>0.16200000000000001</v>
      </c>
      <c r="E5528">
        <v>0.223</v>
      </c>
      <c r="F5528">
        <v>1</v>
      </c>
    </row>
    <row r="5529" spans="1:6" x14ac:dyDescent="0.2">
      <c r="A5529" t="s">
        <v>5526</v>
      </c>
      <c r="B5529">
        <v>0.14853651282486599</v>
      </c>
      <c r="C5529">
        <v>-0.58862783990493095</v>
      </c>
      <c r="D5529">
        <v>2.9000000000000001E-2</v>
      </c>
      <c r="E5529">
        <v>5.8000000000000003E-2</v>
      </c>
      <c r="F5529">
        <v>1</v>
      </c>
    </row>
    <row r="5530" spans="1:6" x14ac:dyDescent="0.2">
      <c r="A5530" t="s">
        <v>5527</v>
      </c>
      <c r="B5530">
        <v>0.14854174202357501</v>
      </c>
      <c r="C5530">
        <v>-0.127542953846847</v>
      </c>
      <c r="D5530">
        <v>0.85799999999999998</v>
      </c>
      <c r="E5530">
        <v>0.876</v>
      </c>
      <c r="F5530">
        <v>1</v>
      </c>
    </row>
    <row r="5531" spans="1:6" x14ac:dyDescent="0.2">
      <c r="A5531" t="s">
        <v>5528</v>
      </c>
      <c r="B5531">
        <v>0.14857195160327599</v>
      </c>
      <c r="C5531">
        <v>-0.88738647678473104</v>
      </c>
      <c r="D5531">
        <v>0.157</v>
      </c>
      <c r="E5531">
        <v>0.20399999999999999</v>
      </c>
      <c r="F5531">
        <v>1</v>
      </c>
    </row>
    <row r="5532" spans="1:6" x14ac:dyDescent="0.2">
      <c r="A5532" t="s">
        <v>5529</v>
      </c>
      <c r="B5532">
        <v>0.14883640603419901</v>
      </c>
      <c r="C5532">
        <v>0.84109231608792601</v>
      </c>
      <c r="D5532">
        <v>8.3000000000000004E-2</v>
      </c>
      <c r="E5532">
        <v>5.0999999999999997E-2</v>
      </c>
      <c r="F5532">
        <v>1</v>
      </c>
    </row>
    <row r="5533" spans="1:6" x14ac:dyDescent="0.2">
      <c r="A5533" t="s">
        <v>5530</v>
      </c>
      <c r="B5533">
        <v>0.14890326568672799</v>
      </c>
      <c r="C5533">
        <v>-0.35246832342075601</v>
      </c>
      <c r="D5533">
        <v>0.01</v>
      </c>
      <c r="E5533">
        <v>2.9000000000000001E-2</v>
      </c>
      <c r="F5533">
        <v>1</v>
      </c>
    </row>
    <row r="5534" spans="1:6" x14ac:dyDescent="0.2">
      <c r="A5534" t="s">
        <v>5531</v>
      </c>
      <c r="B5534">
        <v>0.14900365021069101</v>
      </c>
      <c r="C5534">
        <v>-0.35860748723136499</v>
      </c>
      <c r="D5534">
        <v>0.13700000000000001</v>
      </c>
      <c r="E5534">
        <v>0.19</v>
      </c>
      <c r="F5534">
        <v>1</v>
      </c>
    </row>
    <row r="5535" spans="1:6" x14ac:dyDescent="0.2">
      <c r="A5535" t="s">
        <v>5532</v>
      </c>
      <c r="B5535">
        <v>0.14914288964252001</v>
      </c>
      <c r="C5535">
        <v>0.21218613651867599</v>
      </c>
      <c r="D5535">
        <v>0.745</v>
      </c>
      <c r="E5535">
        <v>0.71899999999999997</v>
      </c>
      <c r="F5535">
        <v>1</v>
      </c>
    </row>
    <row r="5536" spans="1:6" x14ac:dyDescent="0.2">
      <c r="A5536" t="s">
        <v>5533</v>
      </c>
      <c r="B5536">
        <v>0.14925235470746001</v>
      </c>
      <c r="C5536">
        <v>0.16047380352305099</v>
      </c>
      <c r="D5536">
        <v>0.83799999999999997</v>
      </c>
      <c r="E5536">
        <v>0.79200000000000004</v>
      </c>
      <c r="F5536">
        <v>1</v>
      </c>
    </row>
    <row r="5537" spans="1:6" x14ac:dyDescent="0.2">
      <c r="A5537" t="s">
        <v>5534</v>
      </c>
      <c r="B5537">
        <v>0.14942482229244899</v>
      </c>
      <c r="C5537">
        <v>-0.93227215292619603</v>
      </c>
      <c r="D5537">
        <v>5.3999999999999999E-2</v>
      </c>
      <c r="E5537">
        <v>8.7999999999999995E-2</v>
      </c>
      <c r="F5537">
        <v>1</v>
      </c>
    </row>
    <row r="5538" spans="1:6" x14ac:dyDescent="0.2">
      <c r="A5538" t="s">
        <v>5535</v>
      </c>
      <c r="B5538">
        <v>0.149514686904518</v>
      </c>
      <c r="C5538">
        <v>-0.39695914528203002</v>
      </c>
      <c r="D5538">
        <v>0.13700000000000001</v>
      </c>
      <c r="E5538">
        <v>0.186</v>
      </c>
      <c r="F5538">
        <v>1</v>
      </c>
    </row>
    <row r="5539" spans="1:6" x14ac:dyDescent="0.2">
      <c r="A5539" t="s">
        <v>5536</v>
      </c>
      <c r="B5539">
        <v>0.14954305988515601</v>
      </c>
      <c r="C5539">
        <v>-0.398289560656931</v>
      </c>
      <c r="D5539">
        <v>0.17199999999999999</v>
      </c>
      <c r="E5539">
        <v>0.23400000000000001</v>
      </c>
      <c r="F5539">
        <v>1</v>
      </c>
    </row>
    <row r="5540" spans="1:6" x14ac:dyDescent="0.2">
      <c r="A5540" t="s">
        <v>5537</v>
      </c>
      <c r="B5540">
        <v>0.14957269439930401</v>
      </c>
      <c r="C5540">
        <v>-0.94641930165082799</v>
      </c>
      <c r="D5540">
        <v>1.4999999999999999E-2</v>
      </c>
      <c r="E5540">
        <v>3.5999999999999997E-2</v>
      </c>
      <c r="F5540">
        <v>1</v>
      </c>
    </row>
    <row r="5541" spans="1:6" x14ac:dyDescent="0.2">
      <c r="A5541" t="s">
        <v>5538</v>
      </c>
      <c r="B5541">
        <v>0.14957269439930401</v>
      </c>
      <c r="C5541">
        <v>-0.95440046849412896</v>
      </c>
      <c r="D5541">
        <v>1.4999999999999999E-2</v>
      </c>
      <c r="E5541">
        <v>3.5999999999999997E-2</v>
      </c>
      <c r="F5541">
        <v>1</v>
      </c>
    </row>
    <row r="5542" spans="1:6" x14ac:dyDescent="0.2">
      <c r="A5542" t="s">
        <v>5539</v>
      </c>
      <c r="B5542">
        <v>0.149619819646333</v>
      </c>
      <c r="C5542">
        <v>-0.16258517588103</v>
      </c>
      <c r="D5542">
        <v>2.5000000000000001E-2</v>
      </c>
      <c r="E5542">
        <v>5.0999999999999997E-2</v>
      </c>
      <c r="F5542">
        <v>1</v>
      </c>
    </row>
    <row r="5543" spans="1:6" x14ac:dyDescent="0.2">
      <c r="A5543" t="s">
        <v>5540</v>
      </c>
      <c r="B5543">
        <v>0.149644939683134</v>
      </c>
      <c r="C5543">
        <v>0.23889592858504899</v>
      </c>
      <c r="D5543">
        <v>0.58799999999999997</v>
      </c>
      <c r="E5543">
        <v>0.55800000000000005</v>
      </c>
      <c r="F5543">
        <v>1</v>
      </c>
    </row>
    <row r="5544" spans="1:6" x14ac:dyDescent="0.2">
      <c r="A5544" t="s">
        <v>5541</v>
      </c>
      <c r="B5544">
        <v>0.149714751126867</v>
      </c>
      <c r="C5544">
        <v>-0.66980606125651299</v>
      </c>
      <c r="D5544">
        <v>7.3999999999999996E-2</v>
      </c>
      <c r="E5544">
        <v>0.113</v>
      </c>
      <c r="F5544">
        <v>1</v>
      </c>
    </row>
    <row r="5545" spans="1:6" x14ac:dyDescent="0.2">
      <c r="A5545" t="s">
        <v>5542</v>
      </c>
      <c r="B5545">
        <v>0.14982866220288299</v>
      </c>
      <c r="C5545">
        <v>-0.19645748095585</v>
      </c>
      <c r="D5545">
        <v>0.152</v>
      </c>
      <c r="E5545">
        <v>0.20799999999999999</v>
      </c>
      <c r="F5545">
        <v>1</v>
      </c>
    </row>
    <row r="5546" spans="1:6" x14ac:dyDescent="0.2">
      <c r="A5546" t="s">
        <v>5543</v>
      </c>
      <c r="B5546">
        <v>0.14991271909106299</v>
      </c>
      <c r="C5546">
        <v>-0.292813702847254</v>
      </c>
      <c r="D5546">
        <v>0.58799999999999997</v>
      </c>
      <c r="E5546">
        <v>0.65</v>
      </c>
      <c r="F5546">
        <v>1</v>
      </c>
    </row>
    <row r="5547" spans="1:6" x14ac:dyDescent="0.2">
      <c r="A5547" t="s">
        <v>5544</v>
      </c>
      <c r="B5547">
        <v>0.149959788620465</v>
      </c>
      <c r="C5547">
        <v>0.280628452881789</v>
      </c>
      <c r="D5547">
        <v>0.39700000000000002</v>
      </c>
      <c r="E5547">
        <v>0.34300000000000003</v>
      </c>
      <c r="F5547">
        <v>1</v>
      </c>
    </row>
    <row r="5548" spans="1:6" x14ac:dyDescent="0.2">
      <c r="A5548" t="s">
        <v>5545</v>
      </c>
      <c r="B5548">
        <v>0.150112859354712</v>
      </c>
      <c r="C5548">
        <v>0.23970077190867201</v>
      </c>
      <c r="D5548">
        <v>0.68100000000000005</v>
      </c>
      <c r="E5548">
        <v>0.68600000000000005</v>
      </c>
      <c r="F5548">
        <v>1</v>
      </c>
    </row>
    <row r="5549" spans="1:6" x14ac:dyDescent="0.2">
      <c r="A5549" t="s">
        <v>5546</v>
      </c>
      <c r="B5549">
        <v>0.15017948885122101</v>
      </c>
      <c r="C5549">
        <v>-0.48627719882933201</v>
      </c>
      <c r="D5549">
        <v>2.5000000000000001E-2</v>
      </c>
      <c r="E5549">
        <v>5.0999999999999997E-2</v>
      </c>
      <c r="F5549">
        <v>1</v>
      </c>
    </row>
    <row r="5550" spans="1:6" x14ac:dyDescent="0.2">
      <c r="A5550" t="s">
        <v>5547</v>
      </c>
      <c r="B5550">
        <v>0.15020780861473601</v>
      </c>
      <c r="C5550">
        <v>0.71296924838567799</v>
      </c>
      <c r="D5550">
        <v>0.23</v>
      </c>
      <c r="E5550">
        <v>0.186</v>
      </c>
      <c r="F5550">
        <v>1</v>
      </c>
    </row>
    <row r="5551" spans="1:6" x14ac:dyDescent="0.2">
      <c r="A5551" t="s">
        <v>5548</v>
      </c>
      <c r="B5551">
        <v>0.15024505250537901</v>
      </c>
      <c r="C5551">
        <v>-0.635829317187799</v>
      </c>
      <c r="D5551">
        <v>1.4999999999999999E-2</v>
      </c>
      <c r="E5551">
        <v>3.5999999999999997E-2</v>
      </c>
      <c r="F5551">
        <v>1</v>
      </c>
    </row>
    <row r="5552" spans="1:6" x14ac:dyDescent="0.2">
      <c r="A5552" t="s">
        <v>5549</v>
      </c>
      <c r="B5552">
        <v>0.15024505250537901</v>
      </c>
      <c r="C5552">
        <v>-1.1582242679469299</v>
      </c>
      <c r="D5552">
        <v>1.4999999999999999E-2</v>
      </c>
      <c r="E5552">
        <v>3.5999999999999997E-2</v>
      </c>
      <c r="F5552">
        <v>1</v>
      </c>
    </row>
    <row r="5553" spans="1:6" x14ac:dyDescent="0.2">
      <c r="A5553" t="s">
        <v>5550</v>
      </c>
      <c r="B5553">
        <v>0.150322862034031</v>
      </c>
      <c r="C5553">
        <v>-0.36522466114360502</v>
      </c>
      <c r="D5553">
        <v>6.4000000000000001E-2</v>
      </c>
      <c r="E5553">
        <v>0.10199999999999999</v>
      </c>
      <c r="F5553">
        <v>1</v>
      </c>
    </row>
    <row r="5554" spans="1:6" x14ac:dyDescent="0.2">
      <c r="A5554" t="s">
        <v>5551</v>
      </c>
      <c r="B5554">
        <v>0.150427608273769</v>
      </c>
      <c r="C5554">
        <v>-0.52762775877007495</v>
      </c>
      <c r="D5554">
        <v>0.113</v>
      </c>
      <c r="E5554">
        <v>0.161</v>
      </c>
      <c r="F5554">
        <v>1</v>
      </c>
    </row>
    <row r="5555" spans="1:6" x14ac:dyDescent="0.2">
      <c r="A5555" t="s">
        <v>5552</v>
      </c>
      <c r="B5555">
        <v>0.15065849731553699</v>
      </c>
      <c r="C5555">
        <v>0.21396862563115199</v>
      </c>
      <c r="D5555">
        <v>0.14699999999999999</v>
      </c>
      <c r="E5555">
        <v>9.5000000000000001E-2</v>
      </c>
      <c r="F5555">
        <v>1</v>
      </c>
    </row>
    <row r="5556" spans="1:6" x14ac:dyDescent="0.2">
      <c r="A5556" t="s">
        <v>5553</v>
      </c>
      <c r="B5556">
        <v>0.15074075311340501</v>
      </c>
      <c r="C5556">
        <v>-0.45227668290524897</v>
      </c>
      <c r="D5556">
        <v>2.5000000000000001E-2</v>
      </c>
      <c r="E5556">
        <v>5.0999999999999997E-2</v>
      </c>
      <c r="F5556">
        <v>1</v>
      </c>
    </row>
    <row r="5557" spans="1:6" x14ac:dyDescent="0.2">
      <c r="A5557" t="s">
        <v>5554</v>
      </c>
      <c r="B5557">
        <v>0.15085515256991899</v>
      </c>
      <c r="C5557">
        <v>-0.29297278090571999</v>
      </c>
      <c r="D5557">
        <v>0.38200000000000001</v>
      </c>
      <c r="E5557">
        <v>0.48199999999999998</v>
      </c>
      <c r="F5557">
        <v>1</v>
      </c>
    </row>
    <row r="5558" spans="1:6" x14ac:dyDescent="0.2">
      <c r="A5558" t="s">
        <v>5555</v>
      </c>
      <c r="B5558">
        <v>0.150919712842981</v>
      </c>
      <c r="C5558">
        <v>-0.79625561431819503</v>
      </c>
      <c r="D5558">
        <v>1.4999999999999999E-2</v>
      </c>
      <c r="E5558">
        <v>3.5999999999999997E-2</v>
      </c>
      <c r="F5558">
        <v>1</v>
      </c>
    </row>
    <row r="5559" spans="1:6" x14ac:dyDescent="0.2">
      <c r="A5559" t="s">
        <v>5556</v>
      </c>
      <c r="B5559">
        <v>0.150919712842981</v>
      </c>
      <c r="C5559">
        <v>-1.0166903498861</v>
      </c>
      <c r="D5559">
        <v>1.4999999999999999E-2</v>
      </c>
      <c r="E5559">
        <v>3.5999999999999997E-2</v>
      </c>
      <c r="F5559">
        <v>1</v>
      </c>
    </row>
    <row r="5560" spans="1:6" x14ac:dyDescent="0.2">
      <c r="A5560" t="s">
        <v>5557</v>
      </c>
      <c r="B5560">
        <v>0.15097630983692401</v>
      </c>
      <c r="C5560">
        <v>0.20915969243427401</v>
      </c>
      <c r="D5560">
        <v>0.77900000000000003</v>
      </c>
      <c r="E5560">
        <v>0.76300000000000001</v>
      </c>
      <c r="F5560">
        <v>1</v>
      </c>
    </row>
    <row r="5561" spans="1:6" x14ac:dyDescent="0.2">
      <c r="A5561" t="s">
        <v>5558</v>
      </c>
      <c r="B5561">
        <v>0.15107870383837599</v>
      </c>
      <c r="C5561">
        <v>-0.33371379334342899</v>
      </c>
      <c r="D5561">
        <v>4.9000000000000002E-2</v>
      </c>
      <c r="E5561">
        <v>8.4000000000000005E-2</v>
      </c>
      <c r="F5561">
        <v>1</v>
      </c>
    </row>
    <row r="5562" spans="1:6" x14ac:dyDescent="0.2">
      <c r="A5562" t="s">
        <v>5559</v>
      </c>
      <c r="B5562">
        <v>0.15113159667539</v>
      </c>
      <c r="C5562">
        <v>0.34712078686146702</v>
      </c>
      <c r="D5562">
        <v>0.13200000000000001</v>
      </c>
      <c r="E5562">
        <v>9.0999999999999998E-2</v>
      </c>
      <c r="F5562">
        <v>1</v>
      </c>
    </row>
    <row r="5563" spans="1:6" x14ac:dyDescent="0.2">
      <c r="A5563" t="s">
        <v>5560</v>
      </c>
      <c r="B5563">
        <v>0.15116793608189499</v>
      </c>
      <c r="C5563">
        <v>-0.15923206332578199</v>
      </c>
      <c r="D5563">
        <v>0.73499999999999999</v>
      </c>
      <c r="E5563">
        <v>0.76300000000000001</v>
      </c>
      <c r="F5563">
        <v>1</v>
      </c>
    </row>
    <row r="5564" spans="1:6" x14ac:dyDescent="0.2">
      <c r="A5564" t="s">
        <v>5561</v>
      </c>
      <c r="B5564">
        <v>0.151196926764844</v>
      </c>
      <c r="C5564">
        <v>-0.12583802537216099</v>
      </c>
      <c r="D5564">
        <v>0.32800000000000001</v>
      </c>
      <c r="E5564">
        <v>0.39800000000000002</v>
      </c>
      <c r="F5564">
        <v>1</v>
      </c>
    </row>
    <row r="5565" spans="1:6" x14ac:dyDescent="0.2">
      <c r="A5565" t="s">
        <v>5562</v>
      </c>
      <c r="B5565">
        <v>0.151226772666886</v>
      </c>
      <c r="C5565">
        <v>0.45840847593370299</v>
      </c>
      <c r="D5565">
        <v>0.20100000000000001</v>
      </c>
      <c r="E5565">
        <v>0.157</v>
      </c>
      <c r="F5565">
        <v>1</v>
      </c>
    </row>
    <row r="5566" spans="1:6" x14ac:dyDescent="0.2">
      <c r="A5566" t="s">
        <v>5563</v>
      </c>
      <c r="B5566">
        <v>0.151332834269431</v>
      </c>
      <c r="C5566">
        <v>-0.17706179180037801</v>
      </c>
      <c r="D5566">
        <v>0.46600000000000003</v>
      </c>
      <c r="E5566">
        <v>0.55100000000000005</v>
      </c>
      <c r="F5566">
        <v>1</v>
      </c>
    </row>
    <row r="5567" spans="1:6" x14ac:dyDescent="0.2">
      <c r="A5567" t="s">
        <v>5564</v>
      </c>
      <c r="B5567">
        <v>0.151458126881727</v>
      </c>
      <c r="C5567">
        <v>1.5032013156391899</v>
      </c>
      <c r="D5567">
        <v>3.4000000000000002E-2</v>
      </c>
      <c r="E5567">
        <v>1.4999999999999999E-2</v>
      </c>
      <c r="F5567">
        <v>1</v>
      </c>
    </row>
    <row r="5568" spans="1:6" x14ac:dyDescent="0.2">
      <c r="A5568" t="s">
        <v>5565</v>
      </c>
      <c r="B5568">
        <v>0.15155299160680399</v>
      </c>
      <c r="C5568">
        <v>0.86937895059714998</v>
      </c>
      <c r="D5568">
        <v>0.186</v>
      </c>
      <c r="E5568">
        <v>0.13900000000000001</v>
      </c>
      <c r="F5568">
        <v>1</v>
      </c>
    </row>
    <row r="5569" spans="1:6" x14ac:dyDescent="0.2">
      <c r="A5569" t="s">
        <v>5566</v>
      </c>
      <c r="B5569">
        <v>0.15177123828696301</v>
      </c>
      <c r="C5569">
        <v>-0.55108677922335803</v>
      </c>
      <c r="D5569">
        <v>4.3999999999999997E-2</v>
      </c>
      <c r="E5569">
        <v>7.6999999999999999E-2</v>
      </c>
      <c r="F5569">
        <v>1</v>
      </c>
    </row>
    <row r="5570" spans="1:6" x14ac:dyDescent="0.2">
      <c r="A5570" t="s">
        <v>5567</v>
      </c>
      <c r="B5570">
        <v>0.15179603290292301</v>
      </c>
      <c r="C5570">
        <v>-0.89810061433313004</v>
      </c>
      <c r="D5570">
        <v>3.9E-2</v>
      </c>
      <c r="E5570">
        <v>6.9000000000000006E-2</v>
      </c>
      <c r="F5570">
        <v>1</v>
      </c>
    </row>
    <row r="5571" spans="1:6" x14ac:dyDescent="0.2">
      <c r="A5571" t="s">
        <v>5568</v>
      </c>
      <c r="B5571">
        <v>0.151814436655516</v>
      </c>
      <c r="C5571">
        <v>-0.29015019717735502</v>
      </c>
      <c r="D5571">
        <v>0.58299999999999996</v>
      </c>
      <c r="E5571">
        <v>0.62</v>
      </c>
      <c r="F5571">
        <v>1</v>
      </c>
    </row>
    <row r="5572" spans="1:6" x14ac:dyDescent="0.2">
      <c r="A5572" t="s">
        <v>5569</v>
      </c>
      <c r="B5572">
        <v>0.15204215282744599</v>
      </c>
      <c r="C5572">
        <v>-0.51258600767515805</v>
      </c>
      <c r="D5572">
        <v>0.23499999999999999</v>
      </c>
      <c r="E5572">
        <v>0.29199999999999998</v>
      </c>
      <c r="F5572">
        <v>1</v>
      </c>
    </row>
    <row r="5573" spans="1:6" x14ac:dyDescent="0.2">
      <c r="A5573" t="s">
        <v>5570</v>
      </c>
      <c r="B5573">
        <v>0.15215192489061399</v>
      </c>
      <c r="C5573">
        <v>-0.63217476949178197</v>
      </c>
      <c r="D5573">
        <v>0.02</v>
      </c>
      <c r="E5573">
        <v>4.3999999999999997E-2</v>
      </c>
      <c r="F5573">
        <v>1</v>
      </c>
    </row>
    <row r="5574" spans="1:6" x14ac:dyDescent="0.2">
      <c r="A5574" t="s">
        <v>5571</v>
      </c>
      <c r="B5574">
        <v>0.15218152206959401</v>
      </c>
      <c r="C5574">
        <v>-0.49830877582205302</v>
      </c>
      <c r="D5574">
        <v>8.7999999999999995E-2</v>
      </c>
      <c r="E5574">
        <v>0.13100000000000001</v>
      </c>
      <c r="F5574">
        <v>1</v>
      </c>
    </row>
    <row r="5575" spans="1:6" x14ac:dyDescent="0.2">
      <c r="A5575" t="s">
        <v>5572</v>
      </c>
      <c r="B5575">
        <v>0.152194616408865</v>
      </c>
      <c r="C5575">
        <v>1.1509243349032601</v>
      </c>
      <c r="D5575">
        <v>3.4000000000000002E-2</v>
      </c>
      <c r="E5575">
        <v>1.4999999999999999E-2</v>
      </c>
      <c r="F5575">
        <v>1</v>
      </c>
    </row>
    <row r="5576" spans="1:6" x14ac:dyDescent="0.2">
      <c r="A5576" t="s">
        <v>5573</v>
      </c>
      <c r="B5576">
        <v>0.152194616408865</v>
      </c>
      <c r="C5576">
        <v>1.6338114348093</v>
      </c>
      <c r="D5576">
        <v>3.4000000000000002E-2</v>
      </c>
      <c r="E5576">
        <v>1.4999999999999999E-2</v>
      </c>
      <c r="F5576">
        <v>1</v>
      </c>
    </row>
    <row r="5577" spans="1:6" x14ac:dyDescent="0.2">
      <c r="A5577" t="s">
        <v>5574</v>
      </c>
      <c r="B5577">
        <v>0.15221523812924601</v>
      </c>
      <c r="C5577">
        <v>-0.125265591494434</v>
      </c>
      <c r="D5577">
        <v>0.40699999999999997</v>
      </c>
      <c r="E5577">
        <v>0.49299999999999999</v>
      </c>
      <c r="F5577">
        <v>1</v>
      </c>
    </row>
    <row r="5578" spans="1:6" x14ac:dyDescent="0.2">
      <c r="A5578" t="s">
        <v>5575</v>
      </c>
      <c r="B5578">
        <v>0.15227595644606001</v>
      </c>
      <c r="C5578">
        <v>-0.52627581960248204</v>
      </c>
      <c r="D5578">
        <v>1.4999999999999999E-2</v>
      </c>
      <c r="E5578">
        <v>3.5999999999999997E-2</v>
      </c>
      <c r="F5578">
        <v>1</v>
      </c>
    </row>
    <row r="5579" spans="1:6" x14ac:dyDescent="0.2">
      <c r="A5579" t="s">
        <v>5576</v>
      </c>
      <c r="B5579">
        <v>0.152456845168813</v>
      </c>
      <c r="C5579">
        <v>-0.235313668304898</v>
      </c>
      <c r="D5579">
        <v>0.40200000000000002</v>
      </c>
      <c r="E5579">
        <v>0.47399999999999998</v>
      </c>
      <c r="F5579">
        <v>1</v>
      </c>
    </row>
    <row r="5580" spans="1:6" x14ac:dyDescent="0.2">
      <c r="A5580" t="s">
        <v>5577</v>
      </c>
      <c r="B5580">
        <v>0.15293382902793201</v>
      </c>
      <c r="C5580">
        <v>1.2069411603843201</v>
      </c>
      <c r="D5580">
        <v>3.4000000000000002E-2</v>
      </c>
      <c r="E5580">
        <v>1.4999999999999999E-2</v>
      </c>
      <c r="F5580">
        <v>1</v>
      </c>
    </row>
    <row r="5581" spans="1:6" x14ac:dyDescent="0.2">
      <c r="A5581" t="s">
        <v>5578</v>
      </c>
      <c r="B5581">
        <v>0.15295754779757301</v>
      </c>
      <c r="C5581">
        <v>-0.54620066076210305</v>
      </c>
      <c r="D5581">
        <v>1.4999999999999999E-2</v>
      </c>
      <c r="E5581">
        <v>3.3000000000000002E-2</v>
      </c>
      <c r="F5581">
        <v>1</v>
      </c>
    </row>
    <row r="5582" spans="1:6" x14ac:dyDescent="0.2">
      <c r="A5582" t="s">
        <v>5579</v>
      </c>
      <c r="B5582">
        <v>0.153034987265117</v>
      </c>
      <c r="C5582">
        <v>-0.44877580419159901</v>
      </c>
      <c r="D5582">
        <v>7.8E-2</v>
      </c>
      <c r="E5582">
        <v>0.12</v>
      </c>
      <c r="F5582">
        <v>1</v>
      </c>
    </row>
    <row r="5583" spans="1:6" x14ac:dyDescent="0.2">
      <c r="A5583" t="s">
        <v>5580</v>
      </c>
      <c r="B5583">
        <v>0.153040809983434</v>
      </c>
      <c r="C5583">
        <v>-0.94414742478120794</v>
      </c>
      <c r="D5583">
        <v>9.8000000000000004E-2</v>
      </c>
      <c r="E5583">
        <v>0.14199999999999999</v>
      </c>
      <c r="F5583">
        <v>1</v>
      </c>
    </row>
    <row r="5584" spans="1:6" x14ac:dyDescent="0.2">
      <c r="A5584" t="s">
        <v>5581</v>
      </c>
      <c r="B5584">
        <v>0.153120141909945</v>
      </c>
      <c r="C5584">
        <v>-0.264010110531126</v>
      </c>
      <c r="D5584">
        <v>0.48499999999999999</v>
      </c>
      <c r="E5584">
        <v>0.55800000000000005</v>
      </c>
      <c r="F5584">
        <v>1</v>
      </c>
    </row>
    <row r="5585" spans="1:6" x14ac:dyDescent="0.2">
      <c r="A5585" t="s">
        <v>5582</v>
      </c>
      <c r="B5585">
        <v>0.15329706181942501</v>
      </c>
      <c r="C5585">
        <v>-0.26742184962693</v>
      </c>
      <c r="D5585">
        <v>0.28399999999999997</v>
      </c>
      <c r="E5585">
        <v>0.34300000000000003</v>
      </c>
      <c r="F5585">
        <v>1</v>
      </c>
    </row>
    <row r="5586" spans="1:6" x14ac:dyDescent="0.2">
      <c r="A5586" t="s">
        <v>5583</v>
      </c>
      <c r="B5586">
        <v>0.153327302570792</v>
      </c>
      <c r="C5586">
        <v>0.54458383175778902</v>
      </c>
      <c r="D5586">
        <v>0.245</v>
      </c>
      <c r="E5586">
        <v>0.19700000000000001</v>
      </c>
      <c r="F5586">
        <v>1</v>
      </c>
    </row>
    <row r="5587" spans="1:6" x14ac:dyDescent="0.2">
      <c r="A5587" t="s">
        <v>5584</v>
      </c>
      <c r="B5587">
        <v>0.15346205581583999</v>
      </c>
      <c r="C5587">
        <v>-0.25191706845481499</v>
      </c>
      <c r="D5587">
        <v>0.17199999999999999</v>
      </c>
      <c r="E5587">
        <v>0.23</v>
      </c>
      <c r="F5587">
        <v>1</v>
      </c>
    </row>
    <row r="5588" spans="1:6" x14ac:dyDescent="0.2">
      <c r="A5588" t="s">
        <v>5585</v>
      </c>
      <c r="B5588">
        <v>0.153470727610827</v>
      </c>
      <c r="C5588">
        <v>0.68208746978555801</v>
      </c>
      <c r="D5588">
        <v>0.123</v>
      </c>
      <c r="E5588">
        <v>8.4000000000000005E-2</v>
      </c>
      <c r="F5588">
        <v>1</v>
      </c>
    </row>
    <row r="5589" spans="1:6" x14ac:dyDescent="0.2">
      <c r="A5589" t="s">
        <v>5586</v>
      </c>
      <c r="B5589">
        <v>0.15349559592331699</v>
      </c>
      <c r="C5589">
        <v>-0.123702680233789</v>
      </c>
      <c r="D5589">
        <v>0.26500000000000001</v>
      </c>
      <c r="E5589">
        <v>0.32800000000000001</v>
      </c>
      <c r="F5589">
        <v>1</v>
      </c>
    </row>
    <row r="5590" spans="1:6" x14ac:dyDescent="0.2">
      <c r="A5590" t="s">
        <v>5587</v>
      </c>
      <c r="B5590">
        <v>0.15355010627035301</v>
      </c>
      <c r="C5590">
        <v>1.2204125556966701</v>
      </c>
      <c r="D5590">
        <v>6.4000000000000001E-2</v>
      </c>
      <c r="E5590">
        <v>3.5999999999999997E-2</v>
      </c>
      <c r="F5590">
        <v>1</v>
      </c>
    </row>
    <row r="5591" spans="1:6" x14ac:dyDescent="0.2">
      <c r="A5591" t="s">
        <v>5588</v>
      </c>
      <c r="B5591">
        <v>0.153662381695752</v>
      </c>
      <c r="C5591">
        <v>-0.49099778516487402</v>
      </c>
      <c r="D5591">
        <v>0.27500000000000002</v>
      </c>
      <c r="E5591">
        <v>0.33900000000000002</v>
      </c>
      <c r="F5591">
        <v>1</v>
      </c>
    </row>
    <row r="5592" spans="1:6" x14ac:dyDescent="0.2">
      <c r="A5592" t="s">
        <v>5589</v>
      </c>
      <c r="B5592">
        <v>0.15378729892271301</v>
      </c>
      <c r="C5592">
        <v>-0.22117916894133</v>
      </c>
      <c r="D5592">
        <v>2.9000000000000001E-2</v>
      </c>
      <c r="E5592">
        <v>5.8000000000000003E-2</v>
      </c>
      <c r="F5592">
        <v>1</v>
      </c>
    </row>
    <row r="5593" spans="1:6" x14ac:dyDescent="0.2">
      <c r="A5593" t="s">
        <v>5590</v>
      </c>
      <c r="B5593">
        <v>0.15382844780161101</v>
      </c>
      <c r="C5593">
        <v>-0.28385904878944501</v>
      </c>
      <c r="D5593">
        <v>0.54400000000000004</v>
      </c>
      <c r="E5593">
        <v>0.59099999999999997</v>
      </c>
      <c r="F5593">
        <v>1</v>
      </c>
    </row>
    <row r="5594" spans="1:6" x14ac:dyDescent="0.2">
      <c r="A5594" t="s">
        <v>5591</v>
      </c>
      <c r="B5594">
        <v>0.15389589134581599</v>
      </c>
      <c r="C5594">
        <v>-0.29534000220465501</v>
      </c>
      <c r="D5594">
        <v>0.23499999999999999</v>
      </c>
      <c r="E5594">
        <v>0.31</v>
      </c>
      <c r="F5594">
        <v>1</v>
      </c>
    </row>
    <row r="5595" spans="1:6" x14ac:dyDescent="0.2">
      <c r="A5595" t="s">
        <v>5592</v>
      </c>
      <c r="B5595">
        <v>0.15390560528264999</v>
      </c>
      <c r="C5595">
        <v>0.28673933302667398</v>
      </c>
      <c r="D5595">
        <v>0.67600000000000005</v>
      </c>
      <c r="E5595">
        <v>0.67200000000000004</v>
      </c>
      <c r="F5595">
        <v>1</v>
      </c>
    </row>
    <row r="5596" spans="1:6" x14ac:dyDescent="0.2">
      <c r="A5596" t="s">
        <v>5593</v>
      </c>
      <c r="B5596">
        <v>0.15401875134048301</v>
      </c>
      <c r="C5596">
        <v>-0.37201900549363898</v>
      </c>
      <c r="D5596">
        <v>0.123</v>
      </c>
      <c r="E5596">
        <v>0.17199999999999999</v>
      </c>
      <c r="F5596">
        <v>1</v>
      </c>
    </row>
    <row r="5597" spans="1:6" x14ac:dyDescent="0.2">
      <c r="A5597" t="s">
        <v>5594</v>
      </c>
      <c r="B5597">
        <v>0.15406198278471001</v>
      </c>
      <c r="C5597">
        <v>-0.12757182397550401</v>
      </c>
      <c r="D5597">
        <v>0.88200000000000001</v>
      </c>
      <c r="E5597">
        <v>0.89100000000000001</v>
      </c>
      <c r="F5597">
        <v>1</v>
      </c>
    </row>
    <row r="5598" spans="1:6" x14ac:dyDescent="0.2">
      <c r="A5598" t="s">
        <v>5595</v>
      </c>
      <c r="B5598">
        <v>0.15420373183845501</v>
      </c>
      <c r="C5598">
        <v>-0.54953971167526205</v>
      </c>
      <c r="D5598">
        <v>7.3999999999999996E-2</v>
      </c>
      <c r="E5598">
        <v>0.113</v>
      </c>
      <c r="F5598">
        <v>1</v>
      </c>
    </row>
    <row r="5599" spans="1:6" x14ac:dyDescent="0.2">
      <c r="A5599" t="s">
        <v>5596</v>
      </c>
      <c r="B5599">
        <v>0.15424443550887601</v>
      </c>
      <c r="C5599">
        <v>0.81782554137938002</v>
      </c>
      <c r="D5599">
        <v>7.8E-2</v>
      </c>
      <c r="E5599">
        <v>4.7E-2</v>
      </c>
      <c r="F5599">
        <v>1</v>
      </c>
    </row>
    <row r="5600" spans="1:6" x14ac:dyDescent="0.2">
      <c r="A5600" t="s">
        <v>5597</v>
      </c>
      <c r="B5600">
        <v>0.15432768972263999</v>
      </c>
      <c r="C5600">
        <v>-0.49590447689803402</v>
      </c>
      <c r="D5600">
        <v>1.4999999999999999E-2</v>
      </c>
      <c r="E5600">
        <v>3.5999999999999997E-2</v>
      </c>
      <c r="F5600">
        <v>1</v>
      </c>
    </row>
    <row r="5601" spans="1:6" x14ac:dyDescent="0.2">
      <c r="A5601" t="s">
        <v>5598</v>
      </c>
      <c r="B5601">
        <v>0.15433880063671901</v>
      </c>
      <c r="C5601">
        <v>-0.47668624906410301</v>
      </c>
      <c r="D5601">
        <v>0.18099999999999999</v>
      </c>
      <c r="E5601">
        <v>0.23400000000000001</v>
      </c>
      <c r="F5601">
        <v>1</v>
      </c>
    </row>
    <row r="5602" spans="1:6" x14ac:dyDescent="0.2">
      <c r="A5602" t="s">
        <v>5599</v>
      </c>
      <c r="B5602">
        <v>0.15441731319577101</v>
      </c>
      <c r="C5602">
        <v>-0.218753048065158</v>
      </c>
      <c r="D5602">
        <v>0.19600000000000001</v>
      </c>
      <c r="E5602">
        <v>0.255</v>
      </c>
      <c r="F5602">
        <v>1</v>
      </c>
    </row>
    <row r="5603" spans="1:6" x14ac:dyDescent="0.2">
      <c r="A5603" t="s">
        <v>5600</v>
      </c>
      <c r="B5603">
        <v>0.15442044408088401</v>
      </c>
      <c r="C5603">
        <v>1.26497813483386</v>
      </c>
      <c r="D5603">
        <v>3.4000000000000002E-2</v>
      </c>
      <c r="E5603">
        <v>1.4999999999999999E-2</v>
      </c>
      <c r="F5603">
        <v>1</v>
      </c>
    </row>
    <row r="5604" spans="1:6" x14ac:dyDescent="0.2">
      <c r="A5604" t="s">
        <v>5601</v>
      </c>
      <c r="B5604">
        <v>0.154423400202227</v>
      </c>
      <c r="C5604">
        <v>0.51625327447951497</v>
      </c>
      <c r="D5604">
        <v>0.36799999999999999</v>
      </c>
      <c r="E5604">
        <v>0.33900000000000002</v>
      </c>
      <c r="F5604">
        <v>1</v>
      </c>
    </row>
    <row r="5605" spans="1:6" x14ac:dyDescent="0.2">
      <c r="A5605" t="s">
        <v>5602</v>
      </c>
      <c r="B5605">
        <v>0.15445878087238499</v>
      </c>
      <c r="C5605">
        <v>0.70225395334317797</v>
      </c>
      <c r="D5605">
        <v>0.13700000000000001</v>
      </c>
      <c r="E5605">
        <v>9.9000000000000005E-2</v>
      </c>
      <c r="F5605">
        <v>1</v>
      </c>
    </row>
    <row r="5606" spans="1:6" x14ac:dyDescent="0.2">
      <c r="A5606" t="s">
        <v>5603</v>
      </c>
      <c r="B5606">
        <v>0.15450272033869</v>
      </c>
      <c r="C5606">
        <v>-0.232520990411893</v>
      </c>
      <c r="D5606">
        <v>7.8E-2</v>
      </c>
      <c r="E5606">
        <v>0.12</v>
      </c>
      <c r="F5606">
        <v>1</v>
      </c>
    </row>
    <row r="5607" spans="1:6" x14ac:dyDescent="0.2">
      <c r="A5607" t="s">
        <v>5604</v>
      </c>
      <c r="B5607">
        <v>0.154626691567855</v>
      </c>
      <c r="C5607">
        <v>-0.47501055296197903</v>
      </c>
      <c r="D5607">
        <v>0.02</v>
      </c>
      <c r="E5607">
        <v>4.3999999999999997E-2</v>
      </c>
      <c r="F5607">
        <v>1</v>
      </c>
    </row>
    <row r="5608" spans="1:6" x14ac:dyDescent="0.2">
      <c r="A5608" t="s">
        <v>5605</v>
      </c>
      <c r="B5608">
        <v>0.15496173734473601</v>
      </c>
      <c r="C5608">
        <v>-0.72911918304592405</v>
      </c>
      <c r="D5608">
        <v>7.3999999999999996E-2</v>
      </c>
      <c r="E5608">
        <v>0.113</v>
      </c>
      <c r="F5608">
        <v>1</v>
      </c>
    </row>
    <row r="5609" spans="1:6" x14ac:dyDescent="0.2">
      <c r="A5609" t="s">
        <v>5606</v>
      </c>
      <c r="B5609">
        <v>0.15505595457108801</v>
      </c>
      <c r="C5609">
        <v>-0.31054720517826101</v>
      </c>
      <c r="D5609">
        <v>0.309</v>
      </c>
      <c r="E5609">
        <v>0.36099999999999999</v>
      </c>
      <c r="F5609">
        <v>1</v>
      </c>
    </row>
    <row r="5610" spans="1:6" x14ac:dyDescent="0.2">
      <c r="A5610" t="s">
        <v>5607</v>
      </c>
      <c r="B5610">
        <v>0.15516785674073799</v>
      </c>
      <c r="C5610">
        <v>1.1807617308467899</v>
      </c>
      <c r="D5610">
        <v>3.4000000000000002E-2</v>
      </c>
      <c r="E5610">
        <v>1.4999999999999999E-2</v>
      </c>
      <c r="F5610">
        <v>1</v>
      </c>
    </row>
    <row r="5611" spans="1:6" x14ac:dyDescent="0.2">
      <c r="A5611" t="s">
        <v>5608</v>
      </c>
      <c r="B5611">
        <v>0.155230862411291</v>
      </c>
      <c r="C5611">
        <v>-0.36575636581651999</v>
      </c>
      <c r="D5611">
        <v>0.17199999999999999</v>
      </c>
      <c r="E5611">
        <v>0.23400000000000001</v>
      </c>
      <c r="F5611">
        <v>1</v>
      </c>
    </row>
    <row r="5612" spans="1:6" x14ac:dyDescent="0.2">
      <c r="A5612" t="s">
        <v>5609</v>
      </c>
      <c r="B5612">
        <v>0.15532215590837101</v>
      </c>
      <c r="C5612">
        <v>-0.32255487999806898</v>
      </c>
      <c r="D5612">
        <v>0.123</v>
      </c>
      <c r="E5612">
        <v>0.17499999999999999</v>
      </c>
      <c r="F5612">
        <v>1</v>
      </c>
    </row>
    <row r="5613" spans="1:6" x14ac:dyDescent="0.2">
      <c r="A5613" t="s">
        <v>5610</v>
      </c>
      <c r="B5613">
        <v>0.15538161528629801</v>
      </c>
      <c r="C5613">
        <v>-0.61167917914311898</v>
      </c>
      <c r="D5613">
        <v>5.8999999999999997E-2</v>
      </c>
      <c r="E5613">
        <v>9.5000000000000001E-2</v>
      </c>
      <c r="F5613">
        <v>1</v>
      </c>
    </row>
    <row r="5614" spans="1:6" x14ac:dyDescent="0.2">
      <c r="A5614" t="s">
        <v>5611</v>
      </c>
      <c r="B5614">
        <v>0.15545074797220801</v>
      </c>
      <c r="C5614">
        <v>0.401325519463195</v>
      </c>
      <c r="D5614">
        <v>0.48</v>
      </c>
      <c r="E5614">
        <v>0.434</v>
      </c>
      <c r="F5614">
        <v>1</v>
      </c>
    </row>
    <row r="5615" spans="1:6" x14ac:dyDescent="0.2">
      <c r="A5615" t="s">
        <v>5612</v>
      </c>
      <c r="B5615">
        <v>0.155541449275164</v>
      </c>
      <c r="C5615">
        <v>0.31064057236482101</v>
      </c>
      <c r="D5615">
        <v>0.53400000000000003</v>
      </c>
      <c r="E5615">
        <v>0.51500000000000001</v>
      </c>
      <c r="F5615">
        <v>1</v>
      </c>
    </row>
    <row r="5616" spans="1:6" x14ac:dyDescent="0.2">
      <c r="A5616" t="s">
        <v>5613</v>
      </c>
      <c r="B5616">
        <v>0.15558661506683699</v>
      </c>
      <c r="C5616">
        <v>0.61031392684500096</v>
      </c>
      <c r="D5616">
        <v>0.20100000000000001</v>
      </c>
      <c r="E5616">
        <v>0.157</v>
      </c>
      <c r="F5616">
        <v>1</v>
      </c>
    </row>
    <row r="5617" spans="1:6" x14ac:dyDescent="0.2">
      <c r="A5617" t="s">
        <v>5614</v>
      </c>
      <c r="B5617">
        <v>0.15567313002115499</v>
      </c>
      <c r="C5617">
        <v>-0.23226788460045</v>
      </c>
      <c r="D5617">
        <v>0.21099999999999999</v>
      </c>
      <c r="E5617">
        <v>0.26600000000000001</v>
      </c>
      <c r="F5617">
        <v>1</v>
      </c>
    </row>
    <row r="5618" spans="1:6" x14ac:dyDescent="0.2">
      <c r="A5618" t="s">
        <v>5615</v>
      </c>
      <c r="B5618">
        <v>0.15569872281185701</v>
      </c>
      <c r="C5618">
        <v>-0.32976679641442902</v>
      </c>
      <c r="D5618">
        <v>8.7999999999999995E-2</v>
      </c>
      <c r="E5618">
        <v>0.13100000000000001</v>
      </c>
      <c r="F5618">
        <v>1</v>
      </c>
    </row>
    <row r="5619" spans="1:6" x14ac:dyDescent="0.2">
      <c r="A5619" t="s">
        <v>5616</v>
      </c>
      <c r="B5619">
        <v>0.155762688402523</v>
      </c>
      <c r="C5619">
        <v>0.57912792137937597</v>
      </c>
      <c r="D5619">
        <v>0.26</v>
      </c>
      <c r="E5619">
        <v>0.215</v>
      </c>
      <c r="F5619">
        <v>1</v>
      </c>
    </row>
    <row r="5620" spans="1:6" x14ac:dyDescent="0.2">
      <c r="A5620" t="s">
        <v>5617</v>
      </c>
      <c r="B5620">
        <v>0.15601005664224399</v>
      </c>
      <c r="C5620">
        <v>-0.108659886364925</v>
      </c>
      <c r="D5620">
        <v>0.23499999999999999</v>
      </c>
      <c r="E5620">
        <v>0.307</v>
      </c>
      <c r="F5620">
        <v>1</v>
      </c>
    </row>
    <row r="5621" spans="1:6" x14ac:dyDescent="0.2">
      <c r="A5621" t="s">
        <v>5618</v>
      </c>
      <c r="B5621">
        <v>0.15629395284772099</v>
      </c>
      <c r="C5621">
        <v>1.0668171494893299</v>
      </c>
      <c r="D5621">
        <v>2.9000000000000001E-2</v>
      </c>
      <c r="E5621">
        <v>1.0999999999999999E-2</v>
      </c>
      <c r="F5621">
        <v>1</v>
      </c>
    </row>
    <row r="5622" spans="1:6" x14ac:dyDescent="0.2">
      <c r="A5622" t="s">
        <v>5619</v>
      </c>
      <c r="B5622">
        <v>0.15642715032259899</v>
      </c>
      <c r="C5622">
        <v>0.12979126534032401</v>
      </c>
      <c r="D5622">
        <v>0.31900000000000001</v>
      </c>
      <c r="E5622">
        <v>0.27400000000000002</v>
      </c>
      <c r="F5622">
        <v>1</v>
      </c>
    </row>
    <row r="5623" spans="1:6" x14ac:dyDescent="0.2">
      <c r="A5623" t="s">
        <v>5620</v>
      </c>
      <c r="B5623">
        <v>0.156502744506892</v>
      </c>
      <c r="C5623">
        <v>-0.37249561065401099</v>
      </c>
      <c r="D5623">
        <v>0.02</v>
      </c>
      <c r="E5623">
        <v>4.3999999999999997E-2</v>
      </c>
      <c r="F5623">
        <v>1</v>
      </c>
    </row>
    <row r="5624" spans="1:6" x14ac:dyDescent="0.2">
      <c r="A5624" t="s">
        <v>5621</v>
      </c>
      <c r="B5624">
        <v>0.15661978606730101</v>
      </c>
      <c r="C5624">
        <v>0.46206352590201999</v>
      </c>
      <c r="D5624">
        <v>0.41699999999999998</v>
      </c>
      <c r="E5624">
        <v>0.38</v>
      </c>
      <c r="F5624">
        <v>1</v>
      </c>
    </row>
    <row r="5625" spans="1:6" x14ac:dyDescent="0.2">
      <c r="A5625" t="s">
        <v>5622</v>
      </c>
      <c r="B5625">
        <v>0.15663052566511901</v>
      </c>
      <c r="C5625">
        <v>1.1049706272117901</v>
      </c>
      <c r="D5625">
        <v>9.8000000000000004E-2</v>
      </c>
      <c r="E5625">
        <v>6.6000000000000003E-2</v>
      </c>
      <c r="F5625">
        <v>1</v>
      </c>
    </row>
    <row r="5626" spans="1:6" x14ac:dyDescent="0.2">
      <c r="A5626" t="s">
        <v>5623</v>
      </c>
      <c r="B5626">
        <v>0.156724338077954</v>
      </c>
      <c r="C5626">
        <v>-0.46300516627619498</v>
      </c>
      <c r="D5626">
        <v>7.8E-2</v>
      </c>
      <c r="E5626">
        <v>0.12</v>
      </c>
      <c r="F5626">
        <v>1</v>
      </c>
    </row>
    <row r="5627" spans="1:6" x14ac:dyDescent="0.2">
      <c r="A5627" t="s">
        <v>5624</v>
      </c>
      <c r="B5627">
        <v>0.156837834323378</v>
      </c>
      <c r="C5627">
        <v>-1.64466871093775</v>
      </c>
      <c r="D5627">
        <v>4.3999999999999997E-2</v>
      </c>
      <c r="E5627">
        <v>6.2E-2</v>
      </c>
      <c r="F5627">
        <v>1</v>
      </c>
    </row>
    <row r="5628" spans="1:6" x14ac:dyDescent="0.2">
      <c r="A5628" t="s">
        <v>5625</v>
      </c>
      <c r="B5628">
        <v>0.156884659656641</v>
      </c>
      <c r="C5628">
        <v>-0.41315624626444403</v>
      </c>
      <c r="D5628">
        <v>0.17199999999999999</v>
      </c>
      <c r="E5628">
        <v>0.219</v>
      </c>
      <c r="F5628">
        <v>1</v>
      </c>
    </row>
    <row r="5629" spans="1:6" x14ac:dyDescent="0.2">
      <c r="A5629" t="s">
        <v>5626</v>
      </c>
      <c r="B5629">
        <v>0.15707144337593801</v>
      </c>
      <c r="C5629">
        <v>0.69813824653493295</v>
      </c>
      <c r="D5629">
        <v>7.8E-2</v>
      </c>
      <c r="E5629">
        <v>4.7E-2</v>
      </c>
      <c r="F5629">
        <v>1</v>
      </c>
    </row>
    <row r="5630" spans="1:6" x14ac:dyDescent="0.2">
      <c r="A5630" t="s">
        <v>5627</v>
      </c>
      <c r="B5630">
        <v>0.15724297225093001</v>
      </c>
      <c r="C5630">
        <v>-0.34645726110666197</v>
      </c>
      <c r="D5630">
        <v>4.9000000000000002E-2</v>
      </c>
      <c r="E5630">
        <v>8.4000000000000005E-2</v>
      </c>
      <c r="F5630">
        <v>1</v>
      </c>
    </row>
    <row r="5631" spans="1:6" x14ac:dyDescent="0.2">
      <c r="A5631" t="s">
        <v>5628</v>
      </c>
      <c r="B5631">
        <v>0.15746739030824</v>
      </c>
      <c r="C5631">
        <v>0.64227732233094503</v>
      </c>
      <c r="D5631">
        <v>0.14699999999999999</v>
      </c>
      <c r="E5631">
        <v>0.106</v>
      </c>
      <c r="F5631">
        <v>1</v>
      </c>
    </row>
    <row r="5632" spans="1:6" x14ac:dyDescent="0.2">
      <c r="A5632" t="s">
        <v>5629</v>
      </c>
      <c r="B5632">
        <v>0.157469852403546</v>
      </c>
      <c r="C5632">
        <v>-0.336768880000683</v>
      </c>
      <c r="D5632">
        <v>0.16700000000000001</v>
      </c>
      <c r="E5632">
        <v>0.22600000000000001</v>
      </c>
      <c r="F5632">
        <v>1</v>
      </c>
    </row>
    <row r="5633" spans="1:6" x14ac:dyDescent="0.2">
      <c r="A5633" t="s">
        <v>5630</v>
      </c>
      <c r="B5633">
        <v>0.15753569629647299</v>
      </c>
      <c r="C5633">
        <v>0.204259958737919</v>
      </c>
      <c r="D5633">
        <v>0.69099999999999995</v>
      </c>
      <c r="E5633">
        <v>0.64200000000000002</v>
      </c>
      <c r="F5633">
        <v>1</v>
      </c>
    </row>
    <row r="5634" spans="1:6" x14ac:dyDescent="0.2">
      <c r="A5634" t="s">
        <v>5631</v>
      </c>
      <c r="B5634">
        <v>0.15761567775233401</v>
      </c>
      <c r="C5634">
        <v>0.83706426565140002</v>
      </c>
      <c r="D5634">
        <v>7.3999999999999996E-2</v>
      </c>
      <c r="E5634">
        <v>4.3999999999999997E-2</v>
      </c>
      <c r="F5634">
        <v>1</v>
      </c>
    </row>
    <row r="5635" spans="1:6" x14ac:dyDescent="0.2">
      <c r="A5635" t="s">
        <v>5632</v>
      </c>
      <c r="B5635">
        <v>0.157636221313049</v>
      </c>
      <c r="C5635">
        <v>0.10021007123591</v>
      </c>
      <c r="D5635">
        <v>7.3999999999999996E-2</v>
      </c>
      <c r="E5635">
        <v>0.11700000000000001</v>
      </c>
      <c r="F5635">
        <v>1</v>
      </c>
    </row>
    <row r="5636" spans="1:6" x14ac:dyDescent="0.2">
      <c r="A5636" t="s">
        <v>5633</v>
      </c>
      <c r="B5636">
        <v>0.157773420043999</v>
      </c>
      <c r="C5636">
        <v>-0.75637476235523404</v>
      </c>
      <c r="D5636">
        <v>4.3999999999999997E-2</v>
      </c>
      <c r="E5636">
        <v>7.6999999999999999E-2</v>
      </c>
      <c r="F5636">
        <v>1</v>
      </c>
    </row>
    <row r="5637" spans="1:6" x14ac:dyDescent="0.2">
      <c r="A5637" t="s">
        <v>5634</v>
      </c>
      <c r="B5637">
        <v>0.157849942009052</v>
      </c>
      <c r="C5637">
        <v>0.75717635037879705</v>
      </c>
      <c r="D5637">
        <v>0.113</v>
      </c>
      <c r="E5637">
        <v>7.6999999999999999E-2</v>
      </c>
      <c r="F5637">
        <v>1</v>
      </c>
    </row>
    <row r="5638" spans="1:6" x14ac:dyDescent="0.2">
      <c r="A5638" t="s">
        <v>5635</v>
      </c>
      <c r="B5638">
        <v>0.15813892520021799</v>
      </c>
      <c r="C5638">
        <v>-0.164396220163849</v>
      </c>
      <c r="D5638">
        <v>4.9000000000000002E-2</v>
      </c>
      <c r="E5638">
        <v>8.4000000000000005E-2</v>
      </c>
      <c r="F5638">
        <v>1</v>
      </c>
    </row>
    <row r="5639" spans="1:6" x14ac:dyDescent="0.2">
      <c r="A5639" t="s">
        <v>5636</v>
      </c>
      <c r="B5639">
        <v>0.15830865483280601</v>
      </c>
      <c r="C5639">
        <v>-0.84810787762574802</v>
      </c>
      <c r="D5639">
        <v>6.4000000000000001E-2</v>
      </c>
      <c r="E5639">
        <v>9.9000000000000005E-2</v>
      </c>
      <c r="F5639">
        <v>1</v>
      </c>
    </row>
    <row r="5640" spans="1:6" x14ac:dyDescent="0.2">
      <c r="A5640" t="s">
        <v>5637</v>
      </c>
      <c r="B5640">
        <v>0.15844170303229699</v>
      </c>
      <c r="C5640">
        <v>0.55474482319926099</v>
      </c>
      <c r="D5640">
        <v>0.44600000000000001</v>
      </c>
      <c r="E5640">
        <v>0.434</v>
      </c>
      <c r="F5640">
        <v>1</v>
      </c>
    </row>
    <row r="5641" spans="1:6" x14ac:dyDescent="0.2">
      <c r="A5641" t="s">
        <v>5638</v>
      </c>
      <c r="B5641">
        <v>0.158632581498862</v>
      </c>
      <c r="C5641">
        <v>-0.22756212173881901</v>
      </c>
      <c r="D5641">
        <v>0.113</v>
      </c>
      <c r="E5641">
        <v>0.16400000000000001</v>
      </c>
      <c r="F5641">
        <v>1</v>
      </c>
    </row>
    <row r="5642" spans="1:6" x14ac:dyDescent="0.2">
      <c r="A5642" t="s">
        <v>5639</v>
      </c>
      <c r="B5642">
        <v>0.15880402247895001</v>
      </c>
      <c r="C5642">
        <v>0.47598742459749399</v>
      </c>
      <c r="D5642">
        <v>0.27</v>
      </c>
      <c r="E5642">
        <v>0.23</v>
      </c>
      <c r="F5642">
        <v>1</v>
      </c>
    </row>
    <row r="5643" spans="1:6" x14ac:dyDescent="0.2">
      <c r="A5643" t="s">
        <v>5640</v>
      </c>
      <c r="B5643">
        <v>0.15893686150198499</v>
      </c>
      <c r="C5643">
        <v>1.2750957165905601</v>
      </c>
      <c r="D5643">
        <v>4.3999999999999997E-2</v>
      </c>
      <c r="E5643">
        <v>2.1999999999999999E-2</v>
      </c>
      <c r="F5643">
        <v>1</v>
      </c>
    </row>
    <row r="5644" spans="1:6" x14ac:dyDescent="0.2">
      <c r="A5644" t="s">
        <v>5641</v>
      </c>
      <c r="B5644">
        <v>0.15895809710508199</v>
      </c>
      <c r="C5644">
        <v>-0.25204654486367201</v>
      </c>
      <c r="D5644">
        <v>0.41699999999999998</v>
      </c>
      <c r="E5644">
        <v>0.47799999999999998</v>
      </c>
      <c r="F5644">
        <v>1</v>
      </c>
    </row>
    <row r="5645" spans="1:6" x14ac:dyDescent="0.2">
      <c r="A5645" t="s">
        <v>5642</v>
      </c>
      <c r="B5645">
        <v>0.15897870391291699</v>
      </c>
      <c r="C5645">
        <v>-0.17783869150952999</v>
      </c>
      <c r="D5645">
        <v>0.26500000000000001</v>
      </c>
      <c r="E5645">
        <v>0.33900000000000002</v>
      </c>
      <c r="F5645">
        <v>1</v>
      </c>
    </row>
    <row r="5646" spans="1:6" x14ac:dyDescent="0.2">
      <c r="A5646" t="s">
        <v>5643</v>
      </c>
      <c r="B5646">
        <v>0.15900501312729301</v>
      </c>
      <c r="C5646">
        <v>0.15523683112318101</v>
      </c>
      <c r="D5646">
        <v>0.17599999999999999</v>
      </c>
      <c r="E5646">
        <v>0.23699999999999999</v>
      </c>
      <c r="F5646">
        <v>1</v>
      </c>
    </row>
    <row r="5647" spans="1:6" x14ac:dyDescent="0.2">
      <c r="A5647" t="s">
        <v>5644</v>
      </c>
      <c r="B5647">
        <v>0.15919667685938599</v>
      </c>
      <c r="C5647">
        <v>1.1691768730301499</v>
      </c>
      <c r="D5647">
        <v>3.9E-2</v>
      </c>
      <c r="E5647">
        <v>1.7999999999999999E-2</v>
      </c>
      <c r="F5647">
        <v>1</v>
      </c>
    </row>
    <row r="5648" spans="1:6" x14ac:dyDescent="0.2">
      <c r="A5648" t="s">
        <v>5645</v>
      </c>
      <c r="B5648">
        <v>0.159356316042048</v>
      </c>
      <c r="C5648">
        <v>-0.65545707080833704</v>
      </c>
      <c r="D5648">
        <v>0.13700000000000001</v>
      </c>
      <c r="E5648">
        <v>0.182</v>
      </c>
      <c r="F5648">
        <v>1</v>
      </c>
    </row>
    <row r="5649" spans="1:6" x14ac:dyDescent="0.2">
      <c r="A5649" t="s">
        <v>5646</v>
      </c>
      <c r="B5649">
        <v>0.15946710831167399</v>
      </c>
      <c r="C5649">
        <v>-0.284845425619002</v>
      </c>
      <c r="D5649">
        <v>0.36799999999999999</v>
      </c>
      <c r="E5649">
        <v>0.43099999999999999</v>
      </c>
      <c r="F5649">
        <v>1</v>
      </c>
    </row>
    <row r="5650" spans="1:6" x14ac:dyDescent="0.2">
      <c r="A5650" t="s">
        <v>5647</v>
      </c>
      <c r="B5650">
        <v>0.15990163124019199</v>
      </c>
      <c r="C5650">
        <v>1.26717029193562</v>
      </c>
      <c r="D5650">
        <v>3.9E-2</v>
      </c>
      <c r="E5650">
        <v>1.7999999999999999E-2</v>
      </c>
      <c r="F5650">
        <v>1</v>
      </c>
    </row>
    <row r="5651" spans="1:6" x14ac:dyDescent="0.2">
      <c r="A5651" t="s">
        <v>5648</v>
      </c>
      <c r="B5651">
        <v>0.159937980018478</v>
      </c>
      <c r="C5651">
        <v>0.283823627062605</v>
      </c>
      <c r="D5651">
        <v>0.495</v>
      </c>
      <c r="E5651">
        <v>0.47099999999999997</v>
      </c>
      <c r="F5651">
        <v>1</v>
      </c>
    </row>
    <row r="5652" spans="1:6" x14ac:dyDescent="0.2">
      <c r="A5652" t="s">
        <v>5649</v>
      </c>
      <c r="B5652">
        <v>0.15994482038664501</v>
      </c>
      <c r="C5652">
        <v>-0.34711690123969802</v>
      </c>
      <c r="D5652">
        <v>0.18099999999999999</v>
      </c>
      <c r="E5652">
        <v>0.24099999999999999</v>
      </c>
      <c r="F5652">
        <v>1</v>
      </c>
    </row>
    <row r="5653" spans="1:6" x14ac:dyDescent="0.2">
      <c r="A5653" t="s">
        <v>5650</v>
      </c>
      <c r="B5653">
        <v>0.160089828965853</v>
      </c>
      <c r="C5653">
        <v>0.75495913418637295</v>
      </c>
      <c r="D5653">
        <v>7.3999999999999996E-2</v>
      </c>
      <c r="E5653">
        <v>4.3999999999999997E-2</v>
      </c>
      <c r="F5653">
        <v>1</v>
      </c>
    </row>
    <row r="5654" spans="1:6" x14ac:dyDescent="0.2">
      <c r="A5654" t="s">
        <v>5651</v>
      </c>
      <c r="B5654">
        <v>0.160129238890101</v>
      </c>
      <c r="C5654">
        <v>-0.375344258234169</v>
      </c>
      <c r="D5654">
        <v>4.3999999999999997E-2</v>
      </c>
      <c r="E5654">
        <v>7.6999999999999999E-2</v>
      </c>
      <c r="F5654">
        <v>1</v>
      </c>
    </row>
    <row r="5655" spans="1:6" x14ac:dyDescent="0.2">
      <c r="A5655" t="s">
        <v>5652</v>
      </c>
      <c r="B5655">
        <v>0.16031123515672899</v>
      </c>
      <c r="C5655">
        <v>0.12971894701055101</v>
      </c>
      <c r="D5655">
        <v>0.80900000000000005</v>
      </c>
      <c r="E5655">
        <v>0.77</v>
      </c>
      <c r="F5655">
        <v>1</v>
      </c>
    </row>
    <row r="5656" spans="1:6" x14ac:dyDescent="0.2">
      <c r="A5656" t="s">
        <v>5653</v>
      </c>
      <c r="B5656">
        <v>0.16031453226724601</v>
      </c>
      <c r="C5656">
        <v>0.28856934244020799</v>
      </c>
      <c r="D5656">
        <v>0.41699999999999998</v>
      </c>
      <c r="E5656">
        <v>0.372</v>
      </c>
      <c r="F5656">
        <v>1</v>
      </c>
    </row>
    <row r="5657" spans="1:6" x14ac:dyDescent="0.2">
      <c r="A5657" t="s">
        <v>5654</v>
      </c>
      <c r="B5657">
        <v>0.16033003006992899</v>
      </c>
      <c r="C5657">
        <v>-0.22204622493300599</v>
      </c>
      <c r="D5657">
        <v>0.123</v>
      </c>
      <c r="E5657">
        <v>0.17199999999999999</v>
      </c>
      <c r="F5657">
        <v>1</v>
      </c>
    </row>
    <row r="5658" spans="1:6" x14ac:dyDescent="0.2">
      <c r="A5658" t="s">
        <v>5655</v>
      </c>
      <c r="B5658">
        <v>0.160335878216842</v>
      </c>
      <c r="C5658">
        <v>0.18400895497453101</v>
      </c>
      <c r="D5658">
        <v>0.623</v>
      </c>
      <c r="E5658">
        <v>0.57999999999999996</v>
      </c>
      <c r="F5658">
        <v>1</v>
      </c>
    </row>
    <row r="5659" spans="1:6" x14ac:dyDescent="0.2">
      <c r="A5659" t="s">
        <v>5656</v>
      </c>
      <c r="B5659">
        <v>0.16038255054603301</v>
      </c>
      <c r="C5659">
        <v>-0.18617792666039301</v>
      </c>
      <c r="D5659">
        <v>0.26</v>
      </c>
      <c r="E5659">
        <v>0.33200000000000002</v>
      </c>
      <c r="F5659">
        <v>1</v>
      </c>
    </row>
    <row r="5660" spans="1:6" x14ac:dyDescent="0.2">
      <c r="A5660" t="s">
        <v>5657</v>
      </c>
      <c r="B5660">
        <v>0.16045945127928099</v>
      </c>
      <c r="C5660">
        <v>0.17056694182066801</v>
      </c>
      <c r="D5660">
        <v>0.48</v>
      </c>
      <c r="E5660">
        <v>0.442</v>
      </c>
      <c r="F5660">
        <v>1</v>
      </c>
    </row>
    <row r="5661" spans="1:6" x14ac:dyDescent="0.2">
      <c r="A5661" t="s">
        <v>5658</v>
      </c>
      <c r="B5661">
        <v>0.160608943561243</v>
      </c>
      <c r="C5661">
        <v>1.13302232133817</v>
      </c>
      <c r="D5661">
        <v>3.9E-2</v>
      </c>
      <c r="E5661">
        <v>1.7999999999999999E-2</v>
      </c>
      <c r="F5661">
        <v>1</v>
      </c>
    </row>
    <row r="5662" spans="1:6" x14ac:dyDescent="0.2">
      <c r="A5662" t="s">
        <v>5659</v>
      </c>
      <c r="B5662">
        <v>0.16061977040821501</v>
      </c>
      <c r="C5662">
        <v>0.420356300700436</v>
      </c>
      <c r="D5662">
        <v>0.123</v>
      </c>
      <c r="E5662">
        <v>8.4000000000000005E-2</v>
      </c>
      <c r="F5662">
        <v>1</v>
      </c>
    </row>
    <row r="5663" spans="1:6" x14ac:dyDescent="0.2">
      <c r="A5663" t="s">
        <v>5660</v>
      </c>
      <c r="B5663">
        <v>0.160671323736303</v>
      </c>
      <c r="C5663">
        <v>-0.25588862235913601</v>
      </c>
      <c r="D5663">
        <v>0.39200000000000002</v>
      </c>
      <c r="E5663">
        <v>0.442</v>
      </c>
      <c r="F5663">
        <v>1</v>
      </c>
    </row>
    <row r="5664" spans="1:6" x14ac:dyDescent="0.2">
      <c r="A5664" t="s">
        <v>5661</v>
      </c>
      <c r="B5664">
        <v>0.16073312080076599</v>
      </c>
      <c r="C5664">
        <v>-0.42772717053721498</v>
      </c>
      <c r="D5664">
        <v>0.11799999999999999</v>
      </c>
      <c r="E5664">
        <v>0.16400000000000001</v>
      </c>
      <c r="F5664">
        <v>1</v>
      </c>
    </row>
    <row r="5665" spans="1:6" x14ac:dyDescent="0.2">
      <c r="A5665" t="s">
        <v>5662</v>
      </c>
      <c r="B5665">
        <v>0.16089204042220401</v>
      </c>
      <c r="C5665">
        <v>-0.22844040922549499</v>
      </c>
      <c r="D5665">
        <v>0.53400000000000003</v>
      </c>
      <c r="E5665">
        <v>0.60599999999999998</v>
      </c>
      <c r="F5665">
        <v>1</v>
      </c>
    </row>
    <row r="5666" spans="1:6" x14ac:dyDescent="0.2">
      <c r="A5666" t="s">
        <v>5663</v>
      </c>
      <c r="B5666">
        <v>0.16091725293499501</v>
      </c>
      <c r="C5666">
        <v>0.14268057753135999</v>
      </c>
      <c r="D5666">
        <v>0.70599999999999996</v>
      </c>
      <c r="E5666">
        <v>0.73399999999999999</v>
      </c>
      <c r="F5666">
        <v>1</v>
      </c>
    </row>
    <row r="5667" spans="1:6" x14ac:dyDescent="0.2">
      <c r="A5667" t="s">
        <v>5664</v>
      </c>
      <c r="B5667">
        <v>0.16104624221427699</v>
      </c>
      <c r="C5667">
        <v>0.11230520489517699</v>
      </c>
      <c r="D5667">
        <v>0.96599999999999997</v>
      </c>
      <c r="E5667">
        <v>0.97099999999999997</v>
      </c>
      <c r="F5667">
        <v>1</v>
      </c>
    </row>
    <row r="5668" spans="1:6" x14ac:dyDescent="0.2">
      <c r="A5668" t="s">
        <v>5665</v>
      </c>
      <c r="B5668">
        <v>0.16106910579230299</v>
      </c>
      <c r="C5668">
        <v>-0.18568556196022601</v>
      </c>
      <c r="D5668">
        <v>0.25</v>
      </c>
      <c r="E5668">
        <v>0.30299999999999999</v>
      </c>
      <c r="F5668">
        <v>1</v>
      </c>
    </row>
    <row r="5669" spans="1:6" x14ac:dyDescent="0.2">
      <c r="A5669" t="s">
        <v>5666</v>
      </c>
      <c r="B5669">
        <v>0.161131682318468</v>
      </c>
      <c r="C5669">
        <v>0.21997781270299399</v>
      </c>
      <c r="D5669">
        <v>0.77900000000000003</v>
      </c>
      <c r="E5669">
        <v>0.77</v>
      </c>
      <c r="F5669">
        <v>1</v>
      </c>
    </row>
    <row r="5670" spans="1:6" x14ac:dyDescent="0.2">
      <c r="A5670" t="s">
        <v>5667</v>
      </c>
      <c r="B5670">
        <v>0.16125519164668201</v>
      </c>
      <c r="C5670">
        <v>-0.24099069217999</v>
      </c>
      <c r="D5670">
        <v>0.53400000000000003</v>
      </c>
      <c r="E5670">
        <v>0.59499999999999997</v>
      </c>
      <c r="F5670">
        <v>1</v>
      </c>
    </row>
    <row r="5671" spans="1:6" x14ac:dyDescent="0.2">
      <c r="A5671" t="s">
        <v>5668</v>
      </c>
      <c r="B5671">
        <v>0.161495100774627</v>
      </c>
      <c r="C5671">
        <v>-0.378789662940414</v>
      </c>
      <c r="D5671">
        <v>5.3999999999999999E-2</v>
      </c>
      <c r="E5671">
        <v>8.7999999999999995E-2</v>
      </c>
      <c r="F5671">
        <v>1</v>
      </c>
    </row>
    <row r="5672" spans="1:6" x14ac:dyDescent="0.2">
      <c r="A5672" t="s">
        <v>5669</v>
      </c>
      <c r="B5672">
        <v>0.161495100774627</v>
      </c>
      <c r="C5672">
        <v>-0.48039790283299999</v>
      </c>
      <c r="D5672">
        <v>5.3999999999999999E-2</v>
      </c>
      <c r="E5672">
        <v>8.7999999999999995E-2</v>
      </c>
      <c r="F5672">
        <v>1</v>
      </c>
    </row>
    <row r="5673" spans="1:6" x14ac:dyDescent="0.2">
      <c r="A5673" t="s">
        <v>5670</v>
      </c>
      <c r="B5673">
        <v>0.16162525603057501</v>
      </c>
      <c r="C5673">
        <v>0.41521236524268801</v>
      </c>
      <c r="D5673">
        <v>0.13200000000000001</v>
      </c>
      <c r="E5673">
        <v>9.0999999999999998E-2</v>
      </c>
      <c r="F5673">
        <v>1</v>
      </c>
    </row>
    <row r="5674" spans="1:6" x14ac:dyDescent="0.2">
      <c r="A5674" t="s">
        <v>5671</v>
      </c>
      <c r="B5674">
        <v>0.161802952574857</v>
      </c>
      <c r="C5674">
        <v>1.5036516364130601</v>
      </c>
      <c r="D5674">
        <v>4.9000000000000002E-2</v>
      </c>
      <c r="E5674">
        <v>2.5999999999999999E-2</v>
      </c>
      <c r="F5674">
        <v>1</v>
      </c>
    </row>
    <row r="5675" spans="1:6" x14ac:dyDescent="0.2">
      <c r="A5675" t="s">
        <v>5672</v>
      </c>
      <c r="B5675">
        <v>0.16183365539346101</v>
      </c>
      <c r="C5675">
        <v>-0.200187933377557</v>
      </c>
      <c r="D5675">
        <v>0.35799999999999998</v>
      </c>
      <c r="E5675">
        <v>0.42699999999999999</v>
      </c>
      <c r="F5675">
        <v>1</v>
      </c>
    </row>
    <row r="5676" spans="1:6" x14ac:dyDescent="0.2">
      <c r="A5676" t="s">
        <v>5673</v>
      </c>
      <c r="B5676">
        <v>0.16213055849414301</v>
      </c>
      <c r="C5676">
        <v>-0.60555991902686002</v>
      </c>
      <c r="D5676">
        <v>5.8999999999999997E-2</v>
      </c>
      <c r="E5676">
        <v>9.5000000000000001E-2</v>
      </c>
      <c r="F5676">
        <v>1</v>
      </c>
    </row>
    <row r="5677" spans="1:6" x14ac:dyDescent="0.2">
      <c r="A5677" t="s">
        <v>5674</v>
      </c>
      <c r="B5677">
        <v>0.16222040445688701</v>
      </c>
      <c r="C5677">
        <v>-0.16071414671942699</v>
      </c>
      <c r="D5677">
        <v>0.877</v>
      </c>
      <c r="E5677">
        <v>0.88700000000000001</v>
      </c>
      <c r="F5677">
        <v>1</v>
      </c>
    </row>
    <row r="5678" spans="1:6" x14ac:dyDescent="0.2">
      <c r="A5678" t="s">
        <v>5675</v>
      </c>
      <c r="B5678">
        <v>0.16223351034203301</v>
      </c>
      <c r="C5678">
        <v>0.163458039693192</v>
      </c>
      <c r="D5678">
        <v>0.54400000000000004</v>
      </c>
      <c r="E5678">
        <v>0.504</v>
      </c>
      <c r="F5678">
        <v>1</v>
      </c>
    </row>
    <row r="5679" spans="1:6" x14ac:dyDescent="0.2">
      <c r="A5679" t="s">
        <v>5676</v>
      </c>
      <c r="B5679">
        <v>0.16228437890467001</v>
      </c>
      <c r="C5679">
        <v>0.43777500258053198</v>
      </c>
      <c r="D5679">
        <v>0.255</v>
      </c>
      <c r="E5679">
        <v>0.20399999999999999</v>
      </c>
      <c r="F5679">
        <v>1</v>
      </c>
    </row>
    <row r="5680" spans="1:6" x14ac:dyDescent="0.2">
      <c r="A5680" t="s">
        <v>5677</v>
      </c>
      <c r="B5680">
        <v>0.162321767926007</v>
      </c>
      <c r="C5680">
        <v>0.189388862551646</v>
      </c>
      <c r="D5680">
        <v>0.74</v>
      </c>
      <c r="E5680">
        <v>0.69699999999999995</v>
      </c>
      <c r="F5680">
        <v>1</v>
      </c>
    </row>
    <row r="5681" spans="1:6" x14ac:dyDescent="0.2">
      <c r="A5681" t="s">
        <v>5678</v>
      </c>
      <c r="B5681">
        <v>0.16246099851974899</v>
      </c>
      <c r="C5681">
        <v>1.12446297451899</v>
      </c>
      <c r="D5681">
        <v>0.10299999999999999</v>
      </c>
      <c r="E5681">
        <v>6.9000000000000006E-2</v>
      </c>
      <c r="F5681">
        <v>1</v>
      </c>
    </row>
    <row r="5682" spans="1:6" x14ac:dyDescent="0.2">
      <c r="A5682" t="s">
        <v>5679</v>
      </c>
      <c r="B5682">
        <v>0.16261440420693299</v>
      </c>
      <c r="C5682">
        <v>-0.41802046565123102</v>
      </c>
      <c r="D5682">
        <v>0.47499999999999998</v>
      </c>
      <c r="E5682">
        <v>0.54700000000000004</v>
      </c>
      <c r="F5682">
        <v>1</v>
      </c>
    </row>
    <row r="5683" spans="1:6" x14ac:dyDescent="0.2">
      <c r="A5683" t="s">
        <v>5680</v>
      </c>
      <c r="B5683">
        <v>0.16279370854560801</v>
      </c>
      <c r="C5683">
        <v>0.65050051960784805</v>
      </c>
      <c r="D5683">
        <v>3.4000000000000002E-2</v>
      </c>
      <c r="E5683">
        <v>1.4999999999999999E-2</v>
      </c>
      <c r="F5683">
        <v>1</v>
      </c>
    </row>
    <row r="5684" spans="1:6" x14ac:dyDescent="0.2">
      <c r="A5684" t="s">
        <v>5681</v>
      </c>
      <c r="B5684">
        <v>0.16297510708697499</v>
      </c>
      <c r="C5684">
        <v>-0.315171026948733</v>
      </c>
      <c r="D5684">
        <v>0.22500000000000001</v>
      </c>
      <c r="E5684">
        <v>0.28799999999999998</v>
      </c>
      <c r="F5684">
        <v>1</v>
      </c>
    </row>
    <row r="5685" spans="1:6" x14ac:dyDescent="0.2">
      <c r="A5685" t="s">
        <v>5682</v>
      </c>
      <c r="B5685">
        <v>0.16304786119964401</v>
      </c>
      <c r="C5685">
        <v>-0.44085963950243501</v>
      </c>
      <c r="D5685">
        <v>9.8000000000000004E-2</v>
      </c>
      <c r="E5685">
        <v>0.14199999999999999</v>
      </c>
      <c r="F5685">
        <v>1</v>
      </c>
    </row>
    <row r="5686" spans="1:6" x14ac:dyDescent="0.2">
      <c r="A5686" t="s">
        <v>5683</v>
      </c>
      <c r="B5686">
        <v>0.16308973985345901</v>
      </c>
      <c r="C5686">
        <v>-0.15886936803406801</v>
      </c>
      <c r="D5686">
        <v>0.61799999999999999</v>
      </c>
      <c r="E5686">
        <v>0.65</v>
      </c>
      <c r="F5686">
        <v>1</v>
      </c>
    </row>
    <row r="5687" spans="1:6" x14ac:dyDescent="0.2">
      <c r="A5687" t="s">
        <v>5684</v>
      </c>
      <c r="B5687">
        <v>0.16325874258790399</v>
      </c>
      <c r="C5687">
        <v>0.60327099255050898</v>
      </c>
      <c r="D5687">
        <v>5.8999999999999997E-2</v>
      </c>
      <c r="E5687">
        <v>3.3000000000000002E-2</v>
      </c>
      <c r="F5687">
        <v>1</v>
      </c>
    </row>
    <row r="5688" spans="1:6" x14ac:dyDescent="0.2">
      <c r="A5688" t="s">
        <v>5685</v>
      </c>
      <c r="B5688">
        <v>0.163394585815275</v>
      </c>
      <c r="C5688">
        <v>-0.22593231345354201</v>
      </c>
      <c r="D5688">
        <v>0.25</v>
      </c>
      <c r="E5688">
        <v>0.314</v>
      </c>
      <c r="F5688">
        <v>1</v>
      </c>
    </row>
    <row r="5689" spans="1:6" x14ac:dyDescent="0.2">
      <c r="A5689" t="s">
        <v>5686</v>
      </c>
      <c r="B5689">
        <v>0.16353554514537999</v>
      </c>
      <c r="C5689">
        <v>-0.241519740939589</v>
      </c>
      <c r="D5689">
        <v>0.55400000000000005</v>
      </c>
      <c r="E5689">
        <v>0.628</v>
      </c>
      <c r="F5689">
        <v>1</v>
      </c>
    </row>
    <row r="5690" spans="1:6" x14ac:dyDescent="0.2">
      <c r="A5690" t="s">
        <v>5687</v>
      </c>
      <c r="B5690">
        <v>0.16360281983708899</v>
      </c>
      <c r="C5690">
        <v>-0.45364941425169197</v>
      </c>
      <c r="D5690">
        <v>3.9E-2</v>
      </c>
      <c r="E5690">
        <v>6.9000000000000006E-2</v>
      </c>
      <c r="F5690">
        <v>1</v>
      </c>
    </row>
    <row r="5691" spans="1:6" x14ac:dyDescent="0.2">
      <c r="A5691" t="s">
        <v>5688</v>
      </c>
      <c r="B5691">
        <v>0.16365806056002799</v>
      </c>
      <c r="C5691">
        <v>0.17997757950964499</v>
      </c>
      <c r="D5691">
        <v>0.79400000000000004</v>
      </c>
      <c r="E5691">
        <v>0.77</v>
      </c>
      <c r="F5691">
        <v>1</v>
      </c>
    </row>
    <row r="5692" spans="1:6" x14ac:dyDescent="0.2">
      <c r="A5692" t="s">
        <v>5689</v>
      </c>
      <c r="B5692">
        <v>0.163694826121137</v>
      </c>
      <c r="C5692">
        <v>-0.37919185820969198</v>
      </c>
      <c r="D5692">
        <v>0.11799999999999999</v>
      </c>
      <c r="E5692">
        <v>0.16400000000000001</v>
      </c>
      <c r="F5692">
        <v>1</v>
      </c>
    </row>
    <row r="5693" spans="1:6" x14ac:dyDescent="0.2">
      <c r="A5693" t="s">
        <v>5690</v>
      </c>
      <c r="B5693">
        <v>0.16369667777268901</v>
      </c>
      <c r="C5693">
        <v>-1.0037498762947801</v>
      </c>
      <c r="D5693">
        <v>8.3000000000000004E-2</v>
      </c>
      <c r="E5693">
        <v>0.12</v>
      </c>
      <c r="F5693">
        <v>1</v>
      </c>
    </row>
    <row r="5694" spans="1:6" x14ac:dyDescent="0.2">
      <c r="A5694" t="s">
        <v>5691</v>
      </c>
      <c r="B5694">
        <v>0.163970470618447</v>
      </c>
      <c r="C5694">
        <v>-0.108414685412576</v>
      </c>
      <c r="D5694">
        <v>0.67200000000000004</v>
      </c>
      <c r="E5694">
        <v>0.75900000000000001</v>
      </c>
      <c r="F5694">
        <v>1</v>
      </c>
    </row>
    <row r="5695" spans="1:6" x14ac:dyDescent="0.2">
      <c r="A5695" t="s">
        <v>5692</v>
      </c>
      <c r="B5695">
        <v>0.16400242432548801</v>
      </c>
      <c r="C5695">
        <v>-0.62497856254805695</v>
      </c>
      <c r="D5695">
        <v>0.216</v>
      </c>
      <c r="E5695">
        <v>0.26300000000000001</v>
      </c>
      <c r="F5695">
        <v>1</v>
      </c>
    </row>
    <row r="5696" spans="1:6" x14ac:dyDescent="0.2">
      <c r="A5696" t="s">
        <v>5693</v>
      </c>
      <c r="B5696">
        <v>0.16412536296441399</v>
      </c>
      <c r="C5696">
        <v>0.39748534237448002</v>
      </c>
      <c r="D5696">
        <v>0.42199999999999999</v>
      </c>
      <c r="E5696">
        <v>0.39400000000000002</v>
      </c>
      <c r="F5696">
        <v>1</v>
      </c>
    </row>
    <row r="5697" spans="1:6" x14ac:dyDescent="0.2">
      <c r="A5697" t="s">
        <v>5694</v>
      </c>
      <c r="B5697">
        <v>0.16418100960360499</v>
      </c>
      <c r="C5697">
        <v>0.88646417391054499</v>
      </c>
      <c r="D5697">
        <v>3.9E-2</v>
      </c>
      <c r="E5697">
        <v>1.7999999999999999E-2</v>
      </c>
      <c r="F5697">
        <v>1</v>
      </c>
    </row>
    <row r="5698" spans="1:6" x14ac:dyDescent="0.2">
      <c r="A5698" t="s">
        <v>5695</v>
      </c>
      <c r="B5698">
        <v>0.16420782202680401</v>
      </c>
      <c r="C5698">
        <v>-0.210027392121133</v>
      </c>
      <c r="D5698">
        <v>0.63200000000000001</v>
      </c>
      <c r="E5698">
        <v>0.68200000000000005</v>
      </c>
      <c r="F5698">
        <v>1</v>
      </c>
    </row>
    <row r="5699" spans="1:6" x14ac:dyDescent="0.2">
      <c r="A5699" t="s">
        <v>5696</v>
      </c>
      <c r="B5699">
        <v>0.164322140833561</v>
      </c>
      <c r="C5699">
        <v>-0.25303656462733398</v>
      </c>
      <c r="D5699">
        <v>0.16700000000000001</v>
      </c>
      <c r="E5699">
        <v>0.219</v>
      </c>
      <c r="F5699">
        <v>1</v>
      </c>
    </row>
    <row r="5700" spans="1:6" x14ac:dyDescent="0.2">
      <c r="A5700" t="s">
        <v>5697</v>
      </c>
      <c r="B5700">
        <v>0.164340160343147</v>
      </c>
      <c r="C5700">
        <v>0.32848566304953802</v>
      </c>
      <c r="D5700">
        <v>0.495</v>
      </c>
      <c r="E5700">
        <v>0.442</v>
      </c>
      <c r="F5700">
        <v>1</v>
      </c>
    </row>
    <row r="5701" spans="1:6" x14ac:dyDescent="0.2">
      <c r="A5701" t="s">
        <v>5698</v>
      </c>
      <c r="B5701">
        <v>0.16452385698764099</v>
      </c>
      <c r="C5701">
        <v>0.186988515267206</v>
      </c>
      <c r="D5701">
        <v>0.46600000000000003</v>
      </c>
      <c r="E5701">
        <v>0.438</v>
      </c>
      <c r="F5701">
        <v>1</v>
      </c>
    </row>
    <row r="5702" spans="1:6" x14ac:dyDescent="0.2">
      <c r="A5702" t="s">
        <v>5699</v>
      </c>
      <c r="B5702">
        <v>0.16465386878940799</v>
      </c>
      <c r="C5702">
        <v>0.26328697634457998</v>
      </c>
      <c r="D5702">
        <v>0.377</v>
      </c>
      <c r="E5702">
        <v>0.318</v>
      </c>
      <c r="F5702">
        <v>1</v>
      </c>
    </row>
    <row r="5703" spans="1:6" x14ac:dyDescent="0.2">
      <c r="A5703" t="s">
        <v>5700</v>
      </c>
      <c r="B5703">
        <v>0.16481287822254201</v>
      </c>
      <c r="C5703">
        <v>-0.12640331010052799</v>
      </c>
      <c r="D5703">
        <v>0.20599999999999999</v>
      </c>
      <c r="E5703">
        <v>0.27</v>
      </c>
      <c r="F5703">
        <v>1</v>
      </c>
    </row>
    <row r="5704" spans="1:6" x14ac:dyDescent="0.2">
      <c r="A5704" t="s">
        <v>5701</v>
      </c>
      <c r="B5704">
        <v>0.164881942351983</v>
      </c>
      <c r="C5704">
        <v>-0.44583868332587301</v>
      </c>
      <c r="D5704">
        <v>0.17199999999999999</v>
      </c>
      <c r="E5704">
        <v>0.22600000000000001</v>
      </c>
      <c r="F5704">
        <v>1</v>
      </c>
    </row>
    <row r="5705" spans="1:6" x14ac:dyDescent="0.2">
      <c r="A5705" t="s">
        <v>5702</v>
      </c>
      <c r="B5705">
        <v>0.16492196475858201</v>
      </c>
      <c r="C5705">
        <v>0.85990343602790997</v>
      </c>
      <c r="D5705">
        <v>4.3999999999999997E-2</v>
      </c>
      <c r="E5705">
        <v>2.1999999999999999E-2</v>
      </c>
      <c r="F5705">
        <v>1</v>
      </c>
    </row>
    <row r="5706" spans="1:6" x14ac:dyDescent="0.2">
      <c r="A5706" t="s">
        <v>5703</v>
      </c>
      <c r="B5706">
        <v>0.164961446561151</v>
      </c>
      <c r="C5706">
        <v>0.35414157222089698</v>
      </c>
      <c r="D5706">
        <v>0.39200000000000002</v>
      </c>
      <c r="E5706">
        <v>0.33900000000000002</v>
      </c>
      <c r="F5706">
        <v>1</v>
      </c>
    </row>
    <row r="5707" spans="1:6" x14ac:dyDescent="0.2">
      <c r="A5707" t="s">
        <v>5704</v>
      </c>
      <c r="B5707">
        <v>0.16510251019139599</v>
      </c>
      <c r="C5707">
        <v>0.137193580369558</v>
      </c>
      <c r="D5707">
        <v>0.29399999999999998</v>
      </c>
      <c r="E5707">
        <v>0.245</v>
      </c>
      <c r="F5707">
        <v>1</v>
      </c>
    </row>
    <row r="5708" spans="1:6" x14ac:dyDescent="0.2">
      <c r="A5708" t="s">
        <v>5705</v>
      </c>
      <c r="B5708">
        <v>0.16512605232230501</v>
      </c>
      <c r="C5708">
        <v>0.110466928239476</v>
      </c>
      <c r="D5708">
        <v>3.9E-2</v>
      </c>
      <c r="E5708">
        <v>6.9000000000000006E-2</v>
      </c>
      <c r="F5708">
        <v>1</v>
      </c>
    </row>
    <row r="5709" spans="1:6" x14ac:dyDescent="0.2">
      <c r="A5709" t="s">
        <v>5706</v>
      </c>
      <c r="B5709">
        <v>0.16517089301923801</v>
      </c>
      <c r="C5709">
        <v>-0.28699681587635101</v>
      </c>
      <c r="D5709">
        <v>0.55900000000000005</v>
      </c>
      <c r="E5709">
        <v>0.61699999999999999</v>
      </c>
      <c r="F5709">
        <v>1</v>
      </c>
    </row>
    <row r="5710" spans="1:6" x14ac:dyDescent="0.2">
      <c r="A5710" t="s">
        <v>5707</v>
      </c>
      <c r="B5710">
        <v>0.16544622612730001</v>
      </c>
      <c r="C5710">
        <v>-0.18546153269441201</v>
      </c>
      <c r="D5710">
        <v>4.9000000000000002E-2</v>
      </c>
      <c r="E5710">
        <v>8.4000000000000005E-2</v>
      </c>
      <c r="F5710">
        <v>1</v>
      </c>
    </row>
    <row r="5711" spans="1:6" x14ac:dyDescent="0.2">
      <c r="A5711" t="s">
        <v>5708</v>
      </c>
      <c r="B5711">
        <v>0.16549292390606901</v>
      </c>
      <c r="C5711">
        <v>-0.530270914826797</v>
      </c>
      <c r="D5711">
        <v>0.123</v>
      </c>
      <c r="E5711">
        <v>0.16800000000000001</v>
      </c>
      <c r="F5711">
        <v>1</v>
      </c>
    </row>
    <row r="5712" spans="1:6" x14ac:dyDescent="0.2">
      <c r="A5712" t="s">
        <v>5709</v>
      </c>
      <c r="B5712">
        <v>0.16559731326921301</v>
      </c>
      <c r="C5712">
        <v>1.1196058749751301</v>
      </c>
      <c r="D5712">
        <v>4.3999999999999997E-2</v>
      </c>
      <c r="E5712">
        <v>2.1999999999999999E-2</v>
      </c>
      <c r="F5712">
        <v>1</v>
      </c>
    </row>
    <row r="5713" spans="1:6" x14ac:dyDescent="0.2">
      <c r="A5713" t="s">
        <v>5710</v>
      </c>
      <c r="B5713">
        <v>0.16562711161604199</v>
      </c>
      <c r="C5713">
        <v>-0.52264933666737901</v>
      </c>
      <c r="D5713">
        <v>0.13700000000000001</v>
      </c>
      <c r="E5713">
        <v>0.186</v>
      </c>
      <c r="F5713">
        <v>1</v>
      </c>
    </row>
    <row r="5714" spans="1:6" x14ac:dyDescent="0.2">
      <c r="A5714" t="s">
        <v>5711</v>
      </c>
      <c r="B5714">
        <v>0.16593838276082901</v>
      </c>
      <c r="C5714">
        <v>0.54159864062042695</v>
      </c>
      <c r="D5714">
        <v>0.23499999999999999</v>
      </c>
      <c r="E5714">
        <v>0.186</v>
      </c>
      <c r="F5714">
        <v>1</v>
      </c>
    </row>
    <row r="5715" spans="1:6" x14ac:dyDescent="0.2">
      <c r="A5715" t="s">
        <v>5712</v>
      </c>
      <c r="B5715">
        <v>0.16599040745720101</v>
      </c>
      <c r="C5715">
        <v>-0.169379652323769</v>
      </c>
      <c r="D5715">
        <v>0.60799999999999998</v>
      </c>
      <c r="E5715">
        <v>0.68200000000000005</v>
      </c>
      <c r="F5715">
        <v>1</v>
      </c>
    </row>
    <row r="5716" spans="1:6" x14ac:dyDescent="0.2">
      <c r="A5716" t="s">
        <v>5713</v>
      </c>
      <c r="B5716">
        <v>0.16599673935244999</v>
      </c>
      <c r="C5716">
        <v>-0.14486696291600101</v>
      </c>
      <c r="D5716">
        <v>0.34799999999999998</v>
      </c>
      <c r="E5716">
        <v>0.42</v>
      </c>
      <c r="F5716">
        <v>1</v>
      </c>
    </row>
    <row r="5717" spans="1:6" x14ac:dyDescent="0.2">
      <c r="A5717" t="s">
        <v>5714</v>
      </c>
      <c r="B5717">
        <v>0.16627474052622701</v>
      </c>
      <c r="C5717">
        <v>1.55514246916828</v>
      </c>
      <c r="D5717">
        <v>4.3999999999999997E-2</v>
      </c>
      <c r="E5717">
        <v>2.1999999999999999E-2</v>
      </c>
      <c r="F5717">
        <v>1</v>
      </c>
    </row>
    <row r="5718" spans="1:6" x14ac:dyDescent="0.2">
      <c r="A5718" t="s">
        <v>5715</v>
      </c>
      <c r="B5718">
        <v>0.166352281713189</v>
      </c>
      <c r="C5718">
        <v>-0.41143262134237502</v>
      </c>
      <c r="D5718">
        <v>0.40699999999999997</v>
      </c>
      <c r="E5718">
        <v>0.45300000000000001</v>
      </c>
      <c r="F5718">
        <v>1</v>
      </c>
    </row>
    <row r="5719" spans="1:6" x14ac:dyDescent="0.2">
      <c r="A5719" t="s">
        <v>5716</v>
      </c>
      <c r="B5719">
        <v>0.166352790720911</v>
      </c>
      <c r="C5719">
        <v>0.117550834287206</v>
      </c>
      <c r="D5719">
        <v>3.9E-2</v>
      </c>
      <c r="E5719">
        <v>1.7999999999999999E-2</v>
      </c>
      <c r="F5719">
        <v>1</v>
      </c>
    </row>
    <row r="5720" spans="1:6" x14ac:dyDescent="0.2">
      <c r="A5720" t="s">
        <v>5717</v>
      </c>
      <c r="B5720">
        <v>0.166352790720911</v>
      </c>
      <c r="C5720">
        <v>1.04228706355681</v>
      </c>
      <c r="D5720">
        <v>3.9E-2</v>
      </c>
      <c r="E5720">
        <v>1.7999999999999999E-2</v>
      </c>
      <c r="F5720">
        <v>1</v>
      </c>
    </row>
    <row r="5721" spans="1:6" x14ac:dyDescent="0.2">
      <c r="A5721" t="s">
        <v>5718</v>
      </c>
      <c r="B5721">
        <v>0.166516070147745</v>
      </c>
      <c r="C5721">
        <v>0.10108446251534001</v>
      </c>
      <c r="D5721">
        <v>0.96099999999999997</v>
      </c>
      <c r="E5721">
        <v>0.97399999999999998</v>
      </c>
      <c r="F5721">
        <v>1</v>
      </c>
    </row>
    <row r="5722" spans="1:6" x14ac:dyDescent="0.2">
      <c r="A5722" t="s">
        <v>5719</v>
      </c>
      <c r="B5722">
        <v>0.16656740340845599</v>
      </c>
      <c r="C5722">
        <v>-0.25318608469388199</v>
      </c>
      <c r="D5722">
        <v>0.47499999999999998</v>
      </c>
      <c r="E5722">
        <v>0.56200000000000006</v>
      </c>
      <c r="F5722">
        <v>1</v>
      </c>
    </row>
    <row r="5723" spans="1:6" x14ac:dyDescent="0.2">
      <c r="A5723" t="s">
        <v>5720</v>
      </c>
      <c r="B5723">
        <v>0.16688793080478101</v>
      </c>
      <c r="C5723">
        <v>-1.25098517118024</v>
      </c>
      <c r="D5723">
        <v>5.3999999999999999E-2</v>
      </c>
      <c r="E5723">
        <v>8.7999999999999995E-2</v>
      </c>
      <c r="F5723">
        <v>1</v>
      </c>
    </row>
    <row r="5724" spans="1:6" x14ac:dyDescent="0.2">
      <c r="A5724" t="s">
        <v>5721</v>
      </c>
      <c r="B5724">
        <v>0.16696959915193499</v>
      </c>
      <c r="C5724">
        <v>0.30070888799545298</v>
      </c>
      <c r="D5724">
        <v>0.66700000000000004</v>
      </c>
      <c r="E5724">
        <v>0.66100000000000003</v>
      </c>
      <c r="F5724">
        <v>1</v>
      </c>
    </row>
    <row r="5725" spans="1:6" x14ac:dyDescent="0.2">
      <c r="A5725" t="s">
        <v>5722</v>
      </c>
      <c r="B5725">
        <v>0.16708149745236101</v>
      </c>
      <c r="C5725">
        <v>-0.59923326213902395</v>
      </c>
      <c r="D5725">
        <v>3.9E-2</v>
      </c>
      <c r="E5725">
        <v>1.7999999999999999E-2</v>
      </c>
      <c r="F5725">
        <v>1</v>
      </c>
    </row>
    <row r="5726" spans="1:6" x14ac:dyDescent="0.2">
      <c r="A5726" t="s">
        <v>5723</v>
      </c>
      <c r="B5726">
        <v>0.16708193888053499</v>
      </c>
      <c r="C5726">
        <v>-0.277174259305699</v>
      </c>
      <c r="D5726">
        <v>0.30399999999999999</v>
      </c>
      <c r="E5726">
        <v>0.38</v>
      </c>
      <c r="F5726">
        <v>1</v>
      </c>
    </row>
    <row r="5727" spans="1:6" x14ac:dyDescent="0.2">
      <c r="A5727" t="s">
        <v>5724</v>
      </c>
      <c r="B5727">
        <v>0.167087884515216</v>
      </c>
      <c r="C5727">
        <v>-0.29363251805764801</v>
      </c>
      <c r="D5727">
        <v>0.38200000000000001</v>
      </c>
      <c r="E5727">
        <v>0.45300000000000001</v>
      </c>
      <c r="F5727">
        <v>1</v>
      </c>
    </row>
    <row r="5728" spans="1:6" x14ac:dyDescent="0.2">
      <c r="A5728" t="s">
        <v>5725</v>
      </c>
      <c r="B5728">
        <v>0.167186285034611</v>
      </c>
      <c r="C5728">
        <v>-0.23942982317638201</v>
      </c>
      <c r="D5728">
        <v>0.22500000000000001</v>
      </c>
      <c r="E5728">
        <v>0.30299999999999999</v>
      </c>
      <c r="F5728">
        <v>1</v>
      </c>
    </row>
    <row r="5729" spans="1:6" x14ac:dyDescent="0.2">
      <c r="A5729" t="s">
        <v>5726</v>
      </c>
      <c r="B5729">
        <v>0.16721213342060701</v>
      </c>
      <c r="C5729">
        <v>-0.19030085271163599</v>
      </c>
      <c r="D5729">
        <v>0.13700000000000001</v>
      </c>
      <c r="E5729">
        <v>0.186</v>
      </c>
      <c r="F5729">
        <v>1</v>
      </c>
    </row>
    <row r="5730" spans="1:6" x14ac:dyDescent="0.2">
      <c r="A5730" t="s">
        <v>5727</v>
      </c>
      <c r="B5730">
        <v>0.167245711648777</v>
      </c>
      <c r="C5730">
        <v>-0.48961830121476202</v>
      </c>
      <c r="D5730">
        <v>8.7999999999999995E-2</v>
      </c>
      <c r="E5730">
        <v>0.128</v>
      </c>
      <c r="F5730">
        <v>1</v>
      </c>
    </row>
    <row r="5731" spans="1:6" x14ac:dyDescent="0.2">
      <c r="A5731" t="s">
        <v>5728</v>
      </c>
      <c r="B5731">
        <v>0.16763584350741201</v>
      </c>
      <c r="C5731">
        <v>1.1696539536927799</v>
      </c>
      <c r="D5731">
        <v>4.3999999999999997E-2</v>
      </c>
      <c r="E5731">
        <v>2.1999999999999999E-2</v>
      </c>
      <c r="F5731">
        <v>1</v>
      </c>
    </row>
    <row r="5732" spans="1:6" x14ac:dyDescent="0.2">
      <c r="A5732" t="s">
        <v>5729</v>
      </c>
      <c r="B5732">
        <v>0.167671513454999</v>
      </c>
      <c r="C5732">
        <v>-0.30340988538927</v>
      </c>
      <c r="D5732">
        <v>0.314</v>
      </c>
      <c r="E5732">
        <v>0.38</v>
      </c>
      <c r="F5732">
        <v>1</v>
      </c>
    </row>
    <row r="5733" spans="1:6" x14ac:dyDescent="0.2">
      <c r="A5733" t="s">
        <v>5730</v>
      </c>
      <c r="B5733">
        <v>0.16767332464784099</v>
      </c>
      <c r="C5733">
        <v>0.48746168129011702</v>
      </c>
      <c r="D5733">
        <v>0.21099999999999999</v>
      </c>
      <c r="E5733">
        <v>0.16400000000000001</v>
      </c>
      <c r="F5733">
        <v>1</v>
      </c>
    </row>
    <row r="5734" spans="1:6" x14ac:dyDescent="0.2">
      <c r="A5734" t="s">
        <v>5731</v>
      </c>
      <c r="B5734">
        <v>0.16785981652673401</v>
      </c>
      <c r="C5734">
        <v>-0.633039494709146</v>
      </c>
      <c r="D5734">
        <v>0.16200000000000001</v>
      </c>
      <c r="E5734">
        <v>0.20799999999999999</v>
      </c>
      <c r="F5734">
        <v>1</v>
      </c>
    </row>
    <row r="5735" spans="1:6" x14ac:dyDescent="0.2">
      <c r="A5735" t="s">
        <v>5732</v>
      </c>
      <c r="B5735">
        <v>0.16797548290602901</v>
      </c>
      <c r="C5735">
        <v>-0.25471587267705897</v>
      </c>
      <c r="D5735">
        <v>0.28399999999999997</v>
      </c>
      <c r="E5735">
        <v>0.35399999999999998</v>
      </c>
      <c r="F5735">
        <v>1</v>
      </c>
    </row>
    <row r="5736" spans="1:6" x14ac:dyDescent="0.2">
      <c r="A5736" t="s">
        <v>5733</v>
      </c>
      <c r="B5736">
        <v>0.168303947116104</v>
      </c>
      <c r="C5736">
        <v>0.16249375458063001</v>
      </c>
      <c r="D5736">
        <v>0.79400000000000004</v>
      </c>
      <c r="E5736">
        <v>0.80300000000000005</v>
      </c>
      <c r="F5736">
        <v>1</v>
      </c>
    </row>
    <row r="5737" spans="1:6" x14ac:dyDescent="0.2">
      <c r="A5737" t="s">
        <v>5734</v>
      </c>
      <c r="B5737">
        <v>0.16845094488043799</v>
      </c>
      <c r="C5737">
        <v>0.38167136537365798</v>
      </c>
      <c r="D5737">
        <v>0.22500000000000001</v>
      </c>
      <c r="E5737">
        <v>0.17899999999999999</v>
      </c>
      <c r="F5737">
        <v>1</v>
      </c>
    </row>
    <row r="5738" spans="1:6" x14ac:dyDescent="0.2">
      <c r="A5738" t="s">
        <v>5735</v>
      </c>
      <c r="B5738">
        <v>0.16854610299172501</v>
      </c>
      <c r="C5738">
        <v>0.62162730363266905</v>
      </c>
      <c r="D5738">
        <v>3.9E-2</v>
      </c>
      <c r="E5738">
        <v>1.7999999999999999E-2</v>
      </c>
      <c r="F5738">
        <v>1</v>
      </c>
    </row>
    <row r="5739" spans="1:6" x14ac:dyDescent="0.2">
      <c r="A5739" t="s">
        <v>5736</v>
      </c>
      <c r="B5739">
        <v>0.16855535258731999</v>
      </c>
      <c r="C5739">
        <v>-0.35326189849193401</v>
      </c>
      <c r="D5739">
        <v>0.36299999999999999</v>
      </c>
      <c r="E5739">
        <v>0.42699999999999999</v>
      </c>
      <c r="F5739">
        <v>1</v>
      </c>
    </row>
    <row r="5740" spans="1:6" x14ac:dyDescent="0.2">
      <c r="A5740" t="s">
        <v>5737</v>
      </c>
      <c r="B5740">
        <v>0.16868948816080301</v>
      </c>
      <c r="C5740">
        <v>-0.75041049865290499</v>
      </c>
      <c r="D5740">
        <v>3.4000000000000002E-2</v>
      </c>
      <c r="E5740">
        <v>6.2E-2</v>
      </c>
      <c r="F5740">
        <v>1</v>
      </c>
    </row>
    <row r="5741" spans="1:6" x14ac:dyDescent="0.2">
      <c r="A5741" t="s">
        <v>5738</v>
      </c>
      <c r="B5741">
        <v>0.16905145691522699</v>
      </c>
      <c r="C5741">
        <v>0.26007096085390602</v>
      </c>
      <c r="D5741">
        <v>0.191</v>
      </c>
      <c r="E5741">
        <v>0.255</v>
      </c>
      <c r="F5741">
        <v>1</v>
      </c>
    </row>
    <row r="5742" spans="1:6" x14ac:dyDescent="0.2">
      <c r="A5742" t="s">
        <v>5739</v>
      </c>
      <c r="B5742">
        <v>0.16907045442638799</v>
      </c>
      <c r="C5742">
        <v>-0.60955177027490504</v>
      </c>
      <c r="D5742">
        <v>6.9000000000000006E-2</v>
      </c>
      <c r="E5742">
        <v>0.106</v>
      </c>
      <c r="F5742">
        <v>1</v>
      </c>
    </row>
    <row r="5743" spans="1:6" x14ac:dyDescent="0.2">
      <c r="A5743" t="s">
        <v>5740</v>
      </c>
      <c r="B5743">
        <v>0.16911602204519899</v>
      </c>
      <c r="C5743">
        <v>0.62871755364986603</v>
      </c>
      <c r="D5743">
        <v>0.27500000000000002</v>
      </c>
      <c r="E5743">
        <v>0.22600000000000001</v>
      </c>
      <c r="F5743">
        <v>1</v>
      </c>
    </row>
    <row r="5744" spans="1:6" x14ac:dyDescent="0.2">
      <c r="A5744" t="s">
        <v>5741</v>
      </c>
      <c r="B5744">
        <v>0.169274551407465</v>
      </c>
      <c r="C5744">
        <v>0.59682576899973405</v>
      </c>
      <c r="D5744">
        <v>7.8E-2</v>
      </c>
      <c r="E5744">
        <v>4.7E-2</v>
      </c>
      <c r="F5744">
        <v>1</v>
      </c>
    </row>
    <row r="5745" spans="1:6" x14ac:dyDescent="0.2">
      <c r="A5745" t="s">
        <v>5742</v>
      </c>
      <c r="B5745">
        <v>0.169476014097935</v>
      </c>
      <c r="C5745">
        <v>-0.112685796982935</v>
      </c>
      <c r="D5745">
        <v>0.22500000000000001</v>
      </c>
      <c r="E5745">
        <v>0.29199999999999998</v>
      </c>
      <c r="F5745">
        <v>1</v>
      </c>
    </row>
    <row r="5746" spans="1:6" x14ac:dyDescent="0.2">
      <c r="A5746" t="s">
        <v>5743</v>
      </c>
      <c r="B5746">
        <v>0.16964969416978001</v>
      </c>
      <c r="C5746">
        <v>-0.42936371568112602</v>
      </c>
      <c r="D5746">
        <v>0.16700000000000001</v>
      </c>
      <c r="E5746">
        <v>0.215</v>
      </c>
      <c r="F5746">
        <v>1</v>
      </c>
    </row>
    <row r="5747" spans="1:6" x14ac:dyDescent="0.2">
      <c r="A5747" t="s">
        <v>5744</v>
      </c>
      <c r="B5747">
        <v>0.169786987250066</v>
      </c>
      <c r="C5747">
        <v>-1.0605461705595101</v>
      </c>
      <c r="D5747">
        <v>3.4000000000000002E-2</v>
      </c>
      <c r="E5747">
        <v>6.2E-2</v>
      </c>
      <c r="F5747">
        <v>1</v>
      </c>
    </row>
    <row r="5748" spans="1:6" x14ac:dyDescent="0.2">
      <c r="A5748" t="s">
        <v>5745</v>
      </c>
      <c r="B5748">
        <v>0.17004143243674899</v>
      </c>
      <c r="C5748">
        <v>-0.27394378354050902</v>
      </c>
      <c r="D5748">
        <v>0.20599999999999999</v>
      </c>
      <c r="E5748">
        <v>0.25900000000000001</v>
      </c>
      <c r="F5748">
        <v>1</v>
      </c>
    </row>
    <row r="5749" spans="1:6" x14ac:dyDescent="0.2">
      <c r="A5749" t="s">
        <v>5746</v>
      </c>
      <c r="B5749">
        <v>0.170091996425945</v>
      </c>
      <c r="C5749">
        <v>0.87910602821509198</v>
      </c>
      <c r="D5749">
        <v>4.9000000000000002E-2</v>
      </c>
      <c r="E5749">
        <v>2.5999999999999999E-2</v>
      </c>
      <c r="F5749">
        <v>1</v>
      </c>
    </row>
    <row r="5750" spans="1:6" x14ac:dyDescent="0.2">
      <c r="A5750" t="s">
        <v>5747</v>
      </c>
      <c r="B5750">
        <v>0.17022347136694899</v>
      </c>
      <c r="C5750">
        <v>-0.169267372577034</v>
      </c>
      <c r="D5750">
        <v>0.373</v>
      </c>
      <c r="E5750">
        <v>0.45600000000000002</v>
      </c>
      <c r="F5750">
        <v>1</v>
      </c>
    </row>
    <row r="5751" spans="1:6" x14ac:dyDescent="0.2">
      <c r="A5751" t="s">
        <v>5748</v>
      </c>
      <c r="B5751">
        <v>0.170236954166197</v>
      </c>
      <c r="C5751">
        <v>-0.68345765314340401</v>
      </c>
      <c r="D5751">
        <v>4.9000000000000002E-2</v>
      </c>
      <c r="E5751">
        <v>0.08</v>
      </c>
      <c r="F5751">
        <v>1</v>
      </c>
    </row>
    <row r="5752" spans="1:6" x14ac:dyDescent="0.2">
      <c r="A5752" t="s">
        <v>5749</v>
      </c>
      <c r="B5752">
        <v>0.17023773153711699</v>
      </c>
      <c r="C5752">
        <v>-0.33635046625890802</v>
      </c>
      <c r="D5752">
        <v>0.19600000000000001</v>
      </c>
      <c r="E5752">
        <v>0.255</v>
      </c>
      <c r="F5752">
        <v>1</v>
      </c>
    </row>
    <row r="5753" spans="1:6" x14ac:dyDescent="0.2">
      <c r="A5753" t="s">
        <v>5750</v>
      </c>
      <c r="B5753">
        <v>0.17026168850446</v>
      </c>
      <c r="C5753">
        <v>-0.45968386930223598</v>
      </c>
      <c r="D5753">
        <v>9.2999999999999999E-2</v>
      </c>
      <c r="E5753">
        <v>0.13500000000000001</v>
      </c>
      <c r="F5753">
        <v>1</v>
      </c>
    </row>
    <row r="5754" spans="1:6" x14ac:dyDescent="0.2">
      <c r="A5754" t="s">
        <v>5751</v>
      </c>
      <c r="B5754">
        <v>0.170493799382087</v>
      </c>
      <c r="C5754">
        <v>-0.36285805280861699</v>
      </c>
      <c r="D5754">
        <v>0.441</v>
      </c>
      <c r="E5754">
        <v>0.47799999999999998</v>
      </c>
      <c r="F5754">
        <v>1</v>
      </c>
    </row>
    <row r="5755" spans="1:6" x14ac:dyDescent="0.2">
      <c r="A5755" t="s">
        <v>5752</v>
      </c>
      <c r="B5755">
        <v>0.17049693028860599</v>
      </c>
      <c r="C5755">
        <v>2.5398144448964999</v>
      </c>
      <c r="D5755">
        <v>0.18099999999999999</v>
      </c>
      <c r="E5755">
        <v>6.6000000000000003E-2</v>
      </c>
      <c r="F5755">
        <v>1</v>
      </c>
    </row>
    <row r="5756" spans="1:6" x14ac:dyDescent="0.2">
      <c r="A5756" t="s">
        <v>5753</v>
      </c>
      <c r="B5756">
        <v>0.17074897345921</v>
      </c>
      <c r="C5756">
        <v>-0.47742559963878201</v>
      </c>
      <c r="D5756">
        <v>6.9000000000000006E-2</v>
      </c>
      <c r="E5756">
        <v>0.106</v>
      </c>
      <c r="F5756">
        <v>1</v>
      </c>
    </row>
    <row r="5757" spans="1:6" x14ac:dyDescent="0.2">
      <c r="A5757" t="s">
        <v>5754</v>
      </c>
      <c r="B5757">
        <v>0.17089505258497401</v>
      </c>
      <c r="C5757">
        <v>0.12481382792024701</v>
      </c>
      <c r="D5757">
        <v>0.255</v>
      </c>
      <c r="E5757">
        <v>0.32500000000000001</v>
      </c>
      <c r="F5757">
        <v>1</v>
      </c>
    </row>
    <row r="5758" spans="1:6" x14ac:dyDescent="0.2">
      <c r="A5758" t="s">
        <v>5755</v>
      </c>
      <c r="B5758">
        <v>0.17096066795605899</v>
      </c>
      <c r="C5758">
        <v>-0.118546934083416</v>
      </c>
      <c r="D5758">
        <v>0.28899999999999998</v>
      </c>
      <c r="E5758">
        <v>0.36099999999999999</v>
      </c>
      <c r="F5758">
        <v>1</v>
      </c>
    </row>
    <row r="5759" spans="1:6" x14ac:dyDescent="0.2">
      <c r="A5759" t="s">
        <v>5756</v>
      </c>
      <c r="B5759">
        <v>0.17113425750927899</v>
      </c>
      <c r="C5759">
        <v>-0.24888558112855999</v>
      </c>
      <c r="D5759">
        <v>0.46100000000000002</v>
      </c>
      <c r="E5759">
        <v>0.52600000000000002</v>
      </c>
      <c r="F5759">
        <v>1</v>
      </c>
    </row>
    <row r="5760" spans="1:6" x14ac:dyDescent="0.2">
      <c r="A5760" t="s">
        <v>5757</v>
      </c>
      <c r="B5760">
        <v>0.17117440662713401</v>
      </c>
      <c r="C5760">
        <v>-0.44139957717747003</v>
      </c>
      <c r="D5760">
        <v>0.31900000000000001</v>
      </c>
      <c r="E5760">
        <v>0.38700000000000001</v>
      </c>
      <c r="F5760">
        <v>1</v>
      </c>
    </row>
    <row r="5761" spans="1:6" x14ac:dyDescent="0.2">
      <c r="A5761" t="s">
        <v>5758</v>
      </c>
      <c r="B5761">
        <v>0.17117597594668099</v>
      </c>
      <c r="C5761">
        <v>-0.16997156029341001</v>
      </c>
      <c r="D5761">
        <v>0.123</v>
      </c>
      <c r="E5761">
        <v>0.16800000000000001</v>
      </c>
      <c r="F5761">
        <v>1</v>
      </c>
    </row>
    <row r="5762" spans="1:6" x14ac:dyDescent="0.2">
      <c r="A5762" t="s">
        <v>5759</v>
      </c>
      <c r="B5762">
        <v>0.171203967327654</v>
      </c>
      <c r="C5762">
        <v>-0.17541945990586499</v>
      </c>
      <c r="D5762">
        <v>0.31900000000000001</v>
      </c>
      <c r="E5762">
        <v>0.39400000000000002</v>
      </c>
      <c r="F5762">
        <v>1</v>
      </c>
    </row>
    <row r="5763" spans="1:6" x14ac:dyDescent="0.2">
      <c r="A5763" t="s">
        <v>5760</v>
      </c>
      <c r="B5763">
        <v>0.17134211536682201</v>
      </c>
      <c r="C5763">
        <v>-0.46617680555922297</v>
      </c>
      <c r="D5763">
        <v>0.40699999999999997</v>
      </c>
      <c r="E5763">
        <v>0.45600000000000002</v>
      </c>
      <c r="F5763">
        <v>1</v>
      </c>
    </row>
    <row r="5764" spans="1:6" x14ac:dyDescent="0.2">
      <c r="A5764" t="s">
        <v>5761</v>
      </c>
      <c r="B5764">
        <v>0.171374545438088</v>
      </c>
      <c r="C5764">
        <v>1.07265526520542</v>
      </c>
      <c r="D5764">
        <v>5.8999999999999997E-2</v>
      </c>
      <c r="E5764">
        <v>3.3000000000000002E-2</v>
      </c>
      <c r="F5764">
        <v>1</v>
      </c>
    </row>
    <row r="5765" spans="1:6" x14ac:dyDescent="0.2">
      <c r="A5765" t="s">
        <v>5762</v>
      </c>
      <c r="B5765">
        <v>0.17139498936627501</v>
      </c>
      <c r="C5765">
        <v>0.55044593315411805</v>
      </c>
      <c r="D5765">
        <v>4.9000000000000002E-2</v>
      </c>
      <c r="E5765">
        <v>2.5999999999999999E-2</v>
      </c>
      <c r="F5765">
        <v>1</v>
      </c>
    </row>
    <row r="5766" spans="1:6" x14ac:dyDescent="0.2">
      <c r="A5766" t="s">
        <v>5763</v>
      </c>
      <c r="B5766">
        <v>0.17150418651556101</v>
      </c>
      <c r="C5766">
        <v>0.56562440438028805</v>
      </c>
      <c r="D5766">
        <v>3.9E-2</v>
      </c>
      <c r="E5766">
        <v>1.7999999999999999E-2</v>
      </c>
      <c r="F5766">
        <v>1</v>
      </c>
    </row>
    <row r="5767" spans="1:6" x14ac:dyDescent="0.2">
      <c r="A5767" t="s">
        <v>5764</v>
      </c>
      <c r="B5767">
        <v>0.17179361262107301</v>
      </c>
      <c r="C5767">
        <v>-0.166854497681866</v>
      </c>
      <c r="D5767">
        <v>0.11799999999999999</v>
      </c>
      <c r="E5767">
        <v>0.16400000000000001</v>
      </c>
      <c r="F5767">
        <v>1</v>
      </c>
    </row>
    <row r="5768" spans="1:6" x14ac:dyDescent="0.2">
      <c r="A5768" t="s">
        <v>5765</v>
      </c>
      <c r="B5768">
        <v>0.172027895242399</v>
      </c>
      <c r="C5768">
        <v>0.68322273040939996</v>
      </c>
      <c r="D5768">
        <v>5.3999999999999999E-2</v>
      </c>
      <c r="E5768">
        <v>2.9000000000000001E-2</v>
      </c>
      <c r="F5768">
        <v>1</v>
      </c>
    </row>
    <row r="5769" spans="1:6" x14ac:dyDescent="0.2">
      <c r="A5769" t="s">
        <v>5766</v>
      </c>
      <c r="B5769">
        <v>0.172216540481993</v>
      </c>
      <c r="C5769">
        <v>-0.40237853034158999</v>
      </c>
      <c r="D5769">
        <v>5.8999999999999997E-2</v>
      </c>
      <c r="E5769">
        <v>9.5000000000000001E-2</v>
      </c>
      <c r="F5769">
        <v>1</v>
      </c>
    </row>
    <row r="5770" spans="1:6" x14ac:dyDescent="0.2">
      <c r="A5770" t="s">
        <v>5767</v>
      </c>
      <c r="B5770">
        <v>0.172347170132435</v>
      </c>
      <c r="C5770">
        <v>-0.19948905190424501</v>
      </c>
      <c r="D5770">
        <v>0.377</v>
      </c>
      <c r="E5770">
        <v>0.44900000000000001</v>
      </c>
      <c r="F5770">
        <v>1</v>
      </c>
    </row>
    <row r="5771" spans="1:6" x14ac:dyDescent="0.2">
      <c r="A5771" t="s">
        <v>5768</v>
      </c>
      <c r="B5771">
        <v>0.172375870257093</v>
      </c>
      <c r="C5771">
        <v>-0.35593698123912398</v>
      </c>
      <c r="D5771">
        <v>3.9E-2</v>
      </c>
      <c r="E5771">
        <v>6.9000000000000006E-2</v>
      </c>
      <c r="F5771">
        <v>1</v>
      </c>
    </row>
    <row r="5772" spans="1:6" x14ac:dyDescent="0.2">
      <c r="A5772" t="s">
        <v>5769</v>
      </c>
      <c r="B5772">
        <v>0.172510412831965</v>
      </c>
      <c r="C5772">
        <v>-0.16491821409350901</v>
      </c>
      <c r="D5772">
        <v>0.43099999999999999</v>
      </c>
      <c r="E5772">
        <v>0.504</v>
      </c>
      <c r="F5772">
        <v>1</v>
      </c>
    </row>
    <row r="5773" spans="1:6" x14ac:dyDescent="0.2">
      <c r="A5773" t="s">
        <v>5770</v>
      </c>
      <c r="B5773">
        <v>0.17280466948547299</v>
      </c>
      <c r="C5773">
        <v>0.45806400797968999</v>
      </c>
      <c r="D5773">
        <v>0.42199999999999999</v>
      </c>
      <c r="E5773">
        <v>0.38300000000000001</v>
      </c>
      <c r="F5773">
        <v>1</v>
      </c>
    </row>
    <row r="5774" spans="1:6" x14ac:dyDescent="0.2">
      <c r="A5774" t="s">
        <v>5771</v>
      </c>
      <c r="B5774">
        <v>0.17285758345670801</v>
      </c>
      <c r="C5774">
        <v>-0.18821500252963899</v>
      </c>
      <c r="D5774">
        <v>0.25</v>
      </c>
      <c r="E5774">
        <v>0.318</v>
      </c>
      <c r="F5774">
        <v>1</v>
      </c>
    </row>
    <row r="5775" spans="1:6" x14ac:dyDescent="0.2">
      <c r="A5775" t="s">
        <v>5772</v>
      </c>
      <c r="B5775">
        <v>0.172879272340423</v>
      </c>
      <c r="C5775">
        <v>-0.37308149262405199</v>
      </c>
      <c r="D5775">
        <v>0.113</v>
      </c>
      <c r="E5775">
        <v>0.157</v>
      </c>
      <c r="F5775">
        <v>1</v>
      </c>
    </row>
    <row r="5776" spans="1:6" x14ac:dyDescent="0.2">
      <c r="A5776" t="s">
        <v>5773</v>
      </c>
      <c r="B5776">
        <v>0.17289892337009999</v>
      </c>
      <c r="C5776">
        <v>0.729840202636442</v>
      </c>
      <c r="D5776">
        <v>0.113</v>
      </c>
      <c r="E5776">
        <v>7.6999999999999999E-2</v>
      </c>
      <c r="F5776">
        <v>1</v>
      </c>
    </row>
    <row r="5777" spans="1:6" x14ac:dyDescent="0.2">
      <c r="A5777" t="s">
        <v>5774</v>
      </c>
      <c r="B5777">
        <v>0.17299770669711401</v>
      </c>
      <c r="C5777">
        <v>0.35730247376538699</v>
      </c>
      <c r="D5777">
        <v>0.60799999999999998</v>
      </c>
      <c r="E5777">
        <v>0.60599999999999998</v>
      </c>
      <c r="F5777">
        <v>1</v>
      </c>
    </row>
    <row r="5778" spans="1:6" x14ac:dyDescent="0.2">
      <c r="A5778" t="s">
        <v>5775</v>
      </c>
      <c r="B5778">
        <v>0.17300291641703899</v>
      </c>
      <c r="C5778">
        <v>-0.41389506256617498</v>
      </c>
      <c r="D5778">
        <v>0.108</v>
      </c>
      <c r="E5778">
        <v>0.15</v>
      </c>
      <c r="F5778">
        <v>1</v>
      </c>
    </row>
    <row r="5779" spans="1:6" x14ac:dyDescent="0.2">
      <c r="A5779" t="s">
        <v>5776</v>
      </c>
      <c r="B5779">
        <v>0.17315228973076899</v>
      </c>
      <c r="C5779">
        <v>-1.0280180304828599</v>
      </c>
      <c r="D5779">
        <v>2.9000000000000001E-2</v>
      </c>
      <c r="E5779">
        <v>5.5E-2</v>
      </c>
      <c r="F5779">
        <v>1</v>
      </c>
    </row>
    <row r="5780" spans="1:6" x14ac:dyDescent="0.2">
      <c r="A5780" t="s">
        <v>5777</v>
      </c>
      <c r="B5780">
        <v>0.17333512300964399</v>
      </c>
      <c r="C5780">
        <v>0.45139284288850601</v>
      </c>
      <c r="D5780">
        <v>0.42599999999999999</v>
      </c>
      <c r="E5780">
        <v>0.39400000000000002</v>
      </c>
      <c r="F5780">
        <v>1</v>
      </c>
    </row>
    <row r="5781" spans="1:6" x14ac:dyDescent="0.2">
      <c r="A5781" t="s">
        <v>5778</v>
      </c>
      <c r="B5781">
        <v>0.17334933715828499</v>
      </c>
      <c r="C5781">
        <v>-0.43245952454852299</v>
      </c>
      <c r="D5781">
        <v>5.3999999999999999E-2</v>
      </c>
      <c r="E5781">
        <v>8.7999999999999995E-2</v>
      </c>
      <c r="F5781">
        <v>1</v>
      </c>
    </row>
    <row r="5782" spans="1:6" x14ac:dyDescent="0.2">
      <c r="A5782" t="s">
        <v>5779</v>
      </c>
      <c r="B5782">
        <v>0.173465348897443</v>
      </c>
      <c r="C5782">
        <v>-0.12893784473065001</v>
      </c>
      <c r="D5782">
        <v>8.3000000000000004E-2</v>
      </c>
      <c r="E5782">
        <v>0.124</v>
      </c>
      <c r="F5782">
        <v>1</v>
      </c>
    </row>
    <row r="5783" spans="1:6" x14ac:dyDescent="0.2">
      <c r="A5783" t="s">
        <v>5780</v>
      </c>
      <c r="B5783">
        <v>0.173747924091089</v>
      </c>
      <c r="C5783">
        <v>1.01633556521594</v>
      </c>
      <c r="D5783">
        <v>5.8999999999999997E-2</v>
      </c>
      <c r="E5783">
        <v>3.3000000000000002E-2</v>
      </c>
      <c r="F5783">
        <v>1</v>
      </c>
    </row>
    <row r="5784" spans="1:6" x14ac:dyDescent="0.2">
      <c r="A5784" t="s">
        <v>5781</v>
      </c>
      <c r="B5784">
        <v>0.17379135379237201</v>
      </c>
      <c r="C5784">
        <v>-0.210131535175718</v>
      </c>
      <c r="D5784">
        <v>0.66700000000000004</v>
      </c>
      <c r="E5784">
        <v>0.74099999999999999</v>
      </c>
      <c r="F5784">
        <v>1</v>
      </c>
    </row>
    <row r="5785" spans="1:6" x14ac:dyDescent="0.2">
      <c r="A5785" t="s">
        <v>5782</v>
      </c>
      <c r="B5785">
        <v>0.17390275530749</v>
      </c>
      <c r="C5785">
        <v>-0.28895382966416999</v>
      </c>
      <c r="D5785">
        <v>0.19600000000000001</v>
      </c>
      <c r="E5785">
        <v>0.252</v>
      </c>
      <c r="F5785">
        <v>1</v>
      </c>
    </row>
    <row r="5786" spans="1:6" x14ac:dyDescent="0.2">
      <c r="A5786" t="s">
        <v>5783</v>
      </c>
      <c r="B5786">
        <v>0.17393098798835799</v>
      </c>
      <c r="C5786">
        <v>-0.346820728208456</v>
      </c>
      <c r="D5786">
        <v>0.221</v>
      </c>
      <c r="E5786">
        <v>0.28499999999999998</v>
      </c>
      <c r="F5786">
        <v>1</v>
      </c>
    </row>
    <row r="5787" spans="1:6" x14ac:dyDescent="0.2">
      <c r="A5787" t="s">
        <v>5784</v>
      </c>
      <c r="B5787">
        <v>0.17410129967084301</v>
      </c>
      <c r="C5787">
        <v>0.53543725864141101</v>
      </c>
      <c r="D5787">
        <v>0.191</v>
      </c>
      <c r="E5787">
        <v>0.15</v>
      </c>
      <c r="F5787">
        <v>1</v>
      </c>
    </row>
    <row r="5788" spans="1:6" x14ac:dyDescent="0.2">
      <c r="A5788" t="s">
        <v>5785</v>
      </c>
      <c r="B5788">
        <v>0.174241619107535</v>
      </c>
      <c r="C5788">
        <v>-0.51803896553607698</v>
      </c>
      <c r="D5788">
        <v>0.123</v>
      </c>
      <c r="E5788">
        <v>0.16400000000000001</v>
      </c>
      <c r="F5788">
        <v>1</v>
      </c>
    </row>
    <row r="5789" spans="1:6" x14ac:dyDescent="0.2">
      <c r="A5789" t="s">
        <v>5786</v>
      </c>
      <c r="B5789">
        <v>0.17442104367720601</v>
      </c>
      <c r="C5789">
        <v>-1.2336435693376899</v>
      </c>
      <c r="D5789">
        <v>5.3999999999999999E-2</v>
      </c>
      <c r="E5789">
        <v>8.4000000000000005E-2</v>
      </c>
      <c r="F5789">
        <v>1</v>
      </c>
    </row>
    <row r="5790" spans="1:6" x14ac:dyDescent="0.2">
      <c r="A5790" t="s">
        <v>5787</v>
      </c>
      <c r="B5790">
        <v>0.174490349666371</v>
      </c>
      <c r="C5790">
        <v>-0.33701362494407799</v>
      </c>
      <c r="D5790">
        <v>3.9E-2</v>
      </c>
      <c r="E5790">
        <v>6.9000000000000006E-2</v>
      </c>
      <c r="F5790">
        <v>1</v>
      </c>
    </row>
    <row r="5791" spans="1:6" x14ac:dyDescent="0.2">
      <c r="A5791" t="s">
        <v>5788</v>
      </c>
      <c r="B5791">
        <v>0.17461806121162099</v>
      </c>
      <c r="C5791">
        <v>0.45869480102550497</v>
      </c>
      <c r="D5791">
        <v>0.13200000000000001</v>
      </c>
      <c r="E5791">
        <v>9.0999999999999998E-2</v>
      </c>
      <c r="F5791">
        <v>1</v>
      </c>
    </row>
    <row r="5792" spans="1:6" x14ac:dyDescent="0.2">
      <c r="A5792" t="s">
        <v>5789</v>
      </c>
      <c r="B5792">
        <v>0.17465947950043501</v>
      </c>
      <c r="C5792">
        <v>1.49691021441747</v>
      </c>
      <c r="D5792">
        <v>8.7999999999999995E-2</v>
      </c>
      <c r="E5792">
        <v>5.8000000000000003E-2</v>
      </c>
      <c r="F5792">
        <v>1</v>
      </c>
    </row>
    <row r="5793" spans="1:6" x14ac:dyDescent="0.2">
      <c r="A5793" t="s">
        <v>5790</v>
      </c>
      <c r="B5793">
        <v>0.17476104144231899</v>
      </c>
      <c r="C5793">
        <v>-0.179408335181131</v>
      </c>
      <c r="D5793">
        <v>0.65700000000000003</v>
      </c>
      <c r="E5793">
        <v>0.70799999999999996</v>
      </c>
      <c r="F5793">
        <v>1</v>
      </c>
    </row>
    <row r="5794" spans="1:6" x14ac:dyDescent="0.2">
      <c r="A5794" t="s">
        <v>5791</v>
      </c>
      <c r="B5794">
        <v>0.17492977292775799</v>
      </c>
      <c r="C5794">
        <v>-0.44212371396001299</v>
      </c>
      <c r="D5794">
        <v>0.127</v>
      </c>
      <c r="E5794">
        <v>0.17499999999999999</v>
      </c>
      <c r="F5794">
        <v>1</v>
      </c>
    </row>
    <row r="5795" spans="1:6" x14ac:dyDescent="0.2">
      <c r="A5795" t="s">
        <v>5792</v>
      </c>
      <c r="B5795">
        <v>0.174967568029609</v>
      </c>
      <c r="C5795">
        <v>-0.13029204609448999</v>
      </c>
      <c r="D5795">
        <v>0.60299999999999998</v>
      </c>
      <c r="E5795">
        <v>0.67500000000000004</v>
      </c>
      <c r="F5795">
        <v>1</v>
      </c>
    </row>
    <row r="5796" spans="1:6" x14ac:dyDescent="0.2">
      <c r="A5796" t="s">
        <v>5793</v>
      </c>
      <c r="B5796">
        <v>0.17497221816196401</v>
      </c>
      <c r="C5796">
        <v>0.77770393560551998</v>
      </c>
      <c r="D5796">
        <v>0.123</v>
      </c>
      <c r="E5796">
        <v>8.7999999999999995E-2</v>
      </c>
      <c r="F5796">
        <v>1</v>
      </c>
    </row>
    <row r="5797" spans="1:6" x14ac:dyDescent="0.2">
      <c r="A5797" t="s">
        <v>5794</v>
      </c>
      <c r="B5797">
        <v>0.17513246877500399</v>
      </c>
      <c r="C5797">
        <v>-0.22631823890339101</v>
      </c>
      <c r="D5797">
        <v>0.31900000000000001</v>
      </c>
      <c r="E5797">
        <v>0.39400000000000002</v>
      </c>
      <c r="F5797">
        <v>1</v>
      </c>
    </row>
    <row r="5798" spans="1:6" x14ac:dyDescent="0.2">
      <c r="A5798" t="s">
        <v>5795</v>
      </c>
      <c r="B5798">
        <v>0.17523160001926799</v>
      </c>
      <c r="C5798">
        <v>-0.34011559855677298</v>
      </c>
      <c r="D5798">
        <v>0.373</v>
      </c>
      <c r="E5798">
        <v>0.42699999999999999</v>
      </c>
      <c r="F5798">
        <v>1</v>
      </c>
    </row>
    <row r="5799" spans="1:6" x14ac:dyDescent="0.2">
      <c r="A5799" t="s">
        <v>5796</v>
      </c>
      <c r="B5799">
        <v>0.17523936481189401</v>
      </c>
      <c r="C5799">
        <v>-0.128213186972579</v>
      </c>
      <c r="D5799">
        <v>0.38200000000000001</v>
      </c>
      <c r="E5799">
        <v>0.46400000000000002</v>
      </c>
      <c r="F5799">
        <v>1</v>
      </c>
    </row>
    <row r="5800" spans="1:6" x14ac:dyDescent="0.2">
      <c r="A5800" t="s">
        <v>5797</v>
      </c>
      <c r="B5800">
        <v>0.17535832582202701</v>
      </c>
      <c r="C5800">
        <v>0.470878751722417</v>
      </c>
      <c r="D5800">
        <v>0.186</v>
      </c>
      <c r="E5800">
        <v>0.13900000000000001</v>
      </c>
      <c r="F5800">
        <v>1</v>
      </c>
    </row>
    <row r="5801" spans="1:6" x14ac:dyDescent="0.2">
      <c r="A5801" t="s">
        <v>5798</v>
      </c>
      <c r="B5801">
        <v>0.17570836836357401</v>
      </c>
      <c r="C5801">
        <v>0.923310038075426</v>
      </c>
      <c r="D5801">
        <v>0.13200000000000001</v>
      </c>
      <c r="E5801">
        <v>9.5000000000000001E-2</v>
      </c>
      <c r="F5801">
        <v>1</v>
      </c>
    </row>
    <row r="5802" spans="1:6" x14ac:dyDescent="0.2">
      <c r="A5802" t="s">
        <v>5799</v>
      </c>
      <c r="B5802">
        <v>0.17571615238000801</v>
      </c>
      <c r="C5802">
        <v>-0.35652349018920398</v>
      </c>
      <c r="D5802">
        <v>0.314</v>
      </c>
      <c r="E5802">
        <v>0.372</v>
      </c>
      <c r="F5802">
        <v>1</v>
      </c>
    </row>
    <row r="5803" spans="1:6" x14ac:dyDescent="0.2">
      <c r="A5803" t="s">
        <v>5800</v>
      </c>
      <c r="B5803">
        <v>0.175769207678173</v>
      </c>
      <c r="C5803">
        <v>-0.15853978692040599</v>
      </c>
      <c r="D5803">
        <v>0.58799999999999997</v>
      </c>
      <c r="E5803">
        <v>0.68200000000000005</v>
      </c>
      <c r="F5803">
        <v>1</v>
      </c>
    </row>
    <row r="5804" spans="1:6" x14ac:dyDescent="0.2">
      <c r="A5804" t="s">
        <v>5801</v>
      </c>
      <c r="B5804">
        <v>0.175832562797508</v>
      </c>
      <c r="C5804">
        <v>0.97094857429075299</v>
      </c>
      <c r="D5804">
        <v>9.8000000000000004E-2</v>
      </c>
      <c r="E5804">
        <v>6.6000000000000003E-2</v>
      </c>
      <c r="F5804">
        <v>1</v>
      </c>
    </row>
    <row r="5805" spans="1:6" x14ac:dyDescent="0.2">
      <c r="A5805" t="s">
        <v>5802</v>
      </c>
      <c r="B5805">
        <v>0.17587873927801001</v>
      </c>
      <c r="C5805">
        <v>-0.285136198220235</v>
      </c>
      <c r="D5805">
        <v>0.22500000000000001</v>
      </c>
      <c r="E5805">
        <v>0.28799999999999998</v>
      </c>
      <c r="F5805">
        <v>1</v>
      </c>
    </row>
    <row r="5806" spans="1:6" x14ac:dyDescent="0.2">
      <c r="A5806" t="s">
        <v>5803</v>
      </c>
      <c r="B5806">
        <v>0.17591908714771001</v>
      </c>
      <c r="C5806">
        <v>-0.36378221630111501</v>
      </c>
      <c r="D5806">
        <v>3.4000000000000002E-2</v>
      </c>
      <c r="E5806">
        <v>6.2E-2</v>
      </c>
      <c r="F5806">
        <v>1</v>
      </c>
    </row>
    <row r="5807" spans="1:6" x14ac:dyDescent="0.2">
      <c r="A5807" t="s">
        <v>5804</v>
      </c>
      <c r="B5807">
        <v>0.17629360640163699</v>
      </c>
      <c r="C5807">
        <v>-0.28223278467894403</v>
      </c>
      <c r="D5807">
        <v>0.54900000000000004</v>
      </c>
      <c r="E5807">
        <v>0.60599999999999998</v>
      </c>
      <c r="F5807">
        <v>1</v>
      </c>
    </row>
    <row r="5808" spans="1:6" x14ac:dyDescent="0.2">
      <c r="A5808" t="s">
        <v>5805</v>
      </c>
      <c r="B5808">
        <v>0.17636917769101801</v>
      </c>
      <c r="C5808">
        <v>0.21545021722539701</v>
      </c>
      <c r="D5808">
        <v>0.70099999999999996</v>
      </c>
      <c r="E5808">
        <v>0.71199999999999997</v>
      </c>
      <c r="F5808">
        <v>1</v>
      </c>
    </row>
    <row r="5809" spans="1:6" x14ac:dyDescent="0.2">
      <c r="A5809" t="s">
        <v>5806</v>
      </c>
      <c r="B5809">
        <v>0.17640032576367401</v>
      </c>
      <c r="C5809">
        <v>-1.3089534434155801</v>
      </c>
      <c r="D5809">
        <v>2.5000000000000001E-2</v>
      </c>
      <c r="E5809">
        <v>4.7E-2</v>
      </c>
      <c r="F5809">
        <v>1</v>
      </c>
    </row>
    <row r="5810" spans="1:6" x14ac:dyDescent="0.2">
      <c r="A5810" t="s">
        <v>5807</v>
      </c>
      <c r="B5810">
        <v>0.17650625409005299</v>
      </c>
      <c r="C5810">
        <v>-0.43846065055748101</v>
      </c>
      <c r="D5810">
        <v>0.152</v>
      </c>
      <c r="E5810">
        <v>0.20100000000000001</v>
      </c>
      <c r="F5810">
        <v>1</v>
      </c>
    </row>
    <row r="5811" spans="1:6" x14ac:dyDescent="0.2">
      <c r="A5811" t="s">
        <v>5808</v>
      </c>
      <c r="B5811">
        <v>0.176637313813609</v>
      </c>
      <c r="C5811">
        <v>0.45484010374322398</v>
      </c>
      <c r="D5811">
        <v>0.67600000000000005</v>
      </c>
      <c r="E5811">
        <v>0.66400000000000003</v>
      </c>
      <c r="F5811">
        <v>1</v>
      </c>
    </row>
    <row r="5812" spans="1:6" x14ac:dyDescent="0.2">
      <c r="A5812" t="s">
        <v>5809</v>
      </c>
      <c r="B5812">
        <v>0.17685571842792899</v>
      </c>
      <c r="C5812">
        <v>-0.67849362166570604</v>
      </c>
      <c r="D5812">
        <v>0.157</v>
      </c>
      <c r="E5812">
        <v>0.20399999999999999</v>
      </c>
      <c r="F5812">
        <v>1</v>
      </c>
    </row>
    <row r="5813" spans="1:6" x14ac:dyDescent="0.2">
      <c r="A5813" t="s">
        <v>5810</v>
      </c>
      <c r="B5813">
        <v>0.17691270873812101</v>
      </c>
      <c r="C5813">
        <v>-0.28943265978765198</v>
      </c>
      <c r="D5813">
        <v>0.26500000000000001</v>
      </c>
      <c r="E5813">
        <v>0.32100000000000001</v>
      </c>
      <c r="F5813">
        <v>1</v>
      </c>
    </row>
    <row r="5814" spans="1:6" x14ac:dyDescent="0.2">
      <c r="A5814" t="s">
        <v>5811</v>
      </c>
      <c r="B5814">
        <v>0.177044160820305</v>
      </c>
      <c r="C5814">
        <v>0.115474543892846</v>
      </c>
      <c r="D5814">
        <v>0.77</v>
      </c>
      <c r="E5814">
        <v>0.69699999999999995</v>
      </c>
      <c r="F5814">
        <v>1</v>
      </c>
    </row>
    <row r="5815" spans="1:6" x14ac:dyDescent="0.2">
      <c r="A5815" t="s">
        <v>5812</v>
      </c>
      <c r="B5815">
        <v>0.177051539892359</v>
      </c>
      <c r="C5815">
        <v>-0.30144180425333</v>
      </c>
      <c r="D5815">
        <v>3.4000000000000002E-2</v>
      </c>
      <c r="E5815">
        <v>6.2E-2</v>
      </c>
      <c r="F5815">
        <v>1</v>
      </c>
    </row>
    <row r="5816" spans="1:6" x14ac:dyDescent="0.2">
      <c r="A5816" t="s">
        <v>5813</v>
      </c>
      <c r="B5816">
        <v>0.177051539892359</v>
      </c>
      <c r="C5816">
        <v>-0.53698243344869301</v>
      </c>
      <c r="D5816">
        <v>3.4000000000000002E-2</v>
      </c>
      <c r="E5816">
        <v>6.2E-2</v>
      </c>
      <c r="F5816">
        <v>1</v>
      </c>
    </row>
    <row r="5817" spans="1:6" x14ac:dyDescent="0.2">
      <c r="A5817" t="s">
        <v>5814</v>
      </c>
      <c r="B5817">
        <v>0.177162346279258</v>
      </c>
      <c r="C5817">
        <v>-0.122251452985674</v>
      </c>
      <c r="D5817">
        <v>0.66200000000000003</v>
      </c>
      <c r="E5817">
        <v>0.72299999999999998</v>
      </c>
      <c r="F5817">
        <v>1</v>
      </c>
    </row>
    <row r="5818" spans="1:6" x14ac:dyDescent="0.2">
      <c r="A5818" t="s">
        <v>5815</v>
      </c>
      <c r="B5818">
        <v>0.17718453900345901</v>
      </c>
      <c r="C5818">
        <v>0.73333109046910405</v>
      </c>
      <c r="D5818">
        <v>6.4000000000000001E-2</v>
      </c>
      <c r="E5818">
        <v>3.5999999999999997E-2</v>
      </c>
      <c r="F5818">
        <v>1</v>
      </c>
    </row>
    <row r="5819" spans="1:6" x14ac:dyDescent="0.2">
      <c r="A5819" t="s">
        <v>5816</v>
      </c>
      <c r="B5819">
        <v>0.17727025396697199</v>
      </c>
      <c r="C5819">
        <v>0.13460061231259399</v>
      </c>
      <c r="D5819">
        <v>0.77</v>
      </c>
      <c r="E5819">
        <v>0.745</v>
      </c>
      <c r="F5819">
        <v>1</v>
      </c>
    </row>
    <row r="5820" spans="1:6" x14ac:dyDescent="0.2">
      <c r="A5820" t="s">
        <v>5817</v>
      </c>
      <c r="B5820">
        <v>0.17727337323918199</v>
      </c>
      <c r="C5820">
        <v>0.42065268474358197</v>
      </c>
      <c r="D5820">
        <v>0.14699999999999999</v>
      </c>
      <c r="E5820">
        <v>0.106</v>
      </c>
      <c r="F5820">
        <v>1</v>
      </c>
    </row>
    <row r="5821" spans="1:6" x14ac:dyDescent="0.2">
      <c r="A5821" t="s">
        <v>5818</v>
      </c>
      <c r="B5821">
        <v>0.17728838497020299</v>
      </c>
      <c r="C5821">
        <v>0.21105764724081699</v>
      </c>
      <c r="D5821">
        <v>0.76</v>
      </c>
      <c r="E5821">
        <v>0.81399999999999995</v>
      </c>
      <c r="F5821">
        <v>1</v>
      </c>
    </row>
    <row r="5822" spans="1:6" x14ac:dyDescent="0.2">
      <c r="A5822" t="s">
        <v>5819</v>
      </c>
      <c r="B5822">
        <v>0.177353912076263</v>
      </c>
      <c r="C5822">
        <v>-1.96990551113039</v>
      </c>
      <c r="D5822">
        <v>2.9000000000000001E-2</v>
      </c>
      <c r="E5822">
        <v>5.5E-2</v>
      </c>
      <c r="F5822">
        <v>1</v>
      </c>
    </row>
    <row r="5823" spans="1:6" x14ac:dyDescent="0.2">
      <c r="A5823" t="s">
        <v>5820</v>
      </c>
      <c r="B5823">
        <v>0.17742032440294001</v>
      </c>
      <c r="C5823">
        <v>0.11451636788981701</v>
      </c>
      <c r="D5823">
        <v>0.47099999999999997</v>
      </c>
      <c r="E5823">
        <v>0.41599999999999998</v>
      </c>
      <c r="F5823">
        <v>1</v>
      </c>
    </row>
    <row r="5824" spans="1:6" x14ac:dyDescent="0.2">
      <c r="A5824" t="s">
        <v>5821</v>
      </c>
      <c r="B5824">
        <v>0.17744142932555201</v>
      </c>
      <c r="C5824">
        <v>-0.39959121070254799</v>
      </c>
      <c r="D5824">
        <v>9.8000000000000004E-2</v>
      </c>
      <c r="E5824">
        <v>0.13900000000000001</v>
      </c>
      <c r="F5824">
        <v>1</v>
      </c>
    </row>
    <row r="5825" spans="1:6" x14ac:dyDescent="0.2">
      <c r="A5825" t="s">
        <v>5822</v>
      </c>
      <c r="B5825">
        <v>0.17745109958656699</v>
      </c>
      <c r="C5825">
        <v>0.25500395084560301</v>
      </c>
      <c r="D5825">
        <v>0.505</v>
      </c>
      <c r="E5825">
        <v>0.48199999999999998</v>
      </c>
      <c r="F5825">
        <v>1</v>
      </c>
    </row>
    <row r="5826" spans="1:6" x14ac:dyDescent="0.2">
      <c r="A5826" t="s">
        <v>5823</v>
      </c>
      <c r="B5826">
        <v>0.17768795515354599</v>
      </c>
      <c r="C5826">
        <v>-0.47348251659220503</v>
      </c>
      <c r="D5826">
        <v>0.14699999999999999</v>
      </c>
      <c r="E5826">
        <v>0.19700000000000001</v>
      </c>
      <c r="F5826">
        <v>1</v>
      </c>
    </row>
    <row r="5827" spans="1:6" x14ac:dyDescent="0.2">
      <c r="A5827" t="s">
        <v>5824</v>
      </c>
      <c r="B5827">
        <v>0.17771617759517899</v>
      </c>
      <c r="C5827">
        <v>0.37201295964325598</v>
      </c>
      <c r="D5827">
        <v>0.59299999999999997</v>
      </c>
      <c r="E5827">
        <v>0.63100000000000001</v>
      </c>
      <c r="F5827">
        <v>1</v>
      </c>
    </row>
    <row r="5828" spans="1:6" x14ac:dyDescent="0.2">
      <c r="A5828" t="s">
        <v>5825</v>
      </c>
      <c r="B5828">
        <v>0.17781011265065699</v>
      </c>
      <c r="C5828">
        <v>-0.284129241446402</v>
      </c>
      <c r="D5828">
        <v>0.157</v>
      </c>
      <c r="E5828">
        <v>0.20399999999999999</v>
      </c>
      <c r="F5828">
        <v>1</v>
      </c>
    </row>
    <row r="5829" spans="1:6" x14ac:dyDescent="0.2">
      <c r="A5829" t="s">
        <v>5826</v>
      </c>
      <c r="B5829">
        <v>0.178289599570539</v>
      </c>
      <c r="C5829">
        <v>0.263474435904056</v>
      </c>
      <c r="D5829">
        <v>0.623</v>
      </c>
      <c r="E5829">
        <v>0.63100000000000001</v>
      </c>
      <c r="F5829">
        <v>1</v>
      </c>
    </row>
    <row r="5830" spans="1:6" x14ac:dyDescent="0.2">
      <c r="A5830" t="s">
        <v>5827</v>
      </c>
      <c r="B5830">
        <v>0.17840415732010301</v>
      </c>
      <c r="C5830">
        <v>-0.82308786427714997</v>
      </c>
      <c r="D5830">
        <v>7.8E-2</v>
      </c>
      <c r="E5830">
        <v>0.113</v>
      </c>
      <c r="F5830">
        <v>1</v>
      </c>
    </row>
    <row r="5831" spans="1:6" x14ac:dyDescent="0.2">
      <c r="A5831" t="s">
        <v>5828</v>
      </c>
      <c r="B5831">
        <v>0.17862581751173301</v>
      </c>
      <c r="C5831">
        <v>-0.38480581147288201</v>
      </c>
      <c r="D5831">
        <v>0.27</v>
      </c>
      <c r="E5831">
        <v>0.32800000000000001</v>
      </c>
      <c r="F5831">
        <v>1</v>
      </c>
    </row>
    <row r="5832" spans="1:6" x14ac:dyDescent="0.2">
      <c r="A5832" t="s">
        <v>5829</v>
      </c>
      <c r="B5832">
        <v>0.178692019544193</v>
      </c>
      <c r="C5832">
        <v>-0.47353869985066199</v>
      </c>
      <c r="D5832">
        <v>0.152</v>
      </c>
      <c r="E5832">
        <v>0.20399999999999999</v>
      </c>
      <c r="F5832">
        <v>1</v>
      </c>
    </row>
    <row r="5833" spans="1:6" x14ac:dyDescent="0.2">
      <c r="A5833" t="s">
        <v>5830</v>
      </c>
      <c r="B5833">
        <v>0.178831290651113</v>
      </c>
      <c r="C5833">
        <v>-0.56606049694542204</v>
      </c>
      <c r="D5833">
        <v>0.14699999999999999</v>
      </c>
      <c r="E5833">
        <v>0.193</v>
      </c>
      <c r="F5833">
        <v>1</v>
      </c>
    </row>
    <row r="5834" spans="1:6" x14ac:dyDescent="0.2">
      <c r="A5834" t="s">
        <v>5831</v>
      </c>
      <c r="B5834">
        <v>0.17889270677633101</v>
      </c>
      <c r="C5834">
        <v>-0.445406694485943</v>
      </c>
      <c r="D5834">
        <v>6.9000000000000006E-2</v>
      </c>
      <c r="E5834">
        <v>0.106</v>
      </c>
      <c r="F5834">
        <v>1</v>
      </c>
    </row>
    <row r="5835" spans="1:6" x14ac:dyDescent="0.2">
      <c r="A5835" t="s">
        <v>5832</v>
      </c>
      <c r="B5835">
        <v>0.17895832400145201</v>
      </c>
      <c r="C5835">
        <v>0.55297172769685099</v>
      </c>
      <c r="D5835">
        <v>0.17599999999999999</v>
      </c>
      <c r="E5835">
        <v>0.13500000000000001</v>
      </c>
      <c r="F5835">
        <v>1</v>
      </c>
    </row>
    <row r="5836" spans="1:6" x14ac:dyDescent="0.2">
      <c r="A5836" t="s">
        <v>5833</v>
      </c>
      <c r="B5836">
        <v>0.17901365657191501</v>
      </c>
      <c r="C5836">
        <v>0.37735417503964103</v>
      </c>
      <c r="D5836">
        <v>0.152</v>
      </c>
      <c r="E5836">
        <v>0.20399999999999999</v>
      </c>
      <c r="F5836">
        <v>1</v>
      </c>
    </row>
    <row r="5837" spans="1:6" x14ac:dyDescent="0.2">
      <c r="A5837" t="s">
        <v>5834</v>
      </c>
      <c r="B5837">
        <v>0.17902798736571199</v>
      </c>
      <c r="C5837">
        <v>0.43024875532440998</v>
      </c>
      <c r="D5837">
        <v>0.41199999999999998</v>
      </c>
      <c r="E5837">
        <v>0.36099999999999999</v>
      </c>
      <c r="F5837">
        <v>1</v>
      </c>
    </row>
    <row r="5838" spans="1:6" x14ac:dyDescent="0.2">
      <c r="A5838" t="s">
        <v>5835</v>
      </c>
      <c r="B5838">
        <v>0.17908098805197101</v>
      </c>
      <c r="C5838">
        <v>-0.69399233611950495</v>
      </c>
      <c r="D5838">
        <v>8.3000000000000004E-2</v>
      </c>
      <c r="E5838">
        <v>0.12</v>
      </c>
      <c r="F5838">
        <v>1</v>
      </c>
    </row>
    <row r="5839" spans="1:6" x14ac:dyDescent="0.2">
      <c r="A5839" t="s">
        <v>5836</v>
      </c>
      <c r="B5839">
        <v>0.17912611080100299</v>
      </c>
      <c r="C5839">
        <v>-0.215381760275172</v>
      </c>
      <c r="D5839">
        <v>0.441</v>
      </c>
      <c r="E5839">
        <v>0.50700000000000001</v>
      </c>
      <c r="F5839">
        <v>1</v>
      </c>
    </row>
    <row r="5840" spans="1:6" x14ac:dyDescent="0.2">
      <c r="A5840" t="s">
        <v>5837</v>
      </c>
      <c r="B5840">
        <v>0.179425773167709</v>
      </c>
      <c r="C5840">
        <v>0.28839519451135198</v>
      </c>
      <c r="D5840">
        <v>0.49</v>
      </c>
      <c r="E5840">
        <v>0.46400000000000002</v>
      </c>
      <c r="F5840">
        <v>1</v>
      </c>
    </row>
    <row r="5841" spans="1:6" x14ac:dyDescent="0.2">
      <c r="A5841" t="s">
        <v>5838</v>
      </c>
      <c r="B5841">
        <v>0.179448482836782</v>
      </c>
      <c r="C5841">
        <v>0.132897203682875</v>
      </c>
      <c r="D5841">
        <v>0.72099999999999997</v>
      </c>
      <c r="E5841">
        <v>0.73</v>
      </c>
      <c r="F5841">
        <v>1</v>
      </c>
    </row>
    <row r="5842" spans="1:6" x14ac:dyDescent="0.2">
      <c r="A5842" t="s">
        <v>5839</v>
      </c>
      <c r="B5842">
        <v>0.179463401169346</v>
      </c>
      <c r="C5842">
        <v>1.0261940091309001</v>
      </c>
      <c r="D5842">
        <v>0.123</v>
      </c>
      <c r="E5842">
        <v>8.7999999999999995E-2</v>
      </c>
      <c r="F5842">
        <v>1</v>
      </c>
    </row>
    <row r="5843" spans="1:6" x14ac:dyDescent="0.2">
      <c r="A5843" t="s">
        <v>5840</v>
      </c>
      <c r="B5843">
        <v>0.179512969076456</v>
      </c>
      <c r="C5843">
        <v>-0.52094869384126197</v>
      </c>
      <c r="D5843">
        <v>0.16200000000000001</v>
      </c>
      <c r="E5843">
        <v>0.21199999999999999</v>
      </c>
      <c r="F5843">
        <v>1</v>
      </c>
    </row>
    <row r="5844" spans="1:6" x14ac:dyDescent="0.2">
      <c r="A5844" t="s">
        <v>5841</v>
      </c>
      <c r="B5844">
        <v>0.17951349664206701</v>
      </c>
      <c r="C5844">
        <v>-0.18102570992442599</v>
      </c>
      <c r="D5844">
        <v>0.221</v>
      </c>
      <c r="E5844">
        <v>0.28499999999999998</v>
      </c>
      <c r="F5844">
        <v>1</v>
      </c>
    </row>
    <row r="5845" spans="1:6" x14ac:dyDescent="0.2">
      <c r="A5845" t="s">
        <v>5842</v>
      </c>
      <c r="B5845">
        <v>0.179526116889732</v>
      </c>
      <c r="C5845">
        <v>-0.25057776306582502</v>
      </c>
      <c r="D5845">
        <v>0.28399999999999997</v>
      </c>
      <c r="E5845">
        <v>0.33600000000000002</v>
      </c>
      <c r="F5845">
        <v>1</v>
      </c>
    </row>
    <row r="5846" spans="1:6" x14ac:dyDescent="0.2">
      <c r="A5846" t="s">
        <v>5843</v>
      </c>
      <c r="B5846">
        <v>0.179697783638642</v>
      </c>
      <c r="C5846">
        <v>0.36171938885889598</v>
      </c>
      <c r="D5846">
        <v>0.61299999999999999</v>
      </c>
      <c r="E5846">
        <v>0.624</v>
      </c>
      <c r="F5846">
        <v>1</v>
      </c>
    </row>
    <row r="5847" spans="1:6" x14ac:dyDescent="0.2">
      <c r="A5847" t="s">
        <v>5844</v>
      </c>
      <c r="B5847">
        <v>0.17970058505830899</v>
      </c>
      <c r="C5847">
        <v>-0.60386230392437301</v>
      </c>
      <c r="D5847">
        <v>0.28899999999999998</v>
      </c>
      <c r="E5847">
        <v>0.34699999999999998</v>
      </c>
      <c r="F5847">
        <v>1</v>
      </c>
    </row>
    <row r="5848" spans="1:6" x14ac:dyDescent="0.2">
      <c r="A5848" t="s">
        <v>5845</v>
      </c>
      <c r="B5848">
        <v>0.179740703841759</v>
      </c>
      <c r="C5848">
        <v>-0.130206717533737</v>
      </c>
      <c r="D5848">
        <v>0.191</v>
      </c>
      <c r="E5848">
        <v>0.245</v>
      </c>
      <c r="F5848">
        <v>1</v>
      </c>
    </row>
    <row r="5849" spans="1:6" x14ac:dyDescent="0.2">
      <c r="A5849" t="s">
        <v>5846</v>
      </c>
      <c r="B5849">
        <v>0.17976495209215301</v>
      </c>
      <c r="C5849">
        <v>-0.407565643240201</v>
      </c>
      <c r="D5849">
        <v>0.16700000000000001</v>
      </c>
      <c r="E5849">
        <v>0.219</v>
      </c>
      <c r="F5849">
        <v>1</v>
      </c>
    </row>
    <row r="5850" spans="1:6" x14ac:dyDescent="0.2">
      <c r="A5850" t="s">
        <v>5847</v>
      </c>
      <c r="B5850">
        <v>0.17978006668142399</v>
      </c>
      <c r="C5850">
        <v>0.19677306617805901</v>
      </c>
      <c r="D5850">
        <v>0.90200000000000002</v>
      </c>
      <c r="E5850">
        <v>0.88700000000000001</v>
      </c>
      <c r="F5850">
        <v>1</v>
      </c>
    </row>
    <row r="5851" spans="1:6" x14ac:dyDescent="0.2">
      <c r="A5851" t="s">
        <v>5848</v>
      </c>
      <c r="B5851">
        <v>0.179876615449759</v>
      </c>
      <c r="C5851">
        <v>0.39152541476990499</v>
      </c>
      <c r="D5851">
        <v>0.51500000000000001</v>
      </c>
      <c r="E5851">
        <v>0.48199999999999998</v>
      </c>
      <c r="F5851">
        <v>1</v>
      </c>
    </row>
    <row r="5852" spans="1:6" x14ac:dyDescent="0.2">
      <c r="A5852" t="s">
        <v>5849</v>
      </c>
      <c r="B5852">
        <v>0.18034382060443899</v>
      </c>
      <c r="C5852">
        <v>-0.53915428841840496</v>
      </c>
      <c r="D5852">
        <v>0.11799999999999999</v>
      </c>
      <c r="E5852">
        <v>0.161</v>
      </c>
      <c r="F5852">
        <v>1</v>
      </c>
    </row>
    <row r="5853" spans="1:6" x14ac:dyDescent="0.2">
      <c r="A5853" t="s">
        <v>5850</v>
      </c>
      <c r="B5853">
        <v>0.180427536450564</v>
      </c>
      <c r="C5853">
        <v>0.36294479793882001</v>
      </c>
      <c r="D5853">
        <v>0.46100000000000002</v>
      </c>
      <c r="E5853">
        <v>0.40100000000000002</v>
      </c>
      <c r="F5853">
        <v>1</v>
      </c>
    </row>
    <row r="5854" spans="1:6" x14ac:dyDescent="0.2">
      <c r="A5854" t="s">
        <v>5851</v>
      </c>
      <c r="B5854">
        <v>0.180576785250217</v>
      </c>
      <c r="C5854">
        <v>-0.33369538273846699</v>
      </c>
      <c r="D5854">
        <v>0.29899999999999999</v>
      </c>
      <c r="E5854">
        <v>0.36099999999999999</v>
      </c>
      <c r="F5854">
        <v>1</v>
      </c>
    </row>
    <row r="5855" spans="1:6" x14ac:dyDescent="0.2">
      <c r="A5855" t="s">
        <v>5852</v>
      </c>
      <c r="B5855">
        <v>0.18060475497064701</v>
      </c>
      <c r="C5855">
        <v>0.122026336099365</v>
      </c>
      <c r="D5855">
        <v>0.93100000000000005</v>
      </c>
      <c r="E5855">
        <v>0.92</v>
      </c>
      <c r="F5855">
        <v>1</v>
      </c>
    </row>
    <row r="5856" spans="1:6" x14ac:dyDescent="0.2">
      <c r="A5856" t="s">
        <v>5853</v>
      </c>
      <c r="B5856">
        <v>0.18073683371197799</v>
      </c>
      <c r="C5856">
        <v>-0.26557892763788898</v>
      </c>
      <c r="D5856">
        <v>0.38700000000000001</v>
      </c>
      <c r="E5856">
        <v>0.46</v>
      </c>
      <c r="F5856">
        <v>1</v>
      </c>
    </row>
    <row r="5857" spans="1:6" x14ac:dyDescent="0.2">
      <c r="A5857" t="s">
        <v>5854</v>
      </c>
      <c r="B5857">
        <v>0.18083172431164399</v>
      </c>
      <c r="C5857">
        <v>-0.73774499950063499</v>
      </c>
      <c r="D5857">
        <v>0.11799999999999999</v>
      </c>
      <c r="E5857">
        <v>0.157</v>
      </c>
      <c r="F5857">
        <v>1</v>
      </c>
    </row>
    <row r="5858" spans="1:6" x14ac:dyDescent="0.2">
      <c r="A5858" t="s">
        <v>5855</v>
      </c>
      <c r="B5858">
        <v>0.180872023289467</v>
      </c>
      <c r="C5858">
        <v>-0.13093446447217999</v>
      </c>
      <c r="D5858">
        <v>0.18099999999999999</v>
      </c>
      <c r="E5858">
        <v>0.23400000000000001</v>
      </c>
      <c r="F5858">
        <v>1</v>
      </c>
    </row>
    <row r="5859" spans="1:6" x14ac:dyDescent="0.2">
      <c r="A5859" t="s">
        <v>5856</v>
      </c>
      <c r="B5859">
        <v>0.18093749533019801</v>
      </c>
      <c r="C5859">
        <v>0.82553642507748204</v>
      </c>
      <c r="D5859">
        <v>0.14699999999999999</v>
      </c>
      <c r="E5859">
        <v>0.113</v>
      </c>
      <c r="F5859">
        <v>1</v>
      </c>
    </row>
    <row r="5860" spans="1:6" x14ac:dyDescent="0.2">
      <c r="A5860" t="s">
        <v>5857</v>
      </c>
      <c r="B5860">
        <v>0.181015345887236</v>
      </c>
      <c r="C5860">
        <v>-0.38291752073685398</v>
      </c>
      <c r="D5860">
        <v>2.9000000000000001E-2</v>
      </c>
      <c r="E5860">
        <v>5.5E-2</v>
      </c>
      <c r="F5860">
        <v>1</v>
      </c>
    </row>
    <row r="5861" spans="1:6" x14ac:dyDescent="0.2">
      <c r="A5861" t="s">
        <v>5858</v>
      </c>
      <c r="B5861">
        <v>0.18131987026164201</v>
      </c>
      <c r="C5861">
        <v>-0.44432316431270802</v>
      </c>
      <c r="D5861">
        <v>0.33800000000000002</v>
      </c>
      <c r="E5861">
        <v>0.39400000000000002</v>
      </c>
      <c r="F5861">
        <v>1</v>
      </c>
    </row>
    <row r="5862" spans="1:6" x14ac:dyDescent="0.2">
      <c r="A5862" t="s">
        <v>5859</v>
      </c>
      <c r="B5862">
        <v>0.18139464239399899</v>
      </c>
      <c r="C5862">
        <v>-0.16881838227714099</v>
      </c>
      <c r="D5862">
        <v>0.48</v>
      </c>
      <c r="E5862">
        <v>0.58399999999999996</v>
      </c>
      <c r="F5862">
        <v>1</v>
      </c>
    </row>
    <row r="5863" spans="1:6" x14ac:dyDescent="0.2">
      <c r="A5863" t="s">
        <v>5860</v>
      </c>
      <c r="B5863">
        <v>0.181447782199222</v>
      </c>
      <c r="C5863">
        <v>0.44928454935947698</v>
      </c>
      <c r="D5863">
        <v>0.25</v>
      </c>
      <c r="E5863">
        <v>0.20399999999999999</v>
      </c>
      <c r="F5863">
        <v>1</v>
      </c>
    </row>
    <row r="5864" spans="1:6" x14ac:dyDescent="0.2">
      <c r="A5864" t="s">
        <v>5861</v>
      </c>
      <c r="B5864">
        <v>0.18161034821677799</v>
      </c>
      <c r="C5864">
        <v>-0.107637124994758</v>
      </c>
      <c r="D5864">
        <v>0.40200000000000002</v>
      </c>
      <c r="E5864">
        <v>0.48199999999999998</v>
      </c>
      <c r="F5864">
        <v>1</v>
      </c>
    </row>
    <row r="5865" spans="1:6" x14ac:dyDescent="0.2">
      <c r="A5865" t="s">
        <v>5862</v>
      </c>
      <c r="B5865">
        <v>0.182043584242913</v>
      </c>
      <c r="C5865">
        <v>-1.0127300406830599</v>
      </c>
      <c r="D5865">
        <v>3.9E-2</v>
      </c>
      <c r="E5865">
        <v>6.9000000000000006E-2</v>
      </c>
      <c r="F5865">
        <v>1</v>
      </c>
    </row>
    <row r="5866" spans="1:6" x14ac:dyDescent="0.2">
      <c r="A5866" t="s">
        <v>5863</v>
      </c>
      <c r="B5866">
        <v>0.18212453357217101</v>
      </c>
      <c r="C5866">
        <v>-0.14458937859672299</v>
      </c>
      <c r="D5866">
        <v>0.13200000000000001</v>
      </c>
      <c r="E5866">
        <v>0.182</v>
      </c>
      <c r="F5866">
        <v>1</v>
      </c>
    </row>
    <row r="5867" spans="1:6" x14ac:dyDescent="0.2">
      <c r="A5867" t="s">
        <v>5864</v>
      </c>
      <c r="B5867">
        <v>0.18214247548139501</v>
      </c>
      <c r="C5867">
        <v>-0.246055916584975</v>
      </c>
      <c r="D5867">
        <v>0.23499999999999999</v>
      </c>
      <c r="E5867">
        <v>0.29599999999999999</v>
      </c>
      <c r="F5867">
        <v>1</v>
      </c>
    </row>
    <row r="5868" spans="1:6" x14ac:dyDescent="0.2">
      <c r="A5868" t="s">
        <v>5865</v>
      </c>
      <c r="B5868">
        <v>0.18217529693582299</v>
      </c>
      <c r="C5868">
        <v>-0.86471056648618105</v>
      </c>
      <c r="D5868">
        <v>4.3999999999999997E-2</v>
      </c>
      <c r="E5868">
        <v>7.2999999999999995E-2</v>
      </c>
      <c r="F5868">
        <v>1</v>
      </c>
    </row>
    <row r="5869" spans="1:6" x14ac:dyDescent="0.2">
      <c r="A5869" t="s">
        <v>5866</v>
      </c>
      <c r="B5869">
        <v>0.18221484179620301</v>
      </c>
      <c r="C5869">
        <v>0.35684275148710798</v>
      </c>
      <c r="D5869">
        <v>3.4000000000000002E-2</v>
      </c>
      <c r="E5869">
        <v>6.2E-2</v>
      </c>
      <c r="F5869">
        <v>1</v>
      </c>
    </row>
    <row r="5870" spans="1:6" x14ac:dyDescent="0.2">
      <c r="A5870" t="s">
        <v>5867</v>
      </c>
      <c r="B5870">
        <v>0.182314692021389</v>
      </c>
      <c r="C5870">
        <v>0.68925522781098103</v>
      </c>
      <c r="D5870">
        <v>0.20599999999999999</v>
      </c>
      <c r="E5870">
        <v>0.16800000000000001</v>
      </c>
      <c r="F5870">
        <v>1</v>
      </c>
    </row>
    <row r="5871" spans="1:6" x14ac:dyDescent="0.2">
      <c r="A5871" t="s">
        <v>5868</v>
      </c>
      <c r="B5871">
        <v>0.18281142469766001</v>
      </c>
      <c r="C5871">
        <v>-0.51209075630634304</v>
      </c>
      <c r="D5871">
        <v>9.8000000000000004E-2</v>
      </c>
      <c r="E5871">
        <v>0.13900000000000001</v>
      </c>
      <c r="F5871">
        <v>1</v>
      </c>
    </row>
    <row r="5872" spans="1:6" x14ac:dyDescent="0.2">
      <c r="A5872" t="s">
        <v>5869</v>
      </c>
      <c r="B5872">
        <v>0.182847704413512</v>
      </c>
      <c r="C5872">
        <v>0.99947340580495503</v>
      </c>
      <c r="D5872">
        <v>8.3000000000000004E-2</v>
      </c>
      <c r="E5872">
        <v>5.5E-2</v>
      </c>
      <c r="F5872">
        <v>1</v>
      </c>
    </row>
    <row r="5873" spans="1:6" x14ac:dyDescent="0.2">
      <c r="A5873" t="s">
        <v>5870</v>
      </c>
      <c r="B5873">
        <v>0.18294866759419001</v>
      </c>
      <c r="C5873">
        <v>-0.109957387069406</v>
      </c>
      <c r="D5873">
        <v>0.34300000000000003</v>
      </c>
      <c r="E5873">
        <v>0.41599999999999998</v>
      </c>
      <c r="F5873">
        <v>1</v>
      </c>
    </row>
    <row r="5874" spans="1:6" x14ac:dyDescent="0.2">
      <c r="A5874" t="s">
        <v>5871</v>
      </c>
      <c r="B5874">
        <v>0.18299500224632401</v>
      </c>
      <c r="C5874">
        <v>-0.24663636984972401</v>
      </c>
      <c r="D5874">
        <v>0.57399999999999995</v>
      </c>
      <c r="E5874">
        <v>0.64200000000000002</v>
      </c>
      <c r="F5874">
        <v>1</v>
      </c>
    </row>
    <row r="5875" spans="1:6" x14ac:dyDescent="0.2">
      <c r="A5875" t="s">
        <v>5872</v>
      </c>
      <c r="B5875">
        <v>0.18311626150736801</v>
      </c>
      <c r="C5875">
        <v>-0.25223198514325201</v>
      </c>
      <c r="D5875">
        <v>0.64700000000000002</v>
      </c>
      <c r="E5875">
        <v>0.71499999999999997</v>
      </c>
      <c r="F5875">
        <v>1</v>
      </c>
    </row>
    <row r="5876" spans="1:6" x14ac:dyDescent="0.2">
      <c r="A5876" t="s">
        <v>5873</v>
      </c>
      <c r="B5876">
        <v>0.18323127909915099</v>
      </c>
      <c r="C5876">
        <v>-0.189898562312973</v>
      </c>
      <c r="D5876">
        <v>0.17199999999999999</v>
      </c>
      <c r="E5876">
        <v>0.223</v>
      </c>
      <c r="F5876">
        <v>1</v>
      </c>
    </row>
    <row r="5877" spans="1:6" x14ac:dyDescent="0.2">
      <c r="A5877" t="s">
        <v>5874</v>
      </c>
      <c r="B5877">
        <v>0.18332408418089099</v>
      </c>
      <c r="C5877">
        <v>-0.112610309507252</v>
      </c>
      <c r="D5877">
        <v>0.68600000000000005</v>
      </c>
      <c r="E5877">
        <v>0.73699999999999999</v>
      </c>
      <c r="F5877">
        <v>1</v>
      </c>
    </row>
    <row r="5878" spans="1:6" x14ac:dyDescent="0.2">
      <c r="A5878" t="s">
        <v>5875</v>
      </c>
      <c r="B5878">
        <v>0.18342591512952999</v>
      </c>
      <c r="C5878">
        <v>-0.16458151088671699</v>
      </c>
      <c r="D5878">
        <v>0.623</v>
      </c>
      <c r="E5878">
        <v>0.69</v>
      </c>
      <c r="F5878">
        <v>1</v>
      </c>
    </row>
    <row r="5879" spans="1:6" x14ac:dyDescent="0.2">
      <c r="A5879" t="s">
        <v>5876</v>
      </c>
      <c r="B5879">
        <v>0.183461339550089</v>
      </c>
      <c r="C5879">
        <v>-0.13137253753604</v>
      </c>
      <c r="D5879">
        <v>0.79400000000000004</v>
      </c>
      <c r="E5879">
        <v>0.84699999999999998</v>
      </c>
      <c r="F5879">
        <v>1</v>
      </c>
    </row>
    <row r="5880" spans="1:6" x14ac:dyDescent="0.2">
      <c r="A5880" t="s">
        <v>5877</v>
      </c>
      <c r="B5880">
        <v>0.18351390600291001</v>
      </c>
      <c r="C5880">
        <v>0.146702615831733</v>
      </c>
      <c r="D5880">
        <v>0.95099999999999996</v>
      </c>
      <c r="E5880">
        <v>0.94199999999999995</v>
      </c>
      <c r="F5880">
        <v>1</v>
      </c>
    </row>
    <row r="5881" spans="1:6" x14ac:dyDescent="0.2">
      <c r="A5881" t="s">
        <v>5878</v>
      </c>
      <c r="B5881">
        <v>0.183608692143411</v>
      </c>
      <c r="C5881">
        <v>-1.06194623610229</v>
      </c>
      <c r="D5881">
        <v>8.3000000000000004E-2</v>
      </c>
      <c r="E5881">
        <v>0.12</v>
      </c>
      <c r="F5881">
        <v>1</v>
      </c>
    </row>
    <row r="5882" spans="1:6" x14ac:dyDescent="0.2">
      <c r="A5882" t="s">
        <v>5879</v>
      </c>
      <c r="B5882">
        <v>0.18363833299662499</v>
      </c>
      <c r="C5882">
        <v>-0.64089581816621999</v>
      </c>
      <c r="D5882">
        <v>0.108</v>
      </c>
      <c r="E5882">
        <v>0.14599999999999999</v>
      </c>
      <c r="F5882">
        <v>1</v>
      </c>
    </row>
    <row r="5883" spans="1:6" x14ac:dyDescent="0.2">
      <c r="A5883" t="s">
        <v>5880</v>
      </c>
      <c r="B5883">
        <v>0.18378866206102801</v>
      </c>
      <c r="C5883">
        <v>-0.34133962718522798</v>
      </c>
      <c r="D5883">
        <v>0.436</v>
      </c>
      <c r="E5883">
        <v>0.48899999999999999</v>
      </c>
      <c r="F5883">
        <v>1</v>
      </c>
    </row>
    <row r="5884" spans="1:6" x14ac:dyDescent="0.2">
      <c r="A5884" t="s">
        <v>5881</v>
      </c>
      <c r="B5884">
        <v>0.183823612096981</v>
      </c>
      <c r="C5884">
        <v>0.43199808837342402</v>
      </c>
      <c r="D5884">
        <v>0.54400000000000004</v>
      </c>
      <c r="E5884">
        <v>0.53600000000000003</v>
      </c>
      <c r="F5884">
        <v>1</v>
      </c>
    </row>
    <row r="5885" spans="1:6" x14ac:dyDescent="0.2">
      <c r="A5885" t="s">
        <v>5882</v>
      </c>
      <c r="B5885">
        <v>0.184498683471506</v>
      </c>
      <c r="C5885">
        <v>-0.71337781040229398</v>
      </c>
      <c r="D5885">
        <v>0.11799999999999999</v>
      </c>
      <c r="E5885">
        <v>0.16400000000000001</v>
      </c>
      <c r="F5885">
        <v>1</v>
      </c>
    </row>
    <row r="5886" spans="1:6" x14ac:dyDescent="0.2">
      <c r="A5886" t="s">
        <v>5883</v>
      </c>
      <c r="B5886">
        <v>0.184562824970083</v>
      </c>
      <c r="C5886">
        <v>0.70518377775531904</v>
      </c>
      <c r="D5886">
        <v>0.14199999999999999</v>
      </c>
      <c r="E5886">
        <v>0.106</v>
      </c>
      <c r="F5886">
        <v>1</v>
      </c>
    </row>
    <row r="5887" spans="1:6" x14ac:dyDescent="0.2">
      <c r="A5887" t="s">
        <v>5884</v>
      </c>
      <c r="B5887">
        <v>0.18496917798148399</v>
      </c>
      <c r="C5887">
        <v>-0.61468920870744104</v>
      </c>
      <c r="D5887">
        <v>5.8999999999999997E-2</v>
      </c>
      <c r="E5887">
        <v>9.0999999999999998E-2</v>
      </c>
      <c r="F5887">
        <v>1</v>
      </c>
    </row>
    <row r="5888" spans="1:6" x14ac:dyDescent="0.2">
      <c r="A5888" t="s">
        <v>5885</v>
      </c>
      <c r="B5888">
        <v>0.18496917798148399</v>
      </c>
      <c r="C5888">
        <v>-0.62741171685599495</v>
      </c>
      <c r="D5888">
        <v>5.8999999999999997E-2</v>
      </c>
      <c r="E5888">
        <v>9.0999999999999998E-2</v>
      </c>
      <c r="F5888">
        <v>1</v>
      </c>
    </row>
    <row r="5889" spans="1:6" x14ac:dyDescent="0.2">
      <c r="A5889" t="s">
        <v>5886</v>
      </c>
      <c r="B5889">
        <v>0.185034453432041</v>
      </c>
      <c r="C5889">
        <v>-0.164395760207623</v>
      </c>
      <c r="D5889">
        <v>0.42199999999999999</v>
      </c>
      <c r="E5889">
        <v>0.48499999999999999</v>
      </c>
      <c r="F5889">
        <v>1</v>
      </c>
    </row>
    <row r="5890" spans="1:6" x14ac:dyDescent="0.2">
      <c r="A5890" t="s">
        <v>5887</v>
      </c>
      <c r="B5890">
        <v>0.185095700939477</v>
      </c>
      <c r="C5890">
        <v>-0.21211587020480699</v>
      </c>
      <c r="D5890">
        <v>0.21099999999999999</v>
      </c>
      <c r="E5890">
        <v>0.27</v>
      </c>
      <c r="F5890">
        <v>1</v>
      </c>
    </row>
    <row r="5891" spans="1:6" x14ac:dyDescent="0.2">
      <c r="A5891" t="s">
        <v>5888</v>
      </c>
      <c r="B5891">
        <v>0.185136777772234</v>
      </c>
      <c r="C5891">
        <v>-0.180669409131513</v>
      </c>
      <c r="D5891">
        <v>0.35299999999999998</v>
      </c>
      <c r="E5891">
        <v>0.41199999999999998</v>
      </c>
      <c r="F5891">
        <v>1</v>
      </c>
    </row>
    <row r="5892" spans="1:6" x14ac:dyDescent="0.2">
      <c r="A5892" t="s">
        <v>5889</v>
      </c>
      <c r="B5892">
        <v>0.18518588768608801</v>
      </c>
      <c r="C5892">
        <v>-0.23764470376854399</v>
      </c>
      <c r="D5892">
        <v>0.39200000000000002</v>
      </c>
      <c r="E5892">
        <v>0.46</v>
      </c>
      <c r="F5892">
        <v>1</v>
      </c>
    </row>
    <row r="5893" spans="1:6" x14ac:dyDescent="0.2">
      <c r="A5893" t="s">
        <v>5890</v>
      </c>
      <c r="B5893">
        <v>0.185326592481416</v>
      </c>
      <c r="C5893">
        <v>-0.83285946471233896</v>
      </c>
      <c r="D5893">
        <v>6.9000000000000006E-2</v>
      </c>
      <c r="E5893">
        <v>0.10199999999999999</v>
      </c>
      <c r="F5893">
        <v>1</v>
      </c>
    </row>
    <row r="5894" spans="1:6" x14ac:dyDescent="0.2">
      <c r="A5894" t="s">
        <v>5891</v>
      </c>
      <c r="B5894">
        <v>0.18551659914160201</v>
      </c>
      <c r="C5894">
        <v>0.241801558110215</v>
      </c>
      <c r="D5894">
        <v>0.61799999999999999</v>
      </c>
      <c r="E5894">
        <v>0.60199999999999998</v>
      </c>
      <c r="F5894">
        <v>1</v>
      </c>
    </row>
    <row r="5895" spans="1:6" x14ac:dyDescent="0.2">
      <c r="A5895" t="s">
        <v>5892</v>
      </c>
      <c r="B5895">
        <v>0.185577509927146</v>
      </c>
      <c r="C5895">
        <v>-0.25925196821403002</v>
      </c>
      <c r="D5895">
        <v>0.191</v>
      </c>
      <c r="E5895">
        <v>0.24099999999999999</v>
      </c>
      <c r="F5895">
        <v>1</v>
      </c>
    </row>
    <row r="5896" spans="1:6" x14ac:dyDescent="0.2">
      <c r="A5896" t="s">
        <v>5893</v>
      </c>
      <c r="B5896">
        <v>0.18598415680814501</v>
      </c>
      <c r="C5896">
        <v>-0.47234516559080197</v>
      </c>
      <c r="D5896">
        <v>2.5000000000000001E-2</v>
      </c>
      <c r="E5896">
        <v>5.5E-2</v>
      </c>
      <c r="F5896">
        <v>1</v>
      </c>
    </row>
    <row r="5897" spans="1:6" x14ac:dyDescent="0.2">
      <c r="A5897" t="s">
        <v>5894</v>
      </c>
      <c r="B5897">
        <v>0.185994526492366</v>
      </c>
      <c r="C5897">
        <v>-0.128859502541011</v>
      </c>
      <c r="D5897">
        <v>0.64700000000000002</v>
      </c>
      <c r="E5897">
        <v>0.69699999999999995</v>
      </c>
      <c r="F5897">
        <v>1</v>
      </c>
    </row>
    <row r="5898" spans="1:6" x14ac:dyDescent="0.2">
      <c r="A5898" t="s">
        <v>5895</v>
      </c>
      <c r="B5898">
        <v>0.18645470577128401</v>
      </c>
      <c r="C5898">
        <v>0.77974889587247098</v>
      </c>
      <c r="D5898">
        <v>0.16700000000000001</v>
      </c>
      <c r="E5898">
        <v>0.13100000000000001</v>
      </c>
      <c r="F5898">
        <v>1</v>
      </c>
    </row>
    <row r="5899" spans="1:6" x14ac:dyDescent="0.2">
      <c r="A5899" t="s">
        <v>5896</v>
      </c>
      <c r="B5899">
        <v>0.18653081546051301</v>
      </c>
      <c r="C5899">
        <v>0.358166151822293</v>
      </c>
      <c r="D5899">
        <v>0.14199999999999999</v>
      </c>
      <c r="E5899">
        <v>0.10199999999999999</v>
      </c>
      <c r="F5899">
        <v>1</v>
      </c>
    </row>
    <row r="5900" spans="1:6" x14ac:dyDescent="0.2">
      <c r="A5900" t="s">
        <v>5897</v>
      </c>
      <c r="B5900">
        <v>0.18656193120609299</v>
      </c>
      <c r="C5900">
        <v>0.91433401471357301</v>
      </c>
      <c r="D5900">
        <v>0.17199999999999999</v>
      </c>
      <c r="E5900">
        <v>0.13100000000000001</v>
      </c>
      <c r="F5900">
        <v>1</v>
      </c>
    </row>
    <row r="5901" spans="1:6" x14ac:dyDescent="0.2">
      <c r="A5901" t="s">
        <v>5898</v>
      </c>
      <c r="B5901">
        <v>0.186636242343727</v>
      </c>
      <c r="C5901">
        <v>-0.57986376896972402</v>
      </c>
      <c r="D5901">
        <v>0.123</v>
      </c>
      <c r="E5901">
        <v>0.16400000000000001</v>
      </c>
      <c r="F5901">
        <v>1</v>
      </c>
    </row>
    <row r="5902" spans="1:6" x14ac:dyDescent="0.2">
      <c r="A5902" t="s">
        <v>5899</v>
      </c>
      <c r="B5902">
        <v>0.186720252120051</v>
      </c>
      <c r="C5902">
        <v>-0.462449265043196</v>
      </c>
      <c r="D5902">
        <v>9.8000000000000004E-2</v>
      </c>
      <c r="E5902">
        <v>0.13900000000000001</v>
      </c>
      <c r="F5902">
        <v>1</v>
      </c>
    </row>
    <row r="5903" spans="1:6" x14ac:dyDescent="0.2">
      <c r="A5903" t="s">
        <v>5900</v>
      </c>
      <c r="B5903">
        <v>0.187043909033556</v>
      </c>
      <c r="C5903">
        <v>-0.110630733441968</v>
      </c>
      <c r="D5903">
        <v>0.90700000000000003</v>
      </c>
      <c r="E5903">
        <v>0.95599999999999996</v>
      </c>
      <c r="F5903">
        <v>1</v>
      </c>
    </row>
    <row r="5904" spans="1:6" x14ac:dyDescent="0.2">
      <c r="A5904" t="s">
        <v>5901</v>
      </c>
      <c r="B5904">
        <v>0.18708358796294899</v>
      </c>
      <c r="C5904">
        <v>-0.18349483159997099</v>
      </c>
      <c r="D5904">
        <v>0.28899999999999998</v>
      </c>
      <c r="E5904">
        <v>0.35399999999999998</v>
      </c>
      <c r="F5904">
        <v>1</v>
      </c>
    </row>
    <row r="5905" spans="1:6" x14ac:dyDescent="0.2">
      <c r="A5905" t="s">
        <v>5902</v>
      </c>
      <c r="B5905">
        <v>0.187234084954676</v>
      </c>
      <c r="C5905">
        <v>0.29633511260265599</v>
      </c>
      <c r="D5905">
        <v>0.505</v>
      </c>
      <c r="E5905">
        <v>0.47399999999999998</v>
      </c>
      <c r="F5905">
        <v>1</v>
      </c>
    </row>
    <row r="5906" spans="1:6" x14ac:dyDescent="0.2">
      <c r="A5906" t="s">
        <v>5903</v>
      </c>
      <c r="B5906">
        <v>0.18732537643907099</v>
      </c>
      <c r="C5906">
        <v>0.47378844354226002</v>
      </c>
      <c r="D5906">
        <v>0.14199999999999999</v>
      </c>
      <c r="E5906">
        <v>0.10199999999999999</v>
      </c>
      <c r="F5906">
        <v>1</v>
      </c>
    </row>
    <row r="5907" spans="1:6" x14ac:dyDescent="0.2">
      <c r="A5907" t="s">
        <v>5904</v>
      </c>
      <c r="B5907">
        <v>0.187463589317864</v>
      </c>
      <c r="C5907">
        <v>-0.51799644205130102</v>
      </c>
      <c r="D5907">
        <v>7.3999999999999996E-2</v>
      </c>
      <c r="E5907">
        <v>0.109</v>
      </c>
      <c r="F5907">
        <v>1</v>
      </c>
    </row>
    <row r="5908" spans="1:6" x14ac:dyDescent="0.2">
      <c r="A5908" t="s">
        <v>5905</v>
      </c>
      <c r="B5908">
        <v>0.18765016174921201</v>
      </c>
      <c r="C5908">
        <v>-1.79606169574324</v>
      </c>
      <c r="D5908">
        <v>0.10299999999999999</v>
      </c>
      <c r="E5908">
        <v>0.13900000000000001</v>
      </c>
      <c r="F5908">
        <v>1</v>
      </c>
    </row>
    <row r="5909" spans="1:6" x14ac:dyDescent="0.2">
      <c r="A5909" t="s">
        <v>5906</v>
      </c>
      <c r="B5909">
        <v>0.187718732863799</v>
      </c>
      <c r="C5909">
        <v>-0.36478252805806399</v>
      </c>
      <c r="D5909">
        <v>4.9000000000000002E-2</v>
      </c>
      <c r="E5909">
        <v>0.08</v>
      </c>
      <c r="F5909">
        <v>1</v>
      </c>
    </row>
    <row r="5910" spans="1:6" x14ac:dyDescent="0.2">
      <c r="A5910" t="s">
        <v>5907</v>
      </c>
      <c r="B5910">
        <v>0.18775756253972101</v>
      </c>
      <c r="C5910">
        <v>-0.45983791668638502</v>
      </c>
      <c r="D5910">
        <v>8.7999999999999995E-2</v>
      </c>
      <c r="E5910">
        <v>0.128</v>
      </c>
      <c r="F5910">
        <v>1</v>
      </c>
    </row>
    <row r="5911" spans="1:6" x14ac:dyDescent="0.2">
      <c r="A5911" t="s">
        <v>5908</v>
      </c>
      <c r="B5911">
        <v>0.18822064135699601</v>
      </c>
      <c r="C5911">
        <v>-0.56431194403947704</v>
      </c>
      <c r="D5911">
        <v>8.3000000000000004E-2</v>
      </c>
      <c r="E5911">
        <v>0.12</v>
      </c>
      <c r="F5911">
        <v>1</v>
      </c>
    </row>
    <row r="5912" spans="1:6" x14ac:dyDescent="0.2">
      <c r="A5912" t="s">
        <v>5909</v>
      </c>
      <c r="B5912">
        <v>0.18828183749661401</v>
      </c>
      <c r="C5912">
        <v>-0.11659620501785201</v>
      </c>
      <c r="D5912">
        <v>0.28899999999999998</v>
      </c>
      <c r="E5912">
        <v>0.36499999999999999</v>
      </c>
      <c r="F5912">
        <v>1</v>
      </c>
    </row>
    <row r="5913" spans="1:6" x14ac:dyDescent="0.2">
      <c r="A5913" t="s">
        <v>5910</v>
      </c>
      <c r="B5913">
        <v>0.188324140154668</v>
      </c>
      <c r="C5913">
        <v>0.45814186500199799</v>
      </c>
      <c r="D5913">
        <v>0.39200000000000002</v>
      </c>
      <c r="E5913">
        <v>0.36499999999999999</v>
      </c>
      <c r="F5913">
        <v>1</v>
      </c>
    </row>
    <row r="5914" spans="1:6" x14ac:dyDescent="0.2">
      <c r="A5914" t="s">
        <v>5911</v>
      </c>
      <c r="B5914">
        <v>0.18834969999936299</v>
      </c>
      <c r="C5914">
        <v>-0.530937438937506</v>
      </c>
      <c r="D5914">
        <v>7.3999999999999996E-2</v>
      </c>
      <c r="E5914">
        <v>0.109</v>
      </c>
      <c r="F5914">
        <v>1</v>
      </c>
    </row>
    <row r="5915" spans="1:6" x14ac:dyDescent="0.2">
      <c r="A5915" t="s">
        <v>5912</v>
      </c>
      <c r="B5915">
        <v>0.18838108341683199</v>
      </c>
      <c r="C5915">
        <v>-1.04117943159538</v>
      </c>
      <c r="D5915">
        <v>2.5000000000000001E-2</v>
      </c>
      <c r="E5915">
        <v>4.7E-2</v>
      </c>
      <c r="F5915">
        <v>1</v>
      </c>
    </row>
    <row r="5916" spans="1:6" x14ac:dyDescent="0.2">
      <c r="A5916" t="s">
        <v>5913</v>
      </c>
      <c r="B5916">
        <v>0.18839715816720601</v>
      </c>
      <c r="C5916">
        <v>2.3019714228961901</v>
      </c>
      <c r="D5916">
        <v>1.4999999999999999E-2</v>
      </c>
      <c r="E5916">
        <v>0</v>
      </c>
      <c r="F5916">
        <v>1</v>
      </c>
    </row>
    <row r="5917" spans="1:6" x14ac:dyDescent="0.2">
      <c r="A5917" t="s">
        <v>5914</v>
      </c>
      <c r="B5917">
        <v>0.18839715816720601</v>
      </c>
      <c r="C5917">
        <v>2.9774260719341501</v>
      </c>
      <c r="D5917">
        <v>1.4999999999999999E-2</v>
      </c>
      <c r="E5917">
        <v>0</v>
      </c>
      <c r="F5917">
        <v>1</v>
      </c>
    </row>
    <row r="5918" spans="1:6" x14ac:dyDescent="0.2">
      <c r="A5918" t="s">
        <v>5915</v>
      </c>
      <c r="B5918">
        <v>0.18839715816720601</v>
      </c>
      <c r="C5918">
        <v>6.5831495894584702</v>
      </c>
      <c r="D5918">
        <v>1.4999999999999999E-2</v>
      </c>
      <c r="E5918">
        <v>0</v>
      </c>
      <c r="F5918">
        <v>1</v>
      </c>
    </row>
    <row r="5919" spans="1:6" x14ac:dyDescent="0.2">
      <c r="A5919" t="s">
        <v>5916</v>
      </c>
      <c r="B5919">
        <v>0.18839715816720601</v>
      </c>
      <c r="C5919">
        <v>2.11833496197114</v>
      </c>
      <c r="D5919">
        <v>1.4999999999999999E-2</v>
      </c>
      <c r="E5919">
        <v>4.0000000000000001E-3</v>
      </c>
      <c r="F5919">
        <v>1</v>
      </c>
    </row>
    <row r="5920" spans="1:6" x14ac:dyDescent="0.2">
      <c r="A5920" t="s">
        <v>5917</v>
      </c>
      <c r="B5920">
        <v>0.18839715816720601</v>
      </c>
      <c r="C5920">
        <v>2.11761627657352</v>
      </c>
      <c r="D5920">
        <v>1.4999999999999999E-2</v>
      </c>
      <c r="E5920">
        <v>4.0000000000000001E-3</v>
      </c>
      <c r="F5920">
        <v>1</v>
      </c>
    </row>
    <row r="5921" spans="1:6" x14ac:dyDescent="0.2">
      <c r="A5921" t="s">
        <v>5918</v>
      </c>
      <c r="B5921">
        <v>0.18839715816720601</v>
      </c>
      <c r="C5921">
        <v>1.61435538208846</v>
      </c>
      <c r="D5921">
        <v>1.4999999999999999E-2</v>
      </c>
      <c r="E5921">
        <v>4.0000000000000001E-3</v>
      </c>
      <c r="F5921">
        <v>1</v>
      </c>
    </row>
    <row r="5922" spans="1:6" x14ac:dyDescent="0.2">
      <c r="A5922" t="s">
        <v>5919</v>
      </c>
      <c r="B5922">
        <v>0.18839715816720601</v>
      </c>
      <c r="C5922">
        <v>1.6169091571066101</v>
      </c>
      <c r="D5922">
        <v>1.4999999999999999E-2</v>
      </c>
      <c r="E5922">
        <v>4.0000000000000001E-3</v>
      </c>
      <c r="F5922">
        <v>1</v>
      </c>
    </row>
    <row r="5923" spans="1:6" x14ac:dyDescent="0.2">
      <c r="A5923" t="s">
        <v>5920</v>
      </c>
      <c r="B5923">
        <v>0.18839715816720601</v>
      </c>
      <c r="C5923">
        <v>3.25071169802322</v>
      </c>
      <c r="D5923">
        <v>1.4999999999999999E-2</v>
      </c>
      <c r="E5923">
        <v>4.0000000000000001E-3</v>
      </c>
      <c r="F5923">
        <v>1</v>
      </c>
    </row>
    <row r="5924" spans="1:6" x14ac:dyDescent="0.2">
      <c r="A5924" t="s">
        <v>5921</v>
      </c>
      <c r="B5924">
        <v>0.18839715816720601</v>
      </c>
      <c r="C5924">
        <v>1.68412568120726</v>
      </c>
      <c r="D5924">
        <v>1.4999999999999999E-2</v>
      </c>
      <c r="E5924">
        <v>4.0000000000000001E-3</v>
      </c>
      <c r="F5924">
        <v>1</v>
      </c>
    </row>
    <row r="5925" spans="1:6" x14ac:dyDescent="0.2">
      <c r="A5925" t="s">
        <v>5922</v>
      </c>
      <c r="B5925">
        <v>0.18839715816720601</v>
      </c>
      <c r="C5925">
        <v>2.2184978697152702</v>
      </c>
      <c r="D5925">
        <v>1.4999999999999999E-2</v>
      </c>
      <c r="E5925">
        <v>4.0000000000000001E-3</v>
      </c>
      <c r="F5925">
        <v>1</v>
      </c>
    </row>
    <row r="5926" spans="1:6" x14ac:dyDescent="0.2">
      <c r="A5926" t="s">
        <v>5923</v>
      </c>
      <c r="B5926">
        <v>0.18839715816720601</v>
      </c>
      <c r="C5926">
        <v>2.1565835960048299</v>
      </c>
      <c r="D5926">
        <v>1.4999999999999999E-2</v>
      </c>
      <c r="E5926">
        <v>4.0000000000000001E-3</v>
      </c>
      <c r="F5926">
        <v>1</v>
      </c>
    </row>
    <row r="5927" spans="1:6" x14ac:dyDescent="0.2">
      <c r="A5927" t="s">
        <v>5924</v>
      </c>
      <c r="B5927">
        <v>0.18839715816720601</v>
      </c>
      <c r="C5927">
        <v>2.4848687700107299</v>
      </c>
      <c r="D5927">
        <v>1.4999999999999999E-2</v>
      </c>
      <c r="E5927">
        <v>4.0000000000000001E-3</v>
      </c>
      <c r="F5927">
        <v>1</v>
      </c>
    </row>
    <row r="5928" spans="1:6" x14ac:dyDescent="0.2">
      <c r="A5928" t="s">
        <v>5925</v>
      </c>
      <c r="B5928">
        <v>0.18839715816720601</v>
      </c>
      <c r="C5928">
        <v>1.8851019592463301</v>
      </c>
      <c r="D5928">
        <v>1.4999999999999999E-2</v>
      </c>
      <c r="E5928">
        <v>4.0000000000000001E-3</v>
      </c>
      <c r="F5928">
        <v>1</v>
      </c>
    </row>
    <row r="5929" spans="1:6" x14ac:dyDescent="0.2">
      <c r="A5929" t="s">
        <v>5926</v>
      </c>
      <c r="B5929">
        <v>0.18839715816720601</v>
      </c>
      <c r="C5929">
        <v>1.7724913538139899</v>
      </c>
      <c r="D5929">
        <v>1.4999999999999999E-2</v>
      </c>
      <c r="E5929">
        <v>4.0000000000000001E-3</v>
      </c>
      <c r="F5929">
        <v>1</v>
      </c>
    </row>
    <row r="5930" spans="1:6" x14ac:dyDescent="0.2">
      <c r="A5930" t="s">
        <v>5927</v>
      </c>
      <c r="B5930">
        <v>0.18839715816720601</v>
      </c>
      <c r="C5930">
        <v>1.3564981563124801</v>
      </c>
      <c r="D5930">
        <v>1.4999999999999999E-2</v>
      </c>
      <c r="E5930">
        <v>4.0000000000000001E-3</v>
      </c>
      <c r="F5930">
        <v>1</v>
      </c>
    </row>
    <row r="5931" spans="1:6" x14ac:dyDescent="0.2">
      <c r="A5931" t="s">
        <v>5928</v>
      </c>
      <c r="B5931">
        <v>0.188506049750475</v>
      </c>
      <c r="C5931">
        <v>-0.67606279026355098</v>
      </c>
      <c r="D5931">
        <v>2.9000000000000001E-2</v>
      </c>
      <c r="E5931">
        <v>5.5E-2</v>
      </c>
      <c r="F5931">
        <v>1</v>
      </c>
    </row>
    <row r="5932" spans="1:6" x14ac:dyDescent="0.2">
      <c r="A5932" t="s">
        <v>5929</v>
      </c>
      <c r="B5932">
        <v>0.18866064014451001</v>
      </c>
      <c r="C5932">
        <v>0.10197890984428699</v>
      </c>
      <c r="D5932">
        <v>0.32400000000000001</v>
      </c>
      <c r="E5932">
        <v>0.28799999999999998</v>
      </c>
      <c r="F5932">
        <v>1</v>
      </c>
    </row>
    <row r="5933" spans="1:6" x14ac:dyDescent="0.2">
      <c r="A5933" t="s">
        <v>5930</v>
      </c>
      <c r="B5933">
        <v>0.188743926128011</v>
      </c>
      <c r="C5933">
        <v>0.373111659549835</v>
      </c>
      <c r="D5933">
        <v>0.27900000000000003</v>
      </c>
      <c r="E5933">
        <v>0.23400000000000001</v>
      </c>
      <c r="F5933">
        <v>1</v>
      </c>
    </row>
    <row r="5934" spans="1:6" x14ac:dyDescent="0.2">
      <c r="A5934" t="s">
        <v>5931</v>
      </c>
      <c r="B5934">
        <v>0.18884011555049399</v>
      </c>
      <c r="C5934">
        <v>0.15181161247084399</v>
      </c>
      <c r="D5934">
        <v>0.91700000000000004</v>
      </c>
      <c r="E5934">
        <v>0.94899999999999995</v>
      </c>
      <c r="F5934">
        <v>1</v>
      </c>
    </row>
    <row r="5935" spans="1:6" x14ac:dyDescent="0.2">
      <c r="A5935" t="s">
        <v>5932</v>
      </c>
      <c r="B5935">
        <v>0.188884606843334</v>
      </c>
      <c r="C5935">
        <v>-0.40037237867173697</v>
      </c>
      <c r="D5935">
        <v>0.11799999999999999</v>
      </c>
      <c r="E5935">
        <v>0.16400000000000001</v>
      </c>
      <c r="F5935">
        <v>1</v>
      </c>
    </row>
    <row r="5936" spans="1:6" x14ac:dyDescent="0.2">
      <c r="A5936" t="s">
        <v>5933</v>
      </c>
      <c r="B5936">
        <v>0.189032336073235</v>
      </c>
      <c r="C5936">
        <v>0.658866004570407</v>
      </c>
      <c r="D5936">
        <v>0.51</v>
      </c>
      <c r="E5936">
        <v>0.47799999999999998</v>
      </c>
      <c r="F5936">
        <v>1</v>
      </c>
    </row>
    <row r="5937" spans="1:6" x14ac:dyDescent="0.2">
      <c r="A5937" t="s">
        <v>5934</v>
      </c>
      <c r="B5937">
        <v>0.189072170286638</v>
      </c>
      <c r="C5937">
        <v>-0.134172637130379</v>
      </c>
      <c r="D5937">
        <v>0.27</v>
      </c>
      <c r="E5937">
        <v>0.34699999999999998</v>
      </c>
      <c r="F5937">
        <v>1</v>
      </c>
    </row>
    <row r="5938" spans="1:6" x14ac:dyDescent="0.2">
      <c r="A5938" t="s">
        <v>5935</v>
      </c>
      <c r="B5938">
        <v>0.18911034853168099</v>
      </c>
      <c r="C5938">
        <v>4.8631488957716504</v>
      </c>
      <c r="D5938">
        <v>0.01</v>
      </c>
      <c r="E5938">
        <v>0</v>
      </c>
      <c r="F5938">
        <v>1</v>
      </c>
    </row>
    <row r="5939" spans="1:6" x14ac:dyDescent="0.2">
      <c r="A5939" t="s">
        <v>5936</v>
      </c>
      <c r="B5939">
        <v>0.18914044600906199</v>
      </c>
      <c r="C5939">
        <v>0.179150130128956</v>
      </c>
      <c r="D5939">
        <v>2.9000000000000001E-2</v>
      </c>
      <c r="E5939">
        <v>5.5E-2</v>
      </c>
      <c r="F5939">
        <v>1</v>
      </c>
    </row>
    <row r="5940" spans="1:6" x14ac:dyDescent="0.2">
      <c r="A5940" t="s">
        <v>5937</v>
      </c>
      <c r="B5940">
        <v>0.18922592762392201</v>
      </c>
      <c r="C5940">
        <v>-0.24612304240331701</v>
      </c>
      <c r="D5940">
        <v>0.29899999999999999</v>
      </c>
      <c r="E5940">
        <v>0.376</v>
      </c>
      <c r="F5940">
        <v>1</v>
      </c>
    </row>
    <row r="5941" spans="1:6" x14ac:dyDescent="0.2">
      <c r="A5941" t="s">
        <v>5938</v>
      </c>
      <c r="B5941">
        <v>0.189315413947691</v>
      </c>
      <c r="C5941">
        <v>-0.28647962850035802</v>
      </c>
      <c r="D5941">
        <v>0.17199999999999999</v>
      </c>
      <c r="E5941">
        <v>0.22600000000000001</v>
      </c>
      <c r="F5941">
        <v>1</v>
      </c>
    </row>
    <row r="5942" spans="1:6" x14ac:dyDescent="0.2">
      <c r="A5942" t="s">
        <v>5939</v>
      </c>
      <c r="B5942">
        <v>0.18935308765706399</v>
      </c>
      <c r="C5942">
        <v>-0.37047740832975801</v>
      </c>
      <c r="D5942">
        <v>0.33300000000000002</v>
      </c>
      <c r="E5942">
        <v>0.39100000000000001</v>
      </c>
      <c r="F5942">
        <v>1</v>
      </c>
    </row>
    <row r="5943" spans="1:6" x14ac:dyDescent="0.2">
      <c r="A5943" t="s">
        <v>5940</v>
      </c>
      <c r="B5943">
        <v>0.189409123709048</v>
      </c>
      <c r="C5943">
        <v>-0.35547680425879602</v>
      </c>
      <c r="D5943">
        <v>8.7999999999999995E-2</v>
      </c>
      <c r="E5943">
        <v>0.128</v>
      </c>
      <c r="F5943">
        <v>1</v>
      </c>
    </row>
    <row r="5944" spans="1:6" x14ac:dyDescent="0.2">
      <c r="A5944" t="s">
        <v>5941</v>
      </c>
      <c r="B5944">
        <v>0.18943208757570601</v>
      </c>
      <c r="C5944">
        <v>-0.70811416635497304</v>
      </c>
      <c r="D5944">
        <v>6.9000000000000006E-2</v>
      </c>
      <c r="E5944">
        <v>0.10199999999999999</v>
      </c>
      <c r="F5944">
        <v>1</v>
      </c>
    </row>
    <row r="5945" spans="1:6" x14ac:dyDescent="0.2">
      <c r="A5945" t="s">
        <v>5942</v>
      </c>
      <c r="B5945">
        <v>0.18971097168236101</v>
      </c>
      <c r="C5945">
        <v>0.10784030131064699</v>
      </c>
      <c r="D5945">
        <v>0.79900000000000004</v>
      </c>
      <c r="E5945">
        <v>0.76600000000000001</v>
      </c>
      <c r="F5945">
        <v>1</v>
      </c>
    </row>
    <row r="5946" spans="1:6" x14ac:dyDescent="0.2">
      <c r="A5946" t="s">
        <v>5943</v>
      </c>
      <c r="B5946">
        <v>0.18973265310596901</v>
      </c>
      <c r="C5946">
        <v>-0.238432980811072</v>
      </c>
      <c r="D5946">
        <v>0.108</v>
      </c>
      <c r="E5946">
        <v>0.15</v>
      </c>
      <c r="F5946">
        <v>1</v>
      </c>
    </row>
    <row r="5947" spans="1:6" x14ac:dyDescent="0.2">
      <c r="A5947" t="s">
        <v>5944</v>
      </c>
      <c r="B5947">
        <v>0.18977641476511301</v>
      </c>
      <c r="C5947">
        <v>-0.54655619738682404</v>
      </c>
      <c r="D5947">
        <v>2.9000000000000001E-2</v>
      </c>
      <c r="E5947">
        <v>5.5E-2</v>
      </c>
      <c r="F5947">
        <v>1</v>
      </c>
    </row>
    <row r="5948" spans="1:6" x14ac:dyDescent="0.2">
      <c r="A5948" t="s">
        <v>5945</v>
      </c>
      <c r="B5948">
        <v>0.18977641476511301</v>
      </c>
      <c r="C5948">
        <v>-1.0677149433592401</v>
      </c>
      <c r="D5948">
        <v>2.9000000000000001E-2</v>
      </c>
      <c r="E5948">
        <v>5.5E-2</v>
      </c>
      <c r="F5948">
        <v>1</v>
      </c>
    </row>
    <row r="5949" spans="1:6" x14ac:dyDescent="0.2">
      <c r="A5949" t="s">
        <v>5946</v>
      </c>
      <c r="B5949">
        <v>0.18979810326010901</v>
      </c>
      <c r="C5949">
        <v>-0.338272940553143</v>
      </c>
      <c r="D5949">
        <v>4.9000000000000002E-2</v>
      </c>
      <c r="E5949">
        <v>0.08</v>
      </c>
      <c r="F5949">
        <v>1</v>
      </c>
    </row>
    <row r="5950" spans="1:6" x14ac:dyDescent="0.2">
      <c r="A5950" t="s">
        <v>5947</v>
      </c>
      <c r="B5950">
        <v>0.18982650620426</v>
      </c>
      <c r="C5950">
        <v>1.3072795133091599</v>
      </c>
      <c r="D5950">
        <v>1.4999999999999999E-2</v>
      </c>
      <c r="E5950">
        <v>4.0000000000000001E-3</v>
      </c>
      <c r="F5950">
        <v>1</v>
      </c>
    </row>
    <row r="5951" spans="1:6" x14ac:dyDescent="0.2">
      <c r="A5951" t="s">
        <v>5948</v>
      </c>
      <c r="B5951">
        <v>0.18982650620426</v>
      </c>
      <c r="C5951">
        <v>2.1521219500434201</v>
      </c>
      <c r="D5951">
        <v>1.4999999999999999E-2</v>
      </c>
      <c r="E5951">
        <v>4.0000000000000001E-3</v>
      </c>
      <c r="F5951">
        <v>1</v>
      </c>
    </row>
    <row r="5952" spans="1:6" x14ac:dyDescent="0.2">
      <c r="A5952" t="s">
        <v>5949</v>
      </c>
      <c r="B5952">
        <v>0.18982650620426</v>
      </c>
      <c r="C5952">
        <v>1.63124418045058</v>
      </c>
      <c r="D5952">
        <v>1.4999999999999999E-2</v>
      </c>
      <c r="E5952">
        <v>4.0000000000000001E-3</v>
      </c>
      <c r="F5952">
        <v>1</v>
      </c>
    </row>
    <row r="5953" spans="1:6" x14ac:dyDescent="0.2">
      <c r="A5953" t="s">
        <v>5950</v>
      </c>
      <c r="B5953">
        <v>0.18982650620426</v>
      </c>
      <c r="C5953">
        <v>1.3728856477585101</v>
      </c>
      <c r="D5953">
        <v>1.4999999999999999E-2</v>
      </c>
      <c r="E5953">
        <v>4.0000000000000001E-3</v>
      </c>
      <c r="F5953">
        <v>1</v>
      </c>
    </row>
    <row r="5954" spans="1:6" x14ac:dyDescent="0.2">
      <c r="A5954" t="s">
        <v>5951</v>
      </c>
      <c r="B5954">
        <v>0.18982650620426</v>
      </c>
      <c r="C5954">
        <v>1.8784300398856699</v>
      </c>
      <c r="D5954">
        <v>1.4999999999999999E-2</v>
      </c>
      <c r="E5954">
        <v>4.0000000000000001E-3</v>
      </c>
      <c r="F5954">
        <v>1</v>
      </c>
    </row>
    <row r="5955" spans="1:6" x14ac:dyDescent="0.2">
      <c r="A5955" t="s">
        <v>5952</v>
      </c>
      <c r="B5955">
        <v>0.18982650620426</v>
      </c>
      <c r="C5955">
        <v>1.3948911575968701</v>
      </c>
      <c r="D5955">
        <v>1.4999999999999999E-2</v>
      </c>
      <c r="E5955">
        <v>4.0000000000000001E-3</v>
      </c>
      <c r="F5955">
        <v>1</v>
      </c>
    </row>
    <row r="5956" spans="1:6" x14ac:dyDescent="0.2">
      <c r="A5956" t="s">
        <v>5953</v>
      </c>
      <c r="B5956">
        <v>0.18982650620426</v>
      </c>
      <c r="C5956">
        <v>1.20944494223553</v>
      </c>
      <c r="D5956">
        <v>1.4999999999999999E-2</v>
      </c>
      <c r="E5956">
        <v>4.0000000000000001E-3</v>
      </c>
      <c r="F5956">
        <v>1</v>
      </c>
    </row>
    <row r="5957" spans="1:6" x14ac:dyDescent="0.2">
      <c r="A5957" t="s">
        <v>5954</v>
      </c>
      <c r="B5957">
        <v>0.18982650620426</v>
      </c>
      <c r="C5957">
        <v>1.40177309634678</v>
      </c>
      <c r="D5957">
        <v>1.4999999999999999E-2</v>
      </c>
      <c r="E5957">
        <v>4.0000000000000001E-3</v>
      </c>
      <c r="F5957">
        <v>1</v>
      </c>
    </row>
    <row r="5958" spans="1:6" x14ac:dyDescent="0.2">
      <c r="A5958" t="s">
        <v>5955</v>
      </c>
      <c r="B5958">
        <v>0.18982650620426</v>
      </c>
      <c r="C5958">
        <v>1.4800036065142901</v>
      </c>
      <c r="D5958">
        <v>1.4999999999999999E-2</v>
      </c>
      <c r="E5958">
        <v>4.0000000000000001E-3</v>
      </c>
      <c r="F5958">
        <v>1</v>
      </c>
    </row>
    <row r="5959" spans="1:6" x14ac:dyDescent="0.2">
      <c r="A5959" t="s">
        <v>5956</v>
      </c>
      <c r="B5959">
        <v>0.18982650620426</v>
      </c>
      <c r="C5959">
        <v>1.32091553260272</v>
      </c>
      <c r="D5959">
        <v>1.4999999999999999E-2</v>
      </c>
      <c r="E5959">
        <v>4.0000000000000001E-3</v>
      </c>
      <c r="F5959">
        <v>1</v>
      </c>
    </row>
    <row r="5960" spans="1:6" x14ac:dyDescent="0.2">
      <c r="A5960" t="s">
        <v>5957</v>
      </c>
      <c r="B5960">
        <v>0.18982650620426</v>
      </c>
      <c r="C5960">
        <v>1.2239063597530799</v>
      </c>
      <c r="D5960">
        <v>1.4999999999999999E-2</v>
      </c>
      <c r="E5960">
        <v>4.0000000000000001E-3</v>
      </c>
      <c r="F5960">
        <v>1</v>
      </c>
    </row>
    <row r="5961" spans="1:6" x14ac:dyDescent="0.2">
      <c r="A5961" t="s">
        <v>5958</v>
      </c>
      <c r="B5961">
        <v>0.18982650620426</v>
      </c>
      <c r="C5961">
        <v>1.31775686569012</v>
      </c>
      <c r="D5961">
        <v>1.4999999999999999E-2</v>
      </c>
      <c r="E5961">
        <v>4.0000000000000001E-3</v>
      </c>
      <c r="F5961">
        <v>1</v>
      </c>
    </row>
    <row r="5962" spans="1:6" x14ac:dyDescent="0.2">
      <c r="A5962" t="s">
        <v>5959</v>
      </c>
      <c r="B5962">
        <v>0.18982650620426</v>
      </c>
      <c r="C5962">
        <v>1.3467459228320799</v>
      </c>
      <c r="D5962">
        <v>1.4999999999999999E-2</v>
      </c>
      <c r="E5962">
        <v>4.0000000000000001E-3</v>
      </c>
      <c r="F5962">
        <v>1</v>
      </c>
    </row>
    <row r="5963" spans="1:6" x14ac:dyDescent="0.2">
      <c r="A5963" t="s">
        <v>5960</v>
      </c>
      <c r="B5963">
        <v>0.18982650620426</v>
      </c>
      <c r="C5963">
        <v>1.37484737682811</v>
      </c>
      <c r="D5963">
        <v>1.4999999999999999E-2</v>
      </c>
      <c r="E5963">
        <v>4.0000000000000001E-3</v>
      </c>
      <c r="F5963">
        <v>1</v>
      </c>
    </row>
    <row r="5964" spans="1:6" x14ac:dyDescent="0.2">
      <c r="A5964" t="s">
        <v>5961</v>
      </c>
      <c r="B5964">
        <v>0.18982650620426</v>
      </c>
      <c r="C5964">
        <v>1.46107121811987</v>
      </c>
      <c r="D5964">
        <v>1.4999999999999999E-2</v>
      </c>
      <c r="E5964">
        <v>4.0000000000000001E-3</v>
      </c>
      <c r="F5964">
        <v>1</v>
      </c>
    </row>
    <row r="5965" spans="1:6" x14ac:dyDescent="0.2">
      <c r="A5965" t="s">
        <v>5962</v>
      </c>
      <c r="B5965">
        <v>0.18982650620426</v>
      </c>
      <c r="C5965">
        <v>5.8635440137334198</v>
      </c>
      <c r="D5965">
        <v>0.01</v>
      </c>
      <c r="E5965">
        <v>4.0000000000000001E-3</v>
      </c>
      <c r="F5965">
        <v>1</v>
      </c>
    </row>
    <row r="5966" spans="1:6" x14ac:dyDescent="0.2">
      <c r="A5966" t="s">
        <v>5963</v>
      </c>
      <c r="B5966">
        <v>0.18982650620426</v>
      </c>
      <c r="C5966">
        <v>0.77696622631737799</v>
      </c>
      <c r="D5966">
        <v>0.01</v>
      </c>
      <c r="E5966">
        <v>4.0000000000000001E-3</v>
      </c>
      <c r="F5966">
        <v>1</v>
      </c>
    </row>
    <row r="5967" spans="1:6" x14ac:dyDescent="0.2">
      <c r="A5967" t="s">
        <v>5964</v>
      </c>
      <c r="B5967">
        <v>0.18989235913559099</v>
      </c>
      <c r="C5967">
        <v>0.78335231169998798</v>
      </c>
      <c r="D5967">
        <v>0.108</v>
      </c>
      <c r="E5967">
        <v>7.2999999999999995E-2</v>
      </c>
      <c r="F5967">
        <v>1</v>
      </c>
    </row>
    <row r="5968" spans="1:6" x14ac:dyDescent="0.2">
      <c r="A5968" t="s">
        <v>5965</v>
      </c>
      <c r="B5968">
        <v>0.18996165583501001</v>
      </c>
      <c r="C5968">
        <v>-0.25743228181288602</v>
      </c>
      <c r="D5968">
        <v>0.17599999999999999</v>
      </c>
      <c r="E5968">
        <v>0.23</v>
      </c>
      <c r="F5968">
        <v>1</v>
      </c>
    </row>
    <row r="5969" spans="1:6" x14ac:dyDescent="0.2">
      <c r="A5969" t="s">
        <v>5966</v>
      </c>
      <c r="B5969">
        <v>0.19005911181027299</v>
      </c>
      <c r="C5969">
        <v>0.18402146786371801</v>
      </c>
      <c r="D5969">
        <v>0.70599999999999996</v>
      </c>
      <c r="E5969">
        <v>0.67500000000000004</v>
      </c>
      <c r="F5969">
        <v>1</v>
      </c>
    </row>
    <row r="5970" spans="1:6" x14ac:dyDescent="0.2">
      <c r="A5970" t="s">
        <v>5967</v>
      </c>
      <c r="B5970">
        <v>0.190218603136799</v>
      </c>
      <c r="C5970">
        <v>-0.300105842490341</v>
      </c>
      <c r="D5970">
        <v>0.26500000000000001</v>
      </c>
      <c r="E5970">
        <v>0.32500000000000001</v>
      </c>
      <c r="F5970">
        <v>1</v>
      </c>
    </row>
    <row r="5971" spans="1:6" x14ac:dyDescent="0.2">
      <c r="A5971" t="s">
        <v>5968</v>
      </c>
      <c r="B5971">
        <v>0.190352988630936</v>
      </c>
      <c r="C5971">
        <v>-0.48905675886272498</v>
      </c>
      <c r="D5971">
        <v>0.23</v>
      </c>
      <c r="E5971">
        <v>0.28799999999999998</v>
      </c>
      <c r="F5971">
        <v>1</v>
      </c>
    </row>
    <row r="5972" spans="1:6" x14ac:dyDescent="0.2">
      <c r="A5972" t="s">
        <v>5969</v>
      </c>
      <c r="B5972">
        <v>0.190463559957435</v>
      </c>
      <c r="C5972">
        <v>-0.58380510945855002</v>
      </c>
      <c r="D5972">
        <v>0.34300000000000003</v>
      </c>
      <c r="E5972">
        <v>0.39800000000000002</v>
      </c>
      <c r="F5972">
        <v>1</v>
      </c>
    </row>
    <row r="5973" spans="1:6" x14ac:dyDescent="0.2">
      <c r="A5973" t="s">
        <v>5970</v>
      </c>
      <c r="B5973">
        <v>0.19052333256394099</v>
      </c>
      <c r="C5973">
        <v>0.13588547364025899</v>
      </c>
      <c r="D5973">
        <v>0.627</v>
      </c>
      <c r="E5973">
        <v>0.61699999999999999</v>
      </c>
      <c r="F5973">
        <v>1</v>
      </c>
    </row>
    <row r="5974" spans="1:6" x14ac:dyDescent="0.2">
      <c r="A5974" t="s">
        <v>5971</v>
      </c>
      <c r="B5974">
        <v>0.190673726296537</v>
      </c>
      <c r="C5974">
        <v>-0.96069976829715698</v>
      </c>
      <c r="D5974">
        <v>8.7999999999999995E-2</v>
      </c>
      <c r="E5974">
        <v>0.124</v>
      </c>
      <c r="F5974">
        <v>1</v>
      </c>
    </row>
    <row r="5975" spans="1:6" x14ac:dyDescent="0.2">
      <c r="A5975" t="s">
        <v>5972</v>
      </c>
      <c r="B5975">
        <v>0.190912428531814</v>
      </c>
      <c r="C5975">
        <v>-0.17012618534287899</v>
      </c>
      <c r="D5975">
        <v>0.19600000000000001</v>
      </c>
      <c r="E5975">
        <v>0.255</v>
      </c>
      <c r="F5975">
        <v>1</v>
      </c>
    </row>
    <row r="5976" spans="1:6" x14ac:dyDescent="0.2">
      <c r="A5976" t="s">
        <v>5973</v>
      </c>
      <c r="B5976">
        <v>0.19093251077534601</v>
      </c>
      <c r="C5976">
        <v>0.45554769502091302</v>
      </c>
      <c r="D5976">
        <v>0.23</v>
      </c>
      <c r="E5976">
        <v>0.186</v>
      </c>
      <c r="F5976">
        <v>1</v>
      </c>
    </row>
    <row r="5977" spans="1:6" x14ac:dyDescent="0.2">
      <c r="A5977" t="s">
        <v>5974</v>
      </c>
      <c r="B5977">
        <v>0.19112315309986</v>
      </c>
      <c r="C5977">
        <v>-1.03397013471708</v>
      </c>
      <c r="D5977">
        <v>2.5000000000000001E-2</v>
      </c>
      <c r="E5977">
        <v>4.7E-2</v>
      </c>
      <c r="F5977">
        <v>1</v>
      </c>
    </row>
    <row r="5978" spans="1:6" x14ac:dyDescent="0.2">
      <c r="A5978" t="s">
        <v>5975</v>
      </c>
      <c r="B5978">
        <v>0.19126382783472701</v>
      </c>
      <c r="C5978">
        <v>1.4754517311568001</v>
      </c>
      <c r="D5978">
        <v>1.4999999999999999E-2</v>
      </c>
      <c r="E5978">
        <v>4.0000000000000001E-3</v>
      </c>
      <c r="F5978">
        <v>1</v>
      </c>
    </row>
    <row r="5979" spans="1:6" x14ac:dyDescent="0.2">
      <c r="A5979" t="s">
        <v>5976</v>
      </c>
      <c r="B5979">
        <v>0.19126382783472701</v>
      </c>
      <c r="C5979">
        <v>2.7697930824922601</v>
      </c>
      <c r="D5979">
        <v>1.4999999999999999E-2</v>
      </c>
      <c r="E5979">
        <v>4.0000000000000001E-3</v>
      </c>
      <c r="F5979">
        <v>1</v>
      </c>
    </row>
    <row r="5980" spans="1:6" x14ac:dyDescent="0.2">
      <c r="A5980" t="s">
        <v>5977</v>
      </c>
      <c r="B5980">
        <v>0.19126382783472701</v>
      </c>
      <c r="C5980">
        <v>1.4468750947367801</v>
      </c>
      <c r="D5980">
        <v>1.4999999999999999E-2</v>
      </c>
      <c r="E5980">
        <v>4.0000000000000001E-3</v>
      </c>
      <c r="F5980">
        <v>1</v>
      </c>
    </row>
    <row r="5981" spans="1:6" x14ac:dyDescent="0.2">
      <c r="A5981" t="s">
        <v>5978</v>
      </c>
      <c r="B5981">
        <v>0.19126382783472701</v>
      </c>
      <c r="C5981">
        <v>2.33246177598356</v>
      </c>
      <c r="D5981">
        <v>1.4999999999999999E-2</v>
      </c>
      <c r="E5981">
        <v>4.0000000000000001E-3</v>
      </c>
      <c r="F5981">
        <v>1</v>
      </c>
    </row>
    <row r="5982" spans="1:6" x14ac:dyDescent="0.2">
      <c r="A5982" t="s">
        <v>5979</v>
      </c>
      <c r="B5982">
        <v>0.19126382783472701</v>
      </c>
      <c r="C5982">
        <v>1.26913373555177</v>
      </c>
      <c r="D5982">
        <v>1.4999999999999999E-2</v>
      </c>
      <c r="E5982">
        <v>4.0000000000000001E-3</v>
      </c>
      <c r="F5982">
        <v>1</v>
      </c>
    </row>
    <row r="5983" spans="1:6" x14ac:dyDescent="0.2">
      <c r="A5983" t="s">
        <v>5980</v>
      </c>
      <c r="B5983">
        <v>0.19126382783472701</v>
      </c>
      <c r="C5983">
        <v>1.0222347773927201</v>
      </c>
      <c r="D5983">
        <v>1.4999999999999999E-2</v>
      </c>
      <c r="E5983">
        <v>4.0000000000000001E-3</v>
      </c>
      <c r="F5983">
        <v>1</v>
      </c>
    </row>
    <row r="5984" spans="1:6" x14ac:dyDescent="0.2">
      <c r="A5984" t="s">
        <v>5981</v>
      </c>
      <c r="B5984">
        <v>0.19126382783472701</v>
      </c>
      <c r="C5984">
        <v>1.1284346368476299</v>
      </c>
      <c r="D5984">
        <v>1.4999999999999999E-2</v>
      </c>
      <c r="E5984">
        <v>4.0000000000000001E-3</v>
      </c>
      <c r="F5984">
        <v>1</v>
      </c>
    </row>
    <row r="5985" spans="1:6" x14ac:dyDescent="0.2">
      <c r="A5985" t="s">
        <v>5982</v>
      </c>
      <c r="B5985">
        <v>0.19126382783472701</v>
      </c>
      <c r="C5985">
        <v>1.4044454480116699</v>
      </c>
      <c r="D5985">
        <v>1.4999999999999999E-2</v>
      </c>
      <c r="E5985">
        <v>4.0000000000000001E-3</v>
      </c>
      <c r="F5985">
        <v>1</v>
      </c>
    </row>
    <row r="5986" spans="1:6" x14ac:dyDescent="0.2">
      <c r="A5986" t="s">
        <v>5983</v>
      </c>
      <c r="B5986">
        <v>0.19126382783472701</v>
      </c>
      <c r="C5986">
        <v>0.943724811949603</v>
      </c>
      <c r="D5986">
        <v>1.4999999999999999E-2</v>
      </c>
      <c r="E5986">
        <v>4.0000000000000001E-3</v>
      </c>
      <c r="F5986">
        <v>1</v>
      </c>
    </row>
    <row r="5987" spans="1:6" x14ac:dyDescent="0.2">
      <c r="A5987" t="s">
        <v>5984</v>
      </c>
      <c r="B5987">
        <v>0.19126382783472701</v>
      </c>
      <c r="C5987">
        <v>1.01733953698616</v>
      </c>
      <c r="D5987">
        <v>1.4999999999999999E-2</v>
      </c>
      <c r="E5987">
        <v>4.0000000000000001E-3</v>
      </c>
      <c r="F5987">
        <v>1</v>
      </c>
    </row>
    <row r="5988" spans="1:6" x14ac:dyDescent="0.2">
      <c r="A5988" t="s">
        <v>5985</v>
      </c>
      <c r="B5988">
        <v>0.19126382783472701</v>
      </c>
      <c r="C5988">
        <v>0.98201675342339501</v>
      </c>
      <c r="D5988">
        <v>1.4999999999999999E-2</v>
      </c>
      <c r="E5988">
        <v>4.0000000000000001E-3</v>
      </c>
      <c r="F5988">
        <v>1</v>
      </c>
    </row>
    <row r="5989" spans="1:6" x14ac:dyDescent="0.2">
      <c r="A5989" t="s">
        <v>5986</v>
      </c>
      <c r="B5989">
        <v>0.19126382783472701</v>
      </c>
      <c r="C5989">
        <v>1.29858033578651</v>
      </c>
      <c r="D5989">
        <v>1.4999999999999999E-2</v>
      </c>
      <c r="E5989">
        <v>4.0000000000000001E-3</v>
      </c>
      <c r="F5989">
        <v>1</v>
      </c>
    </row>
    <row r="5990" spans="1:6" x14ac:dyDescent="0.2">
      <c r="A5990" t="s">
        <v>5987</v>
      </c>
      <c r="B5990">
        <v>0.19126382783472701</v>
      </c>
      <c r="C5990">
        <v>1.2150502444787099</v>
      </c>
      <c r="D5990">
        <v>1.4999999999999999E-2</v>
      </c>
      <c r="E5990">
        <v>4.0000000000000001E-3</v>
      </c>
      <c r="F5990">
        <v>1</v>
      </c>
    </row>
    <row r="5991" spans="1:6" x14ac:dyDescent="0.2">
      <c r="A5991" t="s">
        <v>5988</v>
      </c>
      <c r="B5991">
        <v>0.19126382783472701</v>
      </c>
      <c r="C5991">
        <v>1.2241912415543299</v>
      </c>
      <c r="D5991">
        <v>1.4999999999999999E-2</v>
      </c>
      <c r="E5991">
        <v>4.0000000000000001E-3</v>
      </c>
      <c r="F5991">
        <v>1</v>
      </c>
    </row>
    <row r="5992" spans="1:6" x14ac:dyDescent="0.2">
      <c r="A5992" t="s">
        <v>5989</v>
      </c>
      <c r="B5992">
        <v>0.19126382783472701</v>
      </c>
      <c r="C5992">
        <v>1.15408740915938</v>
      </c>
      <c r="D5992">
        <v>1.4999999999999999E-2</v>
      </c>
      <c r="E5992">
        <v>4.0000000000000001E-3</v>
      </c>
      <c r="F5992">
        <v>1</v>
      </c>
    </row>
    <row r="5993" spans="1:6" x14ac:dyDescent="0.2">
      <c r="A5993" t="s">
        <v>5990</v>
      </c>
      <c r="B5993">
        <v>0.19126382783472701</v>
      </c>
      <c r="C5993">
        <v>1.38832162997952</v>
      </c>
      <c r="D5993">
        <v>1.4999999999999999E-2</v>
      </c>
      <c r="E5993">
        <v>4.0000000000000001E-3</v>
      </c>
      <c r="F5993">
        <v>1</v>
      </c>
    </row>
    <row r="5994" spans="1:6" x14ac:dyDescent="0.2">
      <c r="A5994" t="s">
        <v>5991</v>
      </c>
      <c r="B5994">
        <v>0.19126382783472701</v>
      </c>
      <c r="C5994">
        <v>1.2012843438674701</v>
      </c>
      <c r="D5994">
        <v>1.4999999999999999E-2</v>
      </c>
      <c r="E5994">
        <v>4.0000000000000001E-3</v>
      </c>
      <c r="F5994">
        <v>1</v>
      </c>
    </row>
    <row r="5995" spans="1:6" x14ac:dyDescent="0.2">
      <c r="A5995" t="s">
        <v>5992</v>
      </c>
      <c r="B5995">
        <v>0.19126382783472701</v>
      </c>
      <c r="C5995">
        <v>1.3087991358013</v>
      </c>
      <c r="D5995">
        <v>1.4999999999999999E-2</v>
      </c>
      <c r="E5995">
        <v>4.0000000000000001E-3</v>
      </c>
      <c r="F5995">
        <v>1</v>
      </c>
    </row>
    <row r="5996" spans="1:6" x14ac:dyDescent="0.2">
      <c r="A5996" t="s">
        <v>5993</v>
      </c>
      <c r="B5996">
        <v>0.19126382783472701</v>
      </c>
      <c r="C5996">
        <v>0.94939263118144201</v>
      </c>
      <c r="D5996">
        <v>1.4999999999999999E-2</v>
      </c>
      <c r="E5996">
        <v>4.0000000000000001E-3</v>
      </c>
      <c r="F5996">
        <v>1</v>
      </c>
    </row>
    <row r="5997" spans="1:6" x14ac:dyDescent="0.2">
      <c r="A5997" t="s">
        <v>5994</v>
      </c>
      <c r="B5997">
        <v>0.19126382783472701</v>
      </c>
      <c r="C5997">
        <v>1.1963162760998001</v>
      </c>
      <c r="D5997">
        <v>1.4999999999999999E-2</v>
      </c>
      <c r="E5997">
        <v>4.0000000000000001E-3</v>
      </c>
      <c r="F5997">
        <v>1</v>
      </c>
    </row>
    <row r="5998" spans="1:6" x14ac:dyDescent="0.2">
      <c r="A5998" t="s">
        <v>5995</v>
      </c>
      <c r="B5998">
        <v>0.19137171163494199</v>
      </c>
      <c r="C5998">
        <v>-0.29625809565838701</v>
      </c>
      <c r="D5998">
        <v>0.29899999999999999</v>
      </c>
      <c r="E5998">
        <v>0.36499999999999999</v>
      </c>
      <c r="F5998">
        <v>1</v>
      </c>
    </row>
    <row r="5999" spans="1:6" x14ac:dyDescent="0.2">
      <c r="A5999" t="s">
        <v>5996</v>
      </c>
      <c r="B5999">
        <v>0.19166926015010699</v>
      </c>
      <c r="C5999">
        <v>-1.68190427170567</v>
      </c>
      <c r="D5999">
        <v>3.9E-2</v>
      </c>
      <c r="E5999">
        <v>6.6000000000000003E-2</v>
      </c>
      <c r="F5999">
        <v>1</v>
      </c>
    </row>
    <row r="6000" spans="1:6" x14ac:dyDescent="0.2">
      <c r="A6000" t="s">
        <v>5997</v>
      </c>
      <c r="B6000">
        <v>0.19184064559463099</v>
      </c>
      <c r="C6000">
        <v>-0.136565897404024</v>
      </c>
      <c r="D6000">
        <v>0.63200000000000001</v>
      </c>
      <c r="E6000">
        <v>0.69699999999999995</v>
      </c>
      <c r="F6000">
        <v>1</v>
      </c>
    </row>
    <row r="6001" spans="1:6" x14ac:dyDescent="0.2">
      <c r="A6001" t="s">
        <v>5998</v>
      </c>
      <c r="B6001">
        <v>0.19191572961174999</v>
      </c>
      <c r="C6001">
        <v>0.50501440414141097</v>
      </c>
      <c r="D6001">
        <v>0.127</v>
      </c>
      <c r="E6001">
        <v>9.0999999999999998E-2</v>
      </c>
      <c r="F6001">
        <v>1</v>
      </c>
    </row>
    <row r="6002" spans="1:6" x14ac:dyDescent="0.2">
      <c r="A6002" t="s">
        <v>5999</v>
      </c>
      <c r="B6002">
        <v>0.19218499830779101</v>
      </c>
      <c r="C6002">
        <v>-0.220107868675327</v>
      </c>
      <c r="D6002">
        <v>0.38700000000000001</v>
      </c>
      <c r="E6002">
        <v>0.45600000000000002</v>
      </c>
      <c r="F6002">
        <v>1</v>
      </c>
    </row>
    <row r="6003" spans="1:6" x14ac:dyDescent="0.2">
      <c r="A6003" t="s">
        <v>6000</v>
      </c>
      <c r="B6003">
        <v>0.192286453136993</v>
      </c>
      <c r="C6003">
        <v>-0.16746442316110099</v>
      </c>
      <c r="D6003">
        <v>0.67200000000000004</v>
      </c>
      <c r="E6003">
        <v>0.755</v>
      </c>
      <c r="F6003">
        <v>1</v>
      </c>
    </row>
    <row r="6004" spans="1:6" x14ac:dyDescent="0.2">
      <c r="A6004" t="s">
        <v>6001</v>
      </c>
      <c r="B6004">
        <v>0.19233716605387499</v>
      </c>
      <c r="C6004">
        <v>-0.31978918307078602</v>
      </c>
      <c r="D6004">
        <v>0.30399999999999999</v>
      </c>
      <c r="E6004">
        <v>0.376</v>
      </c>
      <c r="F6004">
        <v>1</v>
      </c>
    </row>
    <row r="6005" spans="1:6" x14ac:dyDescent="0.2">
      <c r="A6005" t="s">
        <v>6002</v>
      </c>
      <c r="B6005">
        <v>0.19235352561824401</v>
      </c>
      <c r="C6005">
        <v>-0.22258784669180301</v>
      </c>
      <c r="D6005">
        <v>0.24</v>
      </c>
      <c r="E6005">
        <v>0.29599999999999999</v>
      </c>
      <c r="F6005">
        <v>1</v>
      </c>
    </row>
    <row r="6006" spans="1:6" x14ac:dyDescent="0.2">
      <c r="A6006" t="s">
        <v>6003</v>
      </c>
      <c r="B6006">
        <v>0.19245654540447199</v>
      </c>
      <c r="C6006">
        <v>0.11472974676214399</v>
      </c>
      <c r="D6006">
        <v>0.88200000000000001</v>
      </c>
      <c r="E6006">
        <v>0.89400000000000002</v>
      </c>
      <c r="F6006">
        <v>1</v>
      </c>
    </row>
    <row r="6007" spans="1:6" x14ac:dyDescent="0.2">
      <c r="A6007" t="s">
        <v>6004</v>
      </c>
      <c r="B6007">
        <v>0.192709141518696</v>
      </c>
      <c r="C6007">
        <v>1.1936244484851399</v>
      </c>
      <c r="D6007">
        <v>1.4999999999999999E-2</v>
      </c>
      <c r="E6007">
        <v>4.0000000000000001E-3</v>
      </c>
      <c r="F6007">
        <v>1</v>
      </c>
    </row>
    <row r="6008" spans="1:6" x14ac:dyDescent="0.2">
      <c r="A6008" t="s">
        <v>6005</v>
      </c>
      <c r="B6008">
        <v>0.192709141518696</v>
      </c>
      <c r="C6008">
        <v>0.96606636003011503</v>
      </c>
      <c r="D6008">
        <v>1.4999999999999999E-2</v>
      </c>
      <c r="E6008">
        <v>4.0000000000000001E-3</v>
      </c>
      <c r="F6008">
        <v>1</v>
      </c>
    </row>
    <row r="6009" spans="1:6" x14ac:dyDescent="0.2">
      <c r="A6009" t="s">
        <v>6006</v>
      </c>
      <c r="B6009">
        <v>0.192709141518696</v>
      </c>
      <c r="C6009">
        <v>1.1178562083764301</v>
      </c>
      <c r="D6009">
        <v>1.4999999999999999E-2</v>
      </c>
      <c r="E6009">
        <v>4.0000000000000001E-3</v>
      </c>
      <c r="F6009">
        <v>1</v>
      </c>
    </row>
    <row r="6010" spans="1:6" x14ac:dyDescent="0.2">
      <c r="A6010" t="s">
        <v>6007</v>
      </c>
      <c r="B6010">
        <v>0.192709141518696</v>
      </c>
      <c r="C6010">
        <v>0.76921187139071701</v>
      </c>
      <c r="D6010">
        <v>1.4999999999999999E-2</v>
      </c>
      <c r="E6010">
        <v>4.0000000000000001E-3</v>
      </c>
      <c r="F6010">
        <v>1</v>
      </c>
    </row>
    <row r="6011" spans="1:6" x14ac:dyDescent="0.2">
      <c r="A6011" t="s">
        <v>6008</v>
      </c>
      <c r="B6011">
        <v>0.192709141518696</v>
      </c>
      <c r="C6011">
        <v>1.22707440165515</v>
      </c>
      <c r="D6011">
        <v>1.4999999999999999E-2</v>
      </c>
      <c r="E6011">
        <v>4.0000000000000001E-3</v>
      </c>
      <c r="F6011">
        <v>1</v>
      </c>
    </row>
    <row r="6012" spans="1:6" x14ac:dyDescent="0.2">
      <c r="A6012" t="s">
        <v>6009</v>
      </c>
      <c r="B6012">
        <v>0.192709141518696</v>
      </c>
      <c r="C6012">
        <v>1.1033791289765</v>
      </c>
      <c r="D6012">
        <v>1.4999999999999999E-2</v>
      </c>
      <c r="E6012">
        <v>4.0000000000000001E-3</v>
      </c>
      <c r="F6012">
        <v>1</v>
      </c>
    </row>
    <row r="6013" spans="1:6" x14ac:dyDescent="0.2">
      <c r="A6013" t="s">
        <v>6010</v>
      </c>
      <c r="B6013">
        <v>0.192709141518696</v>
      </c>
      <c r="C6013">
        <v>0.76669994395776198</v>
      </c>
      <c r="D6013">
        <v>1.4999999999999999E-2</v>
      </c>
      <c r="E6013">
        <v>4.0000000000000001E-3</v>
      </c>
      <c r="F6013">
        <v>1</v>
      </c>
    </row>
    <row r="6014" spans="1:6" x14ac:dyDescent="0.2">
      <c r="A6014" t="s">
        <v>6011</v>
      </c>
      <c r="B6014">
        <v>0.192709141518696</v>
      </c>
      <c r="C6014">
        <v>1.2248709357876499</v>
      </c>
      <c r="D6014">
        <v>1.4999999999999999E-2</v>
      </c>
      <c r="E6014">
        <v>4.0000000000000001E-3</v>
      </c>
      <c r="F6014">
        <v>1</v>
      </c>
    </row>
    <row r="6015" spans="1:6" x14ac:dyDescent="0.2">
      <c r="A6015" t="s">
        <v>6012</v>
      </c>
      <c r="B6015">
        <v>0.19276834192313699</v>
      </c>
      <c r="C6015">
        <v>0.68600680003237002</v>
      </c>
      <c r="D6015">
        <v>0.26</v>
      </c>
      <c r="E6015">
        <v>0.22600000000000001</v>
      </c>
      <c r="F6015">
        <v>1</v>
      </c>
    </row>
    <row r="6016" spans="1:6" x14ac:dyDescent="0.2">
      <c r="A6016" t="s">
        <v>6013</v>
      </c>
      <c r="B6016">
        <v>0.19281018079134199</v>
      </c>
      <c r="C6016">
        <v>0.668018529190747</v>
      </c>
      <c r="D6016">
        <v>0.314</v>
      </c>
      <c r="E6016">
        <v>0.26600000000000001</v>
      </c>
      <c r="F6016">
        <v>1</v>
      </c>
    </row>
    <row r="6017" spans="1:6" x14ac:dyDescent="0.2">
      <c r="A6017" t="s">
        <v>6014</v>
      </c>
      <c r="B6017">
        <v>0.19292144046856199</v>
      </c>
      <c r="C6017">
        <v>-0.26746662786136699</v>
      </c>
      <c r="D6017">
        <v>0.157</v>
      </c>
      <c r="E6017">
        <v>0.20799999999999999</v>
      </c>
      <c r="F6017">
        <v>1</v>
      </c>
    </row>
    <row r="6018" spans="1:6" x14ac:dyDescent="0.2">
      <c r="A6018" t="s">
        <v>6015</v>
      </c>
      <c r="B6018">
        <v>0.192956098941787</v>
      </c>
      <c r="C6018">
        <v>-7.8979851117498203</v>
      </c>
      <c r="D6018">
        <v>0</v>
      </c>
      <c r="E6018">
        <v>1.7999999999999999E-2</v>
      </c>
      <c r="F6018">
        <v>1</v>
      </c>
    </row>
    <row r="6019" spans="1:6" x14ac:dyDescent="0.2">
      <c r="A6019" t="s">
        <v>6016</v>
      </c>
      <c r="B6019">
        <v>0.192956098941787</v>
      </c>
      <c r="C6019">
        <v>-1.3158693811403499</v>
      </c>
      <c r="D6019">
        <v>5.0000000000000001E-3</v>
      </c>
      <c r="E6019">
        <v>1.7999999999999999E-2</v>
      </c>
      <c r="F6019">
        <v>1</v>
      </c>
    </row>
    <row r="6020" spans="1:6" x14ac:dyDescent="0.2">
      <c r="A6020" t="s">
        <v>6017</v>
      </c>
      <c r="B6020">
        <v>0.192956098941787</v>
      </c>
      <c r="C6020">
        <v>-1.2717353080982601</v>
      </c>
      <c r="D6020">
        <v>5.0000000000000001E-3</v>
      </c>
      <c r="E6020">
        <v>1.7999999999999999E-2</v>
      </c>
      <c r="F6020">
        <v>1</v>
      </c>
    </row>
    <row r="6021" spans="1:6" x14ac:dyDescent="0.2">
      <c r="A6021" t="s">
        <v>6018</v>
      </c>
      <c r="B6021">
        <v>0.192956098941787</v>
      </c>
      <c r="C6021">
        <v>-1.54816863735598</v>
      </c>
      <c r="D6021">
        <v>5.0000000000000001E-3</v>
      </c>
      <c r="E6021">
        <v>1.7999999999999999E-2</v>
      </c>
      <c r="F6021">
        <v>1</v>
      </c>
    </row>
    <row r="6022" spans="1:6" x14ac:dyDescent="0.2">
      <c r="A6022" t="s">
        <v>6019</v>
      </c>
      <c r="B6022">
        <v>0.192956098941787</v>
      </c>
      <c r="C6022">
        <v>-1.5875855321789101</v>
      </c>
      <c r="D6022">
        <v>5.0000000000000001E-3</v>
      </c>
      <c r="E6022">
        <v>1.7999999999999999E-2</v>
      </c>
      <c r="F6022">
        <v>1</v>
      </c>
    </row>
    <row r="6023" spans="1:6" x14ac:dyDescent="0.2">
      <c r="A6023" t="s">
        <v>6020</v>
      </c>
      <c r="B6023">
        <v>0.192956098941787</v>
      </c>
      <c r="C6023">
        <v>-1.80375189723322</v>
      </c>
      <c r="D6023">
        <v>5.0000000000000001E-3</v>
      </c>
      <c r="E6023">
        <v>1.7999999999999999E-2</v>
      </c>
      <c r="F6023">
        <v>1</v>
      </c>
    </row>
    <row r="6024" spans="1:6" x14ac:dyDescent="0.2">
      <c r="A6024" t="s">
        <v>6021</v>
      </c>
      <c r="B6024">
        <v>0.192956098941787</v>
      </c>
      <c r="C6024">
        <v>-1.0694186308512299</v>
      </c>
      <c r="D6024">
        <v>5.0000000000000001E-3</v>
      </c>
      <c r="E6024">
        <v>1.7999999999999999E-2</v>
      </c>
      <c r="F6024">
        <v>1</v>
      </c>
    </row>
    <row r="6025" spans="1:6" x14ac:dyDescent="0.2">
      <c r="A6025" t="s">
        <v>6022</v>
      </c>
      <c r="B6025">
        <v>0.192956098941787</v>
      </c>
      <c r="C6025">
        <v>-1.40118501986753</v>
      </c>
      <c r="D6025">
        <v>5.0000000000000001E-3</v>
      </c>
      <c r="E6025">
        <v>1.7999999999999999E-2</v>
      </c>
      <c r="F6025">
        <v>1</v>
      </c>
    </row>
    <row r="6026" spans="1:6" x14ac:dyDescent="0.2">
      <c r="A6026" t="s">
        <v>6023</v>
      </c>
      <c r="B6026">
        <v>0.19307740771541401</v>
      </c>
      <c r="C6026">
        <v>-0.20008027786855201</v>
      </c>
      <c r="D6026">
        <v>0.19600000000000001</v>
      </c>
      <c r="E6026">
        <v>0.255</v>
      </c>
      <c r="F6026">
        <v>1</v>
      </c>
    </row>
    <row r="6027" spans="1:6" x14ac:dyDescent="0.2">
      <c r="A6027" t="s">
        <v>6024</v>
      </c>
      <c r="B6027">
        <v>0.19314142031964199</v>
      </c>
      <c r="C6027">
        <v>0.159074200613499</v>
      </c>
      <c r="D6027">
        <v>0.314</v>
      </c>
      <c r="E6027">
        <v>0.25900000000000001</v>
      </c>
      <c r="F6027">
        <v>1</v>
      </c>
    </row>
    <row r="6028" spans="1:6" x14ac:dyDescent="0.2">
      <c r="A6028" t="s">
        <v>6025</v>
      </c>
      <c r="B6028">
        <v>0.19327859167758199</v>
      </c>
      <c r="C6028">
        <v>-0.55017113161341402</v>
      </c>
      <c r="D6028">
        <v>7.3999999999999996E-2</v>
      </c>
      <c r="E6028">
        <v>0.109</v>
      </c>
      <c r="F6028">
        <v>1</v>
      </c>
    </row>
    <row r="6029" spans="1:6" x14ac:dyDescent="0.2">
      <c r="A6029" t="s">
        <v>6026</v>
      </c>
      <c r="B6029">
        <v>0.193347025416683</v>
      </c>
      <c r="C6029">
        <v>0.33841382556032701</v>
      </c>
      <c r="D6029">
        <v>0.55900000000000005</v>
      </c>
      <c r="E6029">
        <v>0.55800000000000005</v>
      </c>
      <c r="F6029">
        <v>1</v>
      </c>
    </row>
    <row r="6030" spans="1:6" x14ac:dyDescent="0.2">
      <c r="A6030" t="s">
        <v>6027</v>
      </c>
      <c r="B6030">
        <v>0.19345396186573199</v>
      </c>
      <c r="C6030">
        <v>0.40129361079496501</v>
      </c>
      <c r="D6030">
        <v>0.35799999999999998</v>
      </c>
      <c r="E6030">
        <v>0.32500000000000001</v>
      </c>
      <c r="F6030">
        <v>1</v>
      </c>
    </row>
    <row r="6031" spans="1:6" x14ac:dyDescent="0.2">
      <c r="A6031" t="s">
        <v>6028</v>
      </c>
      <c r="B6031">
        <v>0.19359453955867301</v>
      </c>
      <c r="C6031">
        <v>-0.39485434801499503</v>
      </c>
      <c r="D6031">
        <v>0.11799999999999999</v>
      </c>
      <c r="E6031">
        <v>0.161</v>
      </c>
      <c r="F6031">
        <v>1</v>
      </c>
    </row>
    <row r="6032" spans="1:6" x14ac:dyDescent="0.2">
      <c r="A6032" t="s">
        <v>6029</v>
      </c>
      <c r="B6032">
        <v>0.19369528419402801</v>
      </c>
      <c r="C6032">
        <v>-0.15432483785884099</v>
      </c>
      <c r="D6032">
        <v>0.28899999999999998</v>
      </c>
      <c r="E6032">
        <v>0.34699999999999998</v>
      </c>
      <c r="F6032">
        <v>1</v>
      </c>
    </row>
    <row r="6033" spans="1:6" x14ac:dyDescent="0.2">
      <c r="A6033" t="s">
        <v>6030</v>
      </c>
      <c r="B6033">
        <v>0.194084936679672</v>
      </c>
      <c r="C6033">
        <v>-0.102625242005786</v>
      </c>
      <c r="D6033">
        <v>0.48499999999999999</v>
      </c>
      <c r="E6033">
        <v>0.57299999999999995</v>
      </c>
      <c r="F6033">
        <v>1</v>
      </c>
    </row>
    <row r="6034" spans="1:6" x14ac:dyDescent="0.2">
      <c r="A6034" t="s">
        <v>6031</v>
      </c>
      <c r="B6034">
        <v>0.19414574777832599</v>
      </c>
      <c r="C6034">
        <v>-2.02129086132202</v>
      </c>
      <c r="D6034">
        <v>5.0000000000000001E-3</v>
      </c>
      <c r="E6034">
        <v>1.7999999999999999E-2</v>
      </c>
      <c r="F6034">
        <v>1</v>
      </c>
    </row>
    <row r="6035" spans="1:6" x14ac:dyDescent="0.2">
      <c r="A6035" t="s">
        <v>6032</v>
      </c>
      <c r="B6035">
        <v>0.19414574777832599</v>
      </c>
      <c r="C6035">
        <v>-1.2699581297089599</v>
      </c>
      <c r="D6035">
        <v>5.0000000000000001E-3</v>
      </c>
      <c r="E6035">
        <v>1.7999999999999999E-2</v>
      </c>
      <c r="F6035">
        <v>1</v>
      </c>
    </row>
    <row r="6036" spans="1:6" x14ac:dyDescent="0.2">
      <c r="A6036" t="s">
        <v>6033</v>
      </c>
      <c r="B6036">
        <v>0.19414574777832599</v>
      </c>
      <c r="C6036">
        <v>-1.00078925581112</v>
      </c>
      <c r="D6036">
        <v>5.0000000000000001E-3</v>
      </c>
      <c r="E6036">
        <v>1.7999999999999999E-2</v>
      </c>
      <c r="F6036">
        <v>1</v>
      </c>
    </row>
    <row r="6037" spans="1:6" x14ac:dyDescent="0.2">
      <c r="A6037" t="s">
        <v>6034</v>
      </c>
      <c r="B6037">
        <v>0.19414574777832599</v>
      </c>
      <c r="C6037">
        <v>-1.1521677087170099</v>
      </c>
      <c r="D6037">
        <v>5.0000000000000001E-3</v>
      </c>
      <c r="E6037">
        <v>1.7999999999999999E-2</v>
      </c>
      <c r="F6037">
        <v>1</v>
      </c>
    </row>
    <row r="6038" spans="1:6" x14ac:dyDescent="0.2">
      <c r="A6038" t="s">
        <v>6035</v>
      </c>
      <c r="B6038">
        <v>0.19414574777832599</v>
      </c>
      <c r="C6038">
        <v>-0.72912636661936603</v>
      </c>
      <c r="D6038">
        <v>5.0000000000000001E-3</v>
      </c>
      <c r="E6038">
        <v>1.7999999999999999E-2</v>
      </c>
      <c r="F6038">
        <v>1</v>
      </c>
    </row>
    <row r="6039" spans="1:6" x14ac:dyDescent="0.2">
      <c r="A6039" t="s">
        <v>6036</v>
      </c>
      <c r="B6039">
        <v>0.19414574777832599</v>
      </c>
      <c r="C6039">
        <v>-1.2919600785604901</v>
      </c>
      <c r="D6039">
        <v>5.0000000000000001E-3</v>
      </c>
      <c r="E6039">
        <v>1.7999999999999999E-2</v>
      </c>
      <c r="F6039">
        <v>1</v>
      </c>
    </row>
    <row r="6040" spans="1:6" x14ac:dyDescent="0.2">
      <c r="A6040" t="s">
        <v>6037</v>
      </c>
      <c r="B6040">
        <v>0.19414574777832599</v>
      </c>
      <c r="C6040">
        <v>-0.77841197880864299</v>
      </c>
      <c r="D6040">
        <v>5.0000000000000001E-3</v>
      </c>
      <c r="E6040">
        <v>1.7999999999999999E-2</v>
      </c>
      <c r="F6040">
        <v>1</v>
      </c>
    </row>
    <row r="6041" spans="1:6" x14ac:dyDescent="0.2">
      <c r="A6041" t="s">
        <v>6038</v>
      </c>
      <c r="B6041">
        <v>0.194157356474493</v>
      </c>
      <c r="C6041">
        <v>0.17606223120115</v>
      </c>
      <c r="D6041">
        <v>0.48499999999999999</v>
      </c>
      <c r="E6041">
        <v>0.45600000000000002</v>
      </c>
      <c r="F6041">
        <v>1</v>
      </c>
    </row>
    <row r="6042" spans="1:6" x14ac:dyDescent="0.2">
      <c r="A6042" t="s">
        <v>6039</v>
      </c>
      <c r="B6042">
        <v>0.19429853021051299</v>
      </c>
      <c r="C6042">
        <v>-0.16424846256568101</v>
      </c>
      <c r="D6042">
        <v>0.83799999999999997</v>
      </c>
      <c r="E6042">
        <v>0.872</v>
      </c>
      <c r="F6042">
        <v>1</v>
      </c>
    </row>
    <row r="6043" spans="1:6" x14ac:dyDescent="0.2">
      <c r="A6043" t="s">
        <v>6040</v>
      </c>
      <c r="B6043">
        <v>0.19434726095598201</v>
      </c>
      <c r="C6043">
        <v>-1.3746456763807799</v>
      </c>
      <c r="D6043">
        <v>0.02</v>
      </c>
      <c r="E6043">
        <v>0.04</v>
      </c>
      <c r="F6043">
        <v>1</v>
      </c>
    </row>
    <row r="6044" spans="1:6" x14ac:dyDescent="0.2">
      <c r="A6044" t="s">
        <v>6041</v>
      </c>
      <c r="B6044">
        <v>0.19434726095598201</v>
      </c>
      <c r="C6044">
        <v>-1.4324276834754499</v>
      </c>
      <c r="D6044">
        <v>0.02</v>
      </c>
      <c r="E6044">
        <v>0.04</v>
      </c>
      <c r="F6044">
        <v>1</v>
      </c>
    </row>
    <row r="6045" spans="1:6" x14ac:dyDescent="0.2">
      <c r="A6045" t="s">
        <v>6042</v>
      </c>
      <c r="B6045">
        <v>0.19464853332872301</v>
      </c>
      <c r="C6045">
        <v>0.61126799697687295</v>
      </c>
      <c r="D6045">
        <v>0.186</v>
      </c>
      <c r="E6045">
        <v>0.14599999999999999</v>
      </c>
      <c r="F6045">
        <v>1</v>
      </c>
    </row>
    <row r="6046" spans="1:6" x14ac:dyDescent="0.2">
      <c r="A6046" t="s">
        <v>6043</v>
      </c>
      <c r="B6046">
        <v>0.19474909356954101</v>
      </c>
      <c r="C6046">
        <v>-0.17611875844861899</v>
      </c>
      <c r="D6046">
        <v>0.495</v>
      </c>
      <c r="E6046">
        <v>0.57299999999999995</v>
      </c>
      <c r="F6046">
        <v>1</v>
      </c>
    </row>
    <row r="6047" spans="1:6" x14ac:dyDescent="0.2">
      <c r="A6047" t="s">
        <v>6044</v>
      </c>
      <c r="B6047">
        <v>0.194760787193096</v>
      </c>
      <c r="C6047">
        <v>0.77228111854881099</v>
      </c>
      <c r="D6047">
        <v>0.123</v>
      </c>
      <c r="E6047">
        <v>8.7999999999999995E-2</v>
      </c>
      <c r="F6047">
        <v>1</v>
      </c>
    </row>
    <row r="6048" spans="1:6" x14ac:dyDescent="0.2">
      <c r="A6048" t="s">
        <v>6045</v>
      </c>
      <c r="B6048">
        <v>0.19484490034979399</v>
      </c>
      <c r="C6048">
        <v>0.67634353143471404</v>
      </c>
      <c r="D6048">
        <v>0.17199999999999999</v>
      </c>
      <c r="E6048">
        <v>0.13500000000000001</v>
      </c>
      <c r="F6048">
        <v>1</v>
      </c>
    </row>
    <row r="6049" spans="1:6" x14ac:dyDescent="0.2">
      <c r="A6049" t="s">
        <v>6046</v>
      </c>
      <c r="B6049">
        <v>0.19500032530247499</v>
      </c>
      <c r="C6049">
        <v>-0.60036065732884503</v>
      </c>
      <c r="D6049">
        <v>0.123</v>
      </c>
      <c r="E6049">
        <v>0.16800000000000001</v>
      </c>
      <c r="F6049">
        <v>1</v>
      </c>
    </row>
    <row r="6050" spans="1:6" x14ac:dyDescent="0.2">
      <c r="A6050" t="s">
        <v>6047</v>
      </c>
      <c r="B6050">
        <v>0.19511022089447899</v>
      </c>
      <c r="C6050">
        <v>-0.92157316056608396</v>
      </c>
      <c r="D6050">
        <v>0.02</v>
      </c>
      <c r="E6050">
        <v>0.04</v>
      </c>
      <c r="F6050">
        <v>1</v>
      </c>
    </row>
    <row r="6051" spans="1:6" x14ac:dyDescent="0.2">
      <c r="A6051" t="s">
        <v>6048</v>
      </c>
      <c r="B6051">
        <v>0.195340771275933</v>
      </c>
      <c r="C6051">
        <v>-0.92510094232504603</v>
      </c>
      <c r="D6051">
        <v>5.0000000000000001E-3</v>
      </c>
      <c r="E6051">
        <v>1.7999999999999999E-2</v>
      </c>
      <c r="F6051">
        <v>1</v>
      </c>
    </row>
    <row r="6052" spans="1:6" x14ac:dyDescent="0.2">
      <c r="A6052" t="s">
        <v>6049</v>
      </c>
      <c r="B6052">
        <v>0.195340771275933</v>
      </c>
      <c r="C6052">
        <v>-1.4465332858058</v>
      </c>
      <c r="D6052">
        <v>5.0000000000000001E-3</v>
      </c>
      <c r="E6052">
        <v>1.7999999999999999E-2</v>
      </c>
      <c r="F6052">
        <v>1</v>
      </c>
    </row>
    <row r="6053" spans="1:6" x14ac:dyDescent="0.2">
      <c r="A6053" t="s">
        <v>6050</v>
      </c>
      <c r="B6053">
        <v>0.195340771275933</v>
      </c>
      <c r="C6053">
        <v>-0.96144713555209504</v>
      </c>
      <c r="D6053">
        <v>5.0000000000000001E-3</v>
      </c>
      <c r="E6053">
        <v>1.7999999999999999E-2</v>
      </c>
      <c r="F6053">
        <v>1</v>
      </c>
    </row>
    <row r="6054" spans="1:6" x14ac:dyDescent="0.2">
      <c r="A6054" t="s">
        <v>6051</v>
      </c>
      <c r="B6054">
        <v>0.195340771275933</v>
      </c>
      <c r="C6054">
        <v>-0.84815151988932902</v>
      </c>
      <c r="D6054">
        <v>5.0000000000000001E-3</v>
      </c>
      <c r="E6054">
        <v>1.7999999999999999E-2</v>
      </c>
      <c r="F6054">
        <v>1</v>
      </c>
    </row>
    <row r="6055" spans="1:6" x14ac:dyDescent="0.2">
      <c r="A6055" t="s">
        <v>6052</v>
      </c>
      <c r="B6055">
        <v>0.195340771275933</v>
      </c>
      <c r="C6055">
        <v>-0.87442658551365504</v>
      </c>
      <c r="D6055">
        <v>5.0000000000000001E-3</v>
      </c>
      <c r="E6055">
        <v>1.7999999999999999E-2</v>
      </c>
      <c r="F6055">
        <v>1</v>
      </c>
    </row>
    <row r="6056" spans="1:6" x14ac:dyDescent="0.2">
      <c r="A6056" t="s">
        <v>6053</v>
      </c>
      <c r="B6056">
        <v>0.195340771275933</v>
      </c>
      <c r="C6056">
        <v>-0.73666591380388502</v>
      </c>
      <c r="D6056">
        <v>5.0000000000000001E-3</v>
      </c>
      <c r="E6056">
        <v>1.7999999999999999E-2</v>
      </c>
      <c r="F6056">
        <v>1</v>
      </c>
    </row>
    <row r="6057" spans="1:6" x14ac:dyDescent="0.2">
      <c r="A6057" t="s">
        <v>6054</v>
      </c>
      <c r="B6057">
        <v>0.195340771275933</v>
      </c>
      <c r="C6057">
        <v>-0.95480700516008499</v>
      </c>
      <c r="D6057">
        <v>5.0000000000000001E-3</v>
      </c>
      <c r="E6057">
        <v>1.7999999999999999E-2</v>
      </c>
      <c r="F6057">
        <v>1</v>
      </c>
    </row>
    <row r="6058" spans="1:6" x14ac:dyDescent="0.2">
      <c r="A6058" t="s">
        <v>6055</v>
      </c>
      <c r="B6058">
        <v>0.195340771275933</v>
      </c>
      <c r="C6058">
        <v>-0.83272352404832894</v>
      </c>
      <c r="D6058">
        <v>5.0000000000000001E-3</v>
      </c>
      <c r="E6058">
        <v>1.7999999999999999E-2</v>
      </c>
      <c r="F6058">
        <v>1</v>
      </c>
    </row>
    <row r="6059" spans="1:6" x14ac:dyDescent="0.2">
      <c r="A6059" t="s">
        <v>6056</v>
      </c>
      <c r="B6059">
        <v>0.195340771275933</v>
      </c>
      <c r="C6059">
        <v>-1.1419583326162599</v>
      </c>
      <c r="D6059">
        <v>5.0000000000000001E-3</v>
      </c>
      <c r="E6059">
        <v>1.7999999999999999E-2</v>
      </c>
      <c r="F6059">
        <v>1</v>
      </c>
    </row>
    <row r="6060" spans="1:6" x14ac:dyDescent="0.2">
      <c r="A6060" t="s">
        <v>6057</v>
      </c>
      <c r="B6060">
        <v>0.19545953761608201</v>
      </c>
      <c r="C6060">
        <v>0.43727454137654098</v>
      </c>
      <c r="D6060">
        <v>0.377</v>
      </c>
      <c r="E6060">
        <v>0.33900000000000002</v>
      </c>
      <c r="F6060">
        <v>1</v>
      </c>
    </row>
    <row r="6061" spans="1:6" x14ac:dyDescent="0.2">
      <c r="A6061" t="s">
        <v>6058</v>
      </c>
      <c r="B6061">
        <v>0.19550255460656801</v>
      </c>
      <c r="C6061">
        <v>-0.12676807996996001</v>
      </c>
      <c r="D6061">
        <v>0.94099999999999995</v>
      </c>
      <c r="E6061">
        <v>0.97099999999999997</v>
      </c>
      <c r="F6061">
        <v>1</v>
      </c>
    </row>
    <row r="6062" spans="1:6" x14ac:dyDescent="0.2">
      <c r="A6062" t="s">
        <v>6059</v>
      </c>
      <c r="B6062">
        <v>0.195548693415144</v>
      </c>
      <c r="C6062">
        <v>0.17176122704598401</v>
      </c>
      <c r="D6062">
        <v>0.64700000000000002</v>
      </c>
      <c r="E6062">
        <v>0.62</v>
      </c>
      <c r="F6062">
        <v>1</v>
      </c>
    </row>
    <row r="6063" spans="1:6" x14ac:dyDescent="0.2">
      <c r="A6063" t="s">
        <v>6060</v>
      </c>
      <c r="B6063">
        <v>0.195570534968589</v>
      </c>
      <c r="C6063">
        <v>-0.480613028149318</v>
      </c>
      <c r="D6063">
        <v>0.14199999999999999</v>
      </c>
      <c r="E6063">
        <v>0.186</v>
      </c>
      <c r="F6063">
        <v>1</v>
      </c>
    </row>
    <row r="6064" spans="1:6" x14ac:dyDescent="0.2">
      <c r="A6064" t="s">
        <v>6061</v>
      </c>
      <c r="B6064">
        <v>0.19563832097337</v>
      </c>
      <c r="C6064">
        <v>-1.12029447682204</v>
      </c>
      <c r="D6064">
        <v>2.9000000000000001E-2</v>
      </c>
      <c r="E6064">
        <v>3.5999999999999997E-2</v>
      </c>
      <c r="F6064">
        <v>1</v>
      </c>
    </row>
    <row r="6065" spans="1:6" x14ac:dyDescent="0.2">
      <c r="A6065" t="s">
        <v>6062</v>
      </c>
      <c r="B6065">
        <v>0.195775184718602</v>
      </c>
      <c r="C6065">
        <v>-0.62420807962768798</v>
      </c>
      <c r="D6065">
        <v>6.4000000000000001E-2</v>
      </c>
      <c r="E6065">
        <v>9.9000000000000005E-2</v>
      </c>
      <c r="F6065">
        <v>1</v>
      </c>
    </row>
    <row r="6066" spans="1:6" x14ac:dyDescent="0.2">
      <c r="A6066" t="s">
        <v>6063</v>
      </c>
      <c r="B6066">
        <v>0.19595091521601399</v>
      </c>
      <c r="C6066">
        <v>-0.52399953329789895</v>
      </c>
      <c r="D6066">
        <v>8.3000000000000004E-2</v>
      </c>
      <c r="E6066">
        <v>0.12</v>
      </c>
      <c r="F6066">
        <v>1</v>
      </c>
    </row>
    <row r="6067" spans="1:6" x14ac:dyDescent="0.2">
      <c r="A6067" t="s">
        <v>6064</v>
      </c>
      <c r="B6067">
        <v>0.19599226027098199</v>
      </c>
      <c r="C6067">
        <v>-0.87319069840641905</v>
      </c>
      <c r="D6067">
        <v>2.5000000000000001E-2</v>
      </c>
      <c r="E6067">
        <v>4.7E-2</v>
      </c>
      <c r="F6067">
        <v>1</v>
      </c>
    </row>
    <row r="6068" spans="1:6" x14ac:dyDescent="0.2">
      <c r="A6068" t="s">
        <v>6065</v>
      </c>
      <c r="B6068">
        <v>0.196056566186046</v>
      </c>
      <c r="C6068">
        <v>-0.337135694516222</v>
      </c>
      <c r="D6068">
        <v>0.18099999999999999</v>
      </c>
      <c r="E6068">
        <v>0.23</v>
      </c>
      <c r="F6068">
        <v>1</v>
      </c>
    </row>
    <row r="6069" spans="1:6" x14ac:dyDescent="0.2">
      <c r="A6069" t="s">
        <v>6066</v>
      </c>
      <c r="B6069">
        <v>0.196219936000565</v>
      </c>
      <c r="C6069">
        <v>-0.18208963419516599</v>
      </c>
      <c r="D6069">
        <v>0.21099999999999999</v>
      </c>
      <c r="E6069">
        <v>0.27</v>
      </c>
      <c r="F6069">
        <v>1</v>
      </c>
    </row>
    <row r="6070" spans="1:6" x14ac:dyDescent="0.2">
      <c r="A6070" t="s">
        <v>6067</v>
      </c>
      <c r="B6070">
        <v>0.19622294508306701</v>
      </c>
      <c r="C6070">
        <v>-0.27706347797703401</v>
      </c>
      <c r="D6070">
        <v>2.9000000000000001E-2</v>
      </c>
      <c r="E6070">
        <v>5.5E-2</v>
      </c>
      <c r="F6070">
        <v>1</v>
      </c>
    </row>
    <row r="6071" spans="1:6" x14ac:dyDescent="0.2">
      <c r="A6071" t="s">
        <v>6068</v>
      </c>
      <c r="B6071">
        <v>0.19654117924840001</v>
      </c>
      <c r="C6071">
        <v>-0.97541277342758903</v>
      </c>
      <c r="D6071">
        <v>5.0000000000000001E-3</v>
      </c>
      <c r="E6071">
        <v>1.7999999999999999E-2</v>
      </c>
      <c r="F6071">
        <v>1</v>
      </c>
    </row>
    <row r="6072" spans="1:6" x14ac:dyDescent="0.2">
      <c r="A6072" t="s">
        <v>6069</v>
      </c>
      <c r="B6072">
        <v>0.19654117924840001</v>
      </c>
      <c r="C6072">
        <v>-1.1544256088789899</v>
      </c>
      <c r="D6072">
        <v>5.0000000000000001E-3</v>
      </c>
      <c r="E6072">
        <v>1.7999999999999999E-2</v>
      </c>
      <c r="F6072">
        <v>1</v>
      </c>
    </row>
    <row r="6073" spans="1:6" x14ac:dyDescent="0.2">
      <c r="A6073" t="s">
        <v>6070</v>
      </c>
      <c r="B6073">
        <v>0.19654117924840001</v>
      </c>
      <c r="C6073">
        <v>-0.76259916887688906</v>
      </c>
      <c r="D6073">
        <v>5.0000000000000001E-3</v>
      </c>
      <c r="E6073">
        <v>1.7999999999999999E-2</v>
      </c>
      <c r="F6073">
        <v>1</v>
      </c>
    </row>
    <row r="6074" spans="1:6" x14ac:dyDescent="0.2">
      <c r="A6074" t="s">
        <v>6071</v>
      </c>
      <c r="B6074">
        <v>0.19654117924840001</v>
      </c>
      <c r="C6074">
        <v>-1.08655455192492</v>
      </c>
      <c r="D6074">
        <v>5.0000000000000001E-3</v>
      </c>
      <c r="E6074">
        <v>1.7999999999999999E-2</v>
      </c>
      <c r="F6074">
        <v>1</v>
      </c>
    </row>
    <row r="6075" spans="1:6" x14ac:dyDescent="0.2">
      <c r="A6075" t="s">
        <v>6072</v>
      </c>
      <c r="B6075">
        <v>0.19654117924840001</v>
      </c>
      <c r="C6075">
        <v>-0.97866233012320702</v>
      </c>
      <c r="D6075">
        <v>5.0000000000000001E-3</v>
      </c>
      <c r="E6075">
        <v>1.7999999999999999E-2</v>
      </c>
      <c r="F6075">
        <v>1</v>
      </c>
    </row>
    <row r="6076" spans="1:6" x14ac:dyDescent="0.2">
      <c r="A6076" t="s">
        <v>6073</v>
      </c>
      <c r="B6076">
        <v>0.19654117924840001</v>
      </c>
      <c r="C6076">
        <v>-1.35862207882905</v>
      </c>
      <c r="D6076">
        <v>5.0000000000000001E-3</v>
      </c>
      <c r="E6076">
        <v>1.7999999999999999E-2</v>
      </c>
      <c r="F6076">
        <v>1</v>
      </c>
    </row>
    <row r="6077" spans="1:6" x14ac:dyDescent="0.2">
      <c r="A6077" t="s">
        <v>6074</v>
      </c>
      <c r="B6077">
        <v>0.19679716346384499</v>
      </c>
      <c r="C6077">
        <v>-0.14165137812651499</v>
      </c>
      <c r="D6077">
        <v>0.38200000000000001</v>
      </c>
      <c r="E6077">
        <v>0.45300000000000001</v>
      </c>
      <c r="F6077">
        <v>1</v>
      </c>
    </row>
    <row r="6078" spans="1:6" x14ac:dyDescent="0.2">
      <c r="A6078" t="s">
        <v>6075</v>
      </c>
      <c r="B6078">
        <v>0.19679814187414399</v>
      </c>
      <c r="C6078">
        <v>-0.13624598231555099</v>
      </c>
      <c r="D6078">
        <v>0.309</v>
      </c>
      <c r="E6078">
        <v>0.36899999999999999</v>
      </c>
      <c r="F6078">
        <v>1</v>
      </c>
    </row>
    <row r="6079" spans="1:6" x14ac:dyDescent="0.2">
      <c r="A6079" t="s">
        <v>6076</v>
      </c>
      <c r="B6079">
        <v>0.196876317408962</v>
      </c>
      <c r="C6079">
        <v>-0.18886582631572499</v>
      </c>
      <c r="D6079">
        <v>2.9000000000000001E-2</v>
      </c>
      <c r="E6079">
        <v>5.5E-2</v>
      </c>
      <c r="F6079">
        <v>1</v>
      </c>
    </row>
    <row r="6080" spans="1:6" x14ac:dyDescent="0.2">
      <c r="A6080" t="s">
        <v>6077</v>
      </c>
      <c r="B6080">
        <v>0.19753592086537</v>
      </c>
      <c r="C6080">
        <v>-0.18616895052304999</v>
      </c>
      <c r="D6080">
        <v>0.18099999999999999</v>
      </c>
      <c r="E6080">
        <v>0.23699999999999999</v>
      </c>
      <c r="F6080">
        <v>1</v>
      </c>
    </row>
    <row r="6081" spans="1:6" x14ac:dyDescent="0.2">
      <c r="A6081" t="s">
        <v>6078</v>
      </c>
      <c r="B6081">
        <v>0.19765203699327299</v>
      </c>
      <c r="C6081">
        <v>-0.189034999330357</v>
      </c>
      <c r="D6081">
        <v>0.60299999999999998</v>
      </c>
      <c r="E6081">
        <v>0.65700000000000003</v>
      </c>
      <c r="F6081">
        <v>1</v>
      </c>
    </row>
    <row r="6082" spans="1:6" x14ac:dyDescent="0.2">
      <c r="A6082" t="s">
        <v>6079</v>
      </c>
      <c r="B6082">
        <v>0.197678140794806</v>
      </c>
      <c r="C6082">
        <v>-0.31461404420656502</v>
      </c>
      <c r="D6082">
        <v>0.40699999999999997</v>
      </c>
      <c r="E6082">
        <v>0.46700000000000003</v>
      </c>
      <c r="F6082">
        <v>1</v>
      </c>
    </row>
    <row r="6083" spans="1:6" x14ac:dyDescent="0.2">
      <c r="A6083" t="s">
        <v>6080</v>
      </c>
      <c r="B6083">
        <v>0.19773352081148601</v>
      </c>
      <c r="C6083">
        <v>-0.16977131429956499</v>
      </c>
      <c r="D6083">
        <v>0.53900000000000003</v>
      </c>
      <c r="E6083">
        <v>0.63100000000000001</v>
      </c>
      <c r="F6083">
        <v>1</v>
      </c>
    </row>
    <row r="6084" spans="1:6" x14ac:dyDescent="0.2">
      <c r="A6084" t="s">
        <v>6081</v>
      </c>
      <c r="B6084">
        <v>0.19774698142364899</v>
      </c>
      <c r="C6084">
        <v>-0.49312717491609398</v>
      </c>
      <c r="D6084">
        <v>5.0000000000000001E-3</v>
      </c>
      <c r="E6084">
        <v>1.7999999999999999E-2</v>
      </c>
      <c r="F6084">
        <v>1</v>
      </c>
    </row>
    <row r="6085" spans="1:6" x14ac:dyDescent="0.2">
      <c r="A6085" t="s">
        <v>6082</v>
      </c>
      <c r="B6085">
        <v>0.19774698142364899</v>
      </c>
      <c r="C6085">
        <v>-0.87204127688057498</v>
      </c>
      <c r="D6085">
        <v>5.0000000000000001E-3</v>
      </c>
      <c r="E6085">
        <v>1.7999999999999999E-2</v>
      </c>
      <c r="F6085">
        <v>1</v>
      </c>
    </row>
    <row r="6086" spans="1:6" x14ac:dyDescent="0.2">
      <c r="A6086" t="s">
        <v>6083</v>
      </c>
      <c r="B6086">
        <v>0.19774698142364899</v>
      </c>
      <c r="C6086">
        <v>-0.59100977645925301</v>
      </c>
      <c r="D6086">
        <v>5.0000000000000001E-3</v>
      </c>
      <c r="E6086">
        <v>1.7999999999999999E-2</v>
      </c>
      <c r="F6086">
        <v>1</v>
      </c>
    </row>
    <row r="6087" spans="1:6" x14ac:dyDescent="0.2">
      <c r="A6087" t="s">
        <v>6084</v>
      </c>
      <c r="B6087">
        <v>0.19774698142364899</v>
      </c>
      <c r="C6087">
        <v>-0.16017140366472199</v>
      </c>
      <c r="D6087">
        <v>5.0000000000000001E-3</v>
      </c>
      <c r="E6087">
        <v>1.7999999999999999E-2</v>
      </c>
      <c r="F6087">
        <v>1</v>
      </c>
    </row>
    <row r="6088" spans="1:6" x14ac:dyDescent="0.2">
      <c r="A6088" t="s">
        <v>6085</v>
      </c>
      <c r="B6088">
        <v>0.19774698142364899</v>
      </c>
      <c r="C6088">
        <v>-2.3250146331953698</v>
      </c>
      <c r="D6088">
        <v>5.0000000000000001E-3</v>
      </c>
      <c r="E6088">
        <v>1.7999999999999999E-2</v>
      </c>
      <c r="F6088">
        <v>1</v>
      </c>
    </row>
    <row r="6089" spans="1:6" x14ac:dyDescent="0.2">
      <c r="A6089" t="s">
        <v>6086</v>
      </c>
      <c r="B6089">
        <v>0.197767551678114</v>
      </c>
      <c r="C6089">
        <v>-0.26150144423763799</v>
      </c>
      <c r="D6089">
        <v>0.84799999999999998</v>
      </c>
      <c r="E6089">
        <v>0.92</v>
      </c>
      <c r="F6089">
        <v>1</v>
      </c>
    </row>
    <row r="6090" spans="1:6" x14ac:dyDescent="0.2">
      <c r="A6090" t="s">
        <v>6087</v>
      </c>
      <c r="B6090">
        <v>0.197814970840585</v>
      </c>
      <c r="C6090">
        <v>-0.34119496924026499</v>
      </c>
      <c r="D6090">
        <v>0.108</v>
      </c>
      <c r="E6090">
        <v>0.153</v>
      </c>
      <c r="F6090">
        <v>1</v>
      </c>
    </row>
    <row r="6091" spans="1:6" x14ac:dyDescent="0.2">
      <c r="A6091" t="s">
        <v>6088</v>
      </c>
      <c r="B6091">
        <v>0.197956103044794</v>
      </c>
      <c r="C6091">
        <v>0.52649175774412904</v>
      </c>
      <c r="D6091">
        <v>0.32800000000000001</v>
      </c>
      <c r="E6091">
        <v>0.28499999999999998</v>
      </c>
      <c r="F6091">
        <v>1</v>
      </c>
    </row>
    <row r="6092" spans="1:6" x14ac:dyDescent="0.2">
      <c r="A6092" t="s">
        <v>6089</v>
      </c>
      <c r="B6092">
        <v>0.19808231856900299</v>
      </c>
      <c r="C6092">
        <v>-0.28179523732390899</v>
      </c>
      <c r="D6092">
        <v>0.221</v>
      </c>
      <c r="E6092">
        <v>0.27</v>
      </c>
      <c r="F6092">
        <v>1</v>
      </c>
    </row>
    <row r="6093" spans="1:6" x14ac:dyDescent="0.2">
      <c r="A6093" t="s">
        <v>6090</v>
      </c>
      <c r="B6093">
        <v>0.19810772132888399</v>
      </c>
      <c r="C6093">
        <v>0.196081687498634</v>
      </c>
      <c r="D6093">
        <v>0.745</v>
      </c>
      <c r="E6093">
        <v>0.73699999999999999</v>
      </c>
      <c r="F6093">
        <v>1</v>
      </c>
    </row>
    <row r="6094" spans="1:6" x14ac:dyDescent="0.2">
      <c r="A6094" t="s">
        <v>6091</v>
      </c>
      <c r="B6094">
        <v>0.19814823375028001</v>
      </c>
      <c r="C6094">
        <v>0.517667291230413</v>
      </c>
      <c r="D6094">
        <v>0.21099999999999999</v>
      </c>
      <c r="E6094">
        <v>0.17199999999999999</v>
      </c>
      <c r="F6094">
        <v>1</v>
      </c>
    </row>
    <row r="6095" spans="1:6" x14ac:dyDescent="0.2">
      <c r="A6095" t="s">
        <v>6092</v>
      </c>
      <c r="B6095">
        <v>0.19851001146609701</v>
      </c>
      <c r="C6095">
        <v>-0.106788607632675</v>
      </c>
      <c r="D6095">
        <v>0.64700000000000002</v>
      </c>
      <c r="E6095">
        <v>0.70799999999999996</v>
      </c>
      <c r="F6095">
        <v>1</v>
      </c>
    </row>
    <row r="6096" spans="1:6" x14ac:dyDescent="0.2">
      <c r="A6096" t="s">
        <v>6093</v>
      </c>
      <c r="B6096">
        <v>0.19860173808680801</v>
      </c>
      <c r="C6096">
        <v>-0.59869864638899295</v>
      </c>
      <c r="D6096">
        <v>4.3999999999999997E-2</v>
      </c>
      <c r="E6096">
        <v>7.2999999999999995E-2</v>
      </c>
      <c r="F6096">
        <v>1</v>
      </c>
    </row>
    <row r="6097" spans="1:6" x14ac:dyDescent="0.2">
      <c r="A6097" t="s">
        <v>6094</v>
      </c>
      <c r="B6097">
        <v>0.198815102152192</v>
      </c>
      <c r="C6097">
        <v>-0.49808965346471501</v>
      </c>
      <c r="D6097">
        <v>2.5000000000000001E-2</v>
      </c>
      <c r="E6097">
        <v>4.7E-2</v>
      </c>
      <c r="F6097">
        <v>1</v>
      </c>
    </row>
    <row r="6098" spans="1:6" x14ac:dyDescent="0.2">
      <c r="A6098" t="s">
        <v>6095</v>
      </c>
      <c r="B6098">
        <v>0.198815102152192</v>
      </c>
      <c r="C6098">
        <v>-0.52324669371832</v>
      </c>
      <c r="D6098">
        <v>2.5000000000000001E-2</v>
      </c>
      <c r="E6098">
        <v>4.7E-2</v>
      </c>
      <c r="F6098">
        <v>1</v>
      </c>
    </row>
    <row r="6099" spans="1:6" x14ac:dyDescent="0.2">
      <c r="A6099" t="s">
        <v>6096</v>
      </c>
      <c r="B6099">
        <v>0.19882972723139</v>
      </c>
      <c r="C6099">
        <v>-0.13959631771518199</v>
      </c>
      <c r="D6099">
        <v>0.66200000000000003</v>
      </c>
      <c r="E6099">
        <v>0.74099999999999999</v>
      </c>
      <c r="F6099">
        <v>1</v>
      </c>
    </row>
    <row r="6100" spans="1:6" x14ac:dyDescent="0.2">
      <c r="A6100" t="s">
        <v>6097</v>
      </c>
      <c r="B6100">
        <v>0.198957985128317</v>
      </c>
      <c r="C6100">
        <v>-0.97108461116457401</v>
      </c>
      <c r="D6100">
        <v>0.02</v>
      </c>
      <c r="E6100">
        <v>0.04</v>
      </c>
      <c r="F6100">
        <v>1</v>
      </c>
    </row>
    <row r="6101" spans="1:6" x14ac:dyDescent="0.2">
      <c r="A6101" t="s">
        <v>6098</v>
      </c>
      <c r="B6101">
        <v>0.19895818744299701</v>
      </c>
      <c r="C6101">
        <v>-0.24714945794957499</v>
      </c>
      <c r="D6101">
        <v>5.0000000000000001E-3</v>
      </c>
      <c r="E6101">
        <v>1.7999999999999999E-2</v>
      </c>
      <c r="F6101">
        <v>1</v>
      </c>
    </row>
    <row r="6102" spans="1:6" x14ac:dyDescent="0.2">
      <c r="A6102" t="s">
        <v>6099</v>
      </c>
      <c r="B6102">
        <v>0.19895818744299701</v>
      </c>
      <c r="C6102">
        <v>-0.47767969713013497</v>
      </c>
      <c r="D6102">
        <v>5.0000000000000001E-3</v>
      </c>
      <c r="E6102">
        <v>1.7999999999999999E-2</v>
      </c>
      <c r="F6102">
        <v>1</v>
      </c>
    </row>
    <row r="6103" spans="1:6" x14ac:dyDescent="0.2">
      <c r="A6103" t="s">
        <v>6100</v>
      </c>
      <c r="B6103">
        <v>0.19895818744299701</v>
      </c>
      <c r="C6103">
        <v>-0.52693052711249999</v>
      </c>
      <c r="D6103">
        <v>5.0000000000000001E-3</v>
      </c>
      <c r="E6103">
        <v>1.7999999999999999E-2</v>
      </c>
      <c r="F6103">
        <v>1</v>
      </c>
    </row>
    <row r="6104" spans="1:6" x14ac:dyDescent="0.2">
      <c r="A6104" t="s">
        <v>6101</v>
      </c>
      <c r="B6104">
        <v>0.19895818744299701</v>
      </c>
      <c r="C6104">
        <v>-0.439853872823734</v>
      </c>
      <c r="D6104">
        <v>5.0000000000000001E-3</v>
      </c>
      <c r="E6104">
        <v>1.7999999999999999E-2</v>
      </c>
      <c r="F6104">
        <v>1</v>
      </c>
    </row>
    <row r="6105" spans="1:6" x14ac:dyDescent="0.2">
      <c r="A6105" t="s">
        <v>6102</v>
      </c>
      <c r="B6105">
        <v>0.19895818744299701</v>
      </c>
      <c r="C6105">
        <v>-0.22154950495536599</v>
      </c>
      <c r="D6105">
        <v>5.0000000000000001E-3</v>
      </c>
      <c r="E6105">
        <v>1.7999999999999999E-2</v>
      </c>
      <c r="F6105">
        <v>1</v>
      </c>
    </row>
    <row r="6106" spans="1:6" x14ac:dyDescent="0.2">
      <c r="A6106" t="s">
        <v>6103</v>
      </c>
      <c r="B6106">
        <v>0.19895818744299701</v>
      </c>
      <c r="C6106">
        <v>0.85457272137682505</v>
      </c>
      <c r="D6106">
        <v>5.0000000000000001E-3</v>
      </c>
      <c r="E6106">
        <v>1.7999999999999999E-2</v>
      </c>
      <c r="F6106">
        <v>1</v>
      </c>
    </row>
    <row r="6107" spans="1:6" x14ac:dyDescent="0.2">
      <c r="A6107" t="s">
        <v>6104</v>
      </c>
      <c r="B6107">
        <v>0.19950179668135001</v>
      </c>
      <c r="C6107">
        <v>-0.181590855568069</v>
      </c>
      <c r="D6107">
        <v>7.8E-2</v>
      </c>
      <c r="E6107">
        <v>0.11700000000000001</v>
      </c>
      <c r="F6107">
        <v>1</v>
      </c>
    </row>
    <row r="6108" spans="1:6" x14ac:dyDescent="0.2">
      <c r="A6108" t="s">
        <v>6105</v>
      </c>
      <c r="B6108">
        <v>0.19958633692908501</v>
      </c>
      <c r="C6108">
        <v>-0.30177197056426103</v>
      </c>
      <c r="D6108">
        <v>0.53400000000000003</v>
      </c>
      <c r="E6108">
        <v>0.57999999999999996</v>
      </c>
      <c r="F6108">
        <v>1</v>
      </c>
    </row>
    <row r="6109" spans="1:6" x14ac:dyDescent="0.2">
      <c r="A6109" t="s">
        <v>6106</v>
      </c>
      <c r="B6109">
        <v>0.199608282222862</v>
      </c>
      <c r="C6109">
        <v>0.60403802695421505</v>
      </c>
      <c r="D6109">
        <v>0.35799999999999998</v>
      </c>
      <c r="E6109">
        <v>0.32100000000000001</v>
      </c>
      <c r="F6109">
        <v>1</v>
      </c>
    </row>
    <row r="6110" spans="1:6" x14ac:dyDescent="0.2">
      <c r="A6110" t="s">
        <v>6107</v>
      </c>
      <c r="B6110">
        <v>0.19973414651864699</v>
      </c>
      <c r="C6110">
        <v>-0.413767235922881</v>
      </c>
      <c r="D6110">
        <v>4.3999999999999997E-2</v>
      </c>
      <c r="E6110">
        <v>7.2999999999999995E-2</v>
      </c>
      <c r="F6110">
        <v>1</v>
      </c>
    </row>
    <row r="6111" spans="1:6" x14ac:dyDescent="0.2">
      <c r="A6111" t="s">
        <v>6108</v>
      </c>
      <c r="B6111">
        <v>0.19979059997283399</v>
      </c>
      <c r="C6111">
        <v>0.21494758170431499</v>
      </c>
      <c r="D6111">
        <v>0.69099999999999995</v>
      </c>
      <c r="E6111">
        <v>0.67200000000000004</v>
      </c>
      <c r="F6111">
        <v>1</v>
      </c>
    </row>
    <row r="6112" spans="1:6" x14ac:dyDescent="0.2">
      <c r="A6112" t="s">
        <v>6109</v>
      </c>
      <c r="B6112">
        <v>0.199820724295071</v>
      </c>
      <c r="C6112">
        <v>-0.284964029892469</v>
      </c>
      <c r="D6112">
        <v>0.18099999999999999</v>
      </c>
      <c r="E6112">
        <v>0.23699999999999999</v>
      </c>
      <c r="F6112">
        <v>1</v>
      </c>
    </row>
    <row r="6113" spans="1:6" x14ac:dyDescent="0.2">
      <c r="A6113" t="s">
        <v>6110</v>
      </c>
      <c r="B6113">
        <v>0.19994519918624101</v>
      </c>
      <c r="C6113">
        <v>0.102902309228018</v>
      </c>
      <c r="D6113">
        <v>0.86799999999999999</v>
      </c>
      <c r="E6113">
        <v>0.81799999999999995</v>
      </c>
      <c r="F6113">
        <v>1</v>
      </c>
    </row>
    <row r="6114" spans="1:6" x14ac:dyDescent="0.2">
      <c r="A6114" t="s">
        <v>6111</v>
      </c>
      <c r="B6114">
        <v>0.200013192973995</v>
      </c>
      <c r="C6114">
        <v>-0.62854169297320095</v>
      </c>
      <c r="D6114">
        <v>5.3999999999999999E-2</v>
      </c>
      <c r="E6114">
        <v>8.4000000000000005E-2</v>
      </c>
      <c r="F6114">
        <v>1</v>
      </c>
    </row>
    <row r="6115" spans="1:6" x14ac:dyDescent="0.2">
      <c r="A6115" t="s">
        <v>6112</v>
      </c>
      <c r="B6115">
        <v>0.20013294679272201</v>
      </c>
      <c r="C6115">
        <v>-0.67493708893374604</v>
      </c>
      <c r="D6115">
        <v>0.152</v>
      </c>
      <c r="E6115">
        <v>0.19700000000000001</v>
      </c>
      <c r="F6115">
        <v>1</v>
      </c>
    </row>
    <row r="6116" spans="1:6" x14ac:dyDescent="0.2">
      <c r="A6116" t="s">
        <v>6113</v>
      </c>
      <c r="B6116">
        <v>0.20023761750393201</v>
      </c>
      <c r="C6116">
        <v>-0.47488650590189002</v>
      </c>
      <c r="D6116">
        <v>2.5000000000000001E-2</v>
      </c>
      <c r="E6116">
        <v>4.7E-2</v>
      </c>
      <c r="F6116">
        <v>1</v>
      </c>
    </row>
    <row r="6117" spans="1:6" x14ac:dyDescent="0.2">
      <c r="A6117" t="s">
        <v>6114</v>
      </c>
      <c r="B6117">
        <v>0.200361489110608</v>
      </c>
      <c r="C6117">
        <v>-0.44191639861895998</v>
      </c>
      <c r="D6117">
        <v>0.11799999999999999</v>
      </c>
      <c r="E6117">
        <v>0.157</v>
      </c>
      <c r="F6117">
        <v>1</v>
      </c>
    </row>
    <row r="6118" spans="1:6" x14ac:dyDescent="0.2">
      <c r="A6118" t="s">
        <v>6115</v>
      </c>
      <c r="B6118">
        <v>0.200471746212637</v>
      </c>
      <c r="C6118">
        <v>-0.55098473718416496</v>
      </c>
      <c r="D6118">
        <v>0.17599999999999999</v>
      </c>
      <c r="E6118">
        <v>0.223</v>
      </c>
      <c r="F6118">
        <v>1</v>
      </c>
    </row>
    <row r="6119" spans="1:6" x14ac:dyDescent="0.2">
      <c r="A6119" t="s">
        <v>6116</v>
      </c>
      <c r="B6119">
        <v>0.200512521089978</v>
      </c>
      <c r="C6119">
        <v>-0.95197079383715899</v>
      </c>
      <c r="D6119">
        <v>0.02</v>
      </c>
      <c r="E6119">
        <v>0.04</v>
      </c>
      <c r="F6119">
        <v>1</v>
      </c>
    </row>
    <row r="6120" spans="1:6" x14ac:dyDescent="0.2">
      <c r="A6120" t="s">
        <v>6117</v>
      </c>
      <c r="B6120">
        <v>0.200646457119385</v>
      </c>
      <c r="C6120">
        <v>0.63555124403880503</v>
      </c>
      <c r="D6120">
        <v>0.216</v>
      </c>
      <c r="E6120">
        <v>0.17199999999999999</v>
      </c>
      <c r="F6120">
        <v>1</v>
      </c>
    </row>
    <row r="6121" spans="1:6" x14ac:dyDescent="0.2">
      <c r="A6121" t="s">
        <v>6118</v>
      </c>
      <c r="B6121">
        <v>0.200839312650128</v>
      </c>
      <c r="C6121">
        <v>-0.62082532533498902</v>
      </c>
      <c r="D6121">
        <v>0.157</v>
      </c>
      <c r="E6121">
        <v>0.193</v>
      </c>
      <c r="F6121">
        <v>1</v>
      </c>
    </row>
    <row r="6122" spans="1:6" x14ac:dyDescent="0.2">
      <c r="A6122" t="s">
        <v>6119</v>
      </c>
      <c r="B6122">
        <v>0.20112685777342099</v>
      </c>
      <c r="C6122">
        <v>-0.22342218017587701</v>
      </c>
      <c r="D6122">
        <v>6.4000000000000001E-2</v>
      </c>
      <c r="E6122">
        <v>9.9000000000000005E-2</v>
      </c>
      <c r="F6122">
        <v>1</v>
      </c>
    </row>
    <row r="6123" spans="1:6" x14ac:dyDescent="0.2">
      <c r="A6123" t="s">
        <v>6120</v>
      </c>
      <c r="B6123">
        <v>0.20129310545783199</v>
      </c>
      <c r="C6123">
        <v>-0.630870183305143</v>
      </c>
      <c r="D6123">
        <v>0.02</v>
      </c>
      <c r="E6123">
        <v>0.04</v>
      </c>
      <c r="F6123">
        <v>1</v>
      </c>
    </row>
    <row r="6124" spans="1:6" x14ac:dyDescent="0.2">
      <c r="A6124" t="s">
        <v>6121</v>
      </c>
      <c r="B6124">
        <v>0.20133474058006101</v>
      </c>
      <c r="C6124">
        <v>0.81031936079671796</v>
      </c>
      <c r="D6124">
        <v>8.7999999999999995E-2</v>
      </c>
      <c r="E6124">
        <v>5.8000000000000003E-2</v>
      </c>
      <c r="F6124">
        <v>1</v>
      </c>
    </row>
    <row r="6125" spans="1:6" x14ac:dyDescent="0.2">
      <c r="A6125" t="s">
        <v>6122</v>
      </c>
      <c r="B6125">
        <v>0.20134147988902901</v>
      </c>
      <c r="C6125">
        <v>0.49809084572937101</v>
      </c>
      <c r="D6125">
        <v>0.16700000000000001</v>
      </c>
      <c r="E6125">
        <v>0.128</v>
      </c>
      <c r="F6125">
        <v>1</v>
      </c>
    </row>
    <row r="6126" spans="1:6" x14ac:dyDescent="0.2">
      <c r="A6126" t="s">
        <v>6123</v>
      </c>
      <c r="B6126">
        <v>0.201441590759184</v>
      </c>
      <c r="C6126">
        <v>-0.49711785541061498</v>
      </c>
      <c r="D6126">
        <v>4.3999999999999997E-2</v>
      </c>
      <c r="E6126">
        <v>7.2999999999999995E-2</v>
      </c>
      <c r="F6126">
        <v>1</v>
      </c>
    </row>
    <row r="6127" spans="1:6" x14ac:dyDescent="0.2">
      <c r="A6127" t="s">
        <v>6124</v>
      </c>
      <c r="B6127">
        <v>0.201662198801659</v>
      </c>
      <c r="C6127">
        <v>0.118868518547858</v>
      </c>
      <c r="D6127">
        <v>0.13200000000000001</v>
      </c>
      <c r="E6127">
        <v>0.17899999999999999</v>
      </c>
      <c r="F6127">
        <v>1</v>
      </c>
    </row>
    <row r="6128" spans="1:6" x14ac:dyDescent="0.2">
      <c r="A6128" t="s">
        <v>6125</v>
      </c>
      <c r="B6128">
        <v>0.20186513906694101</v>
      </c>
      <c r="C6128">
        <v>0.60328490604594998</v>
      </c>
      <c r="D6128">
        <v>8.7999999999999995E-2</v>
      </c>
      <c r="E6128">
        <v>5.8000000000000003E-2</v>
      </c>
      <c r="F6128">
        <v>1</v>
      </c>
    </row>
    <row r="6129" spans="1:6" x14ac:dyDescent="0.2">
      <c r="A6129" t="s">
        <v>6126</v>
      </c>
      <c r="B6129">
        <v>0.2020759040066</v>
      </c>
      <c r="C6129">
        <v>-1.10399653469786</v>
      </c>
      <c r="D6129">
        <v>0.02</v>
      </c>
      <c r="E6129">
        <v>0.04</v>
      </c>
      <c r="F6129">
        <v>1</v>
      </c>
    </row>
    <row r="6130" spans="1:6" x14ac:dyDescent="0.2">
      <c r="A6130" t="s">
        <v>6127</v>
      </c>
      <c r="B6130">
        <v>0.20212154543929201</v>
      </c>
      <c r="C6130">
        <v>-0.143335375080894</v>
      </c>
      <c r="D6130">
        <v>0.55900000000000005</v>
      </c>
      <c r="E6130">
        <v>0.63100000000000001</v>
      </c>
      <c r="F6130">
        <v>1</v>
      </c>
    </row>
    <row r="6131" spans="1:6" x14ac:dyDescent="0.2">
      <c r="A6131" t="s">
        <v>6128</v>
      </c>
      <c r="B6131">
        <v>0.20221349054059301</v>
      </c>
      <c r="C6131">
        <v>-0.39711992860955098</v>
      </c>
      <c r="D6131">
        <v>7.8E-2</v>
      </c>
      <c r="E6131">
        <v>0.11700000000000001</v>
      </c>
      <c r="F6131">
        <v>1</v>
      </c>
    </row>
    <row r="6132" spans="1:6" x14ac:dyDescent="0.2">
      <c r="A6132" t="s">
        <v>6129</v>
      </c>
      <c r="B6132">
        <v>0.20227338890756399</v>
      </c>
      <c r="C6132">
        <v>0.29183915012383299</v>
      </c>
      <c r="D6132">
        <v>0.36299999999999999</v>
      </c>
      <c r="E6132">
        <v>0.307</v>
      </c>
      <c r="F6132">
        <v>1</v>
      </c>
    </row>
    <row r="6133" spans="1:6" x14ac:dyDescent="0.2">
      <c r="A6133" t="s">
        <v>6130</v>
      </c>
      <c r="B6133">
        <v>0.20238530119082501</v>
      </c>
      <c r="C6133">
        <v>-0.45518103387512199</v>
      </c>
      <c r="D6133">
        <v>2.5000000000000001E-2</v>
      </c>
      <c r="E6133">
        <v>4.7E-2</v>
      </c>
      <c r="F6133">
        <v>1</v>
      </c>
    </row>
    <row r="6134" spans="1:6" x14ac:dyDescent="0.2">
      <c r="A6134" t="s">
        <v>6131</v>
      </c>
      <c r="B6134">
        <v>0.20265523758074999</v>
      </c>
      <c r="C6134">
        <v>0.159671084949877</v>
      </c>
      <c r="D6134">
        <v>0.65700000000000003</v>
      </c>
      <c r="E6134">
        <v>0.63900000000000001</v>
      </c>
      <c r="F6134">
        <v>1</v>
      </c>
    </row>
    <row r="6135" spans="1:6" x14ac:dyDescent="0.2">
      <c r="A6135" t="s">
        <v>6132</v>
      </c>
      <c r="B6135">
        <v>0.20274756569899799</v>
      </c>
      <c r="C6135">
        <v>0.15650276996551901</v>
      </c>
      <c r="D6135">
        <v>0.44600000000000001</v>
      </c>
      <c r="E6135">
        <v>0.40100000000000002</v>
      </c>
      <c r="F6135">
        <v>1</v>
      </c>
    </row>
    <row r="6136" spans="1:6" x14ac:dyDescent="0.2">
      <c r="A6136" t="s">
        <v>6133</v>
      </c>
      <c r="B6136">
        <v>0.20311589525729201</v>
      </c>
      <c r="C6136">
        <v>-0.26256574940627198</v>
      </c>
      <c r="D6136">
        <v>0.68600000000000005</v>
      </c>
      <c r="E6136">
        <v>0.748</v>
      </c>
      <c r="F6136">
        <v>1</v>
      </c>
    </row>
    <row r="6137" spans="1:6" x14ac:dyDescent="0.2">
      <c r="A6137" t="s">
        <v>6134</v>
      </c>
      <c r="B6137">
        <v>0.203159655705236</v>
      </c>
      <c r="C6137">
        <v>-0.37773536616424203</v>
      </c>
      <c r="D6137">
        <v>4.3999999999999997E-2</v>
      </c>
      <c r="E6137">
        <v>7.2999999999999995E-2</v>
      </c>
      <c r="F6137">
        <v>1</v>
      </c>
    </row>
    <row r="6138" spans="1:6" x14ac:dyDescent="0.2">
      <c r="A6138" t="s">
        <v>6135</v>
      </c>
      <c r="B6138">
        <v>0.20316864778549401</v>
      </c>
      <c r="C6138">
        <v>0.25855897216774998</v>
      </c>
      <c r="D6138">
        <v>0.66700000000000004</v>
      </c>
      <c r="E6138">
        <v>0.65700000000000003</v>
      </c>
      <c r="F6138">
        <v>1</v>
      </c>
    </row>
    <row r="6139" spans="1:6" x14ac:dyDescent="0.2">
      <c r="A6139" t="s">
        <v>6136</v>
      </c>
      <c r="B6139">
        <v>0.20332591771708</v>
      </c>
      <c r="C6139">
        <v>-0.38887811797003402</v>
      </c>
      <c r="D6139">
        <v>0.152</v>
      </c>
      <c r="E6139">
        <v>0.19700000000000001</v>
      </c>
      <c r="F6139">
        <v>1</v>
      </c>
    </row>
    <row r="6140" spans="1:6" x14ac:dyDescent="0.2">
      <c r="A6140" t="s">
        <v>6137</v>
      </c>
      <c r="B6140">
        <v>0.20360885525106601</v>
      </c>
      <c r="C6140">
        <v>-0.25851952022322</v>
      </c>
      <c r="D6140">
        <v>0.28899999999999998</v>
      </c>
      <c r="E6140">
        <v>0.34300000000000003</v>
      </c>
      <c r="F6140">
        <v>1</v>
      </c>
    </row>
    <row r="6141" spans="1:6" x14ac:dyDescent="0.2">
      <c r="A6141" t="s">
        <v>6138</v>
      </c>
      <c r="B6141">
        <v>0.20412233630634399</v>
      </c>
      <c r="C6141">
        <v>1.51202009820528</v>
      </c>
      <c r="D6141">
        <v>7.3999999999999996E-2</v>
      </c>
      <c r="E6141">
        <v>4.7E-2</v>
      </c>
      <c r="F6141">
        <v>1</v>
      </c>
    </row>
    <row r="6142" spans="1:6" x14ac:dyDescent="0.2">
      <c r="A6142" t="s">
        <v>6139</v>
      </c>
      <c r="B6142">
        <v>0.204233979089391</v>
      </c>
      <c r="C6142">
        <v>-0.183083531218385</v>
      </c>
      <c r="D6142">
        <v>0.5</v>
      </c>
      <c r="E6142">
        <v>0.57999999999999996</v>
      </c>
      <c r="F6142">
        <v>1</v>
      </c>
    </row>
    <row r="6143" spans="1:6" x14ac:dyDescent="0.2">
      <c r="A6143" t="s">
        <v>6140</v>
      </c>
      <c r="B6143">
        <v>0.204240314625075</v>
      </c>
      <c r="C6143">
        <v>-0.319817418853655</v>
      </c>
      <c r="D6143">
        <v>0.14199999999999999</v>
      </c>
      <c r="E6143">
        <v>0.186</v>
      </c>
      <c r="F6143">
        <v>1</v>
      </c>
    </row>
    <row r="6144" spans="1:6" x14ac:dyDescent="0.2">
      <c r="A6144" t="s">
        <v>6141</v>
      </c>
      <c r="B6144">
        <v>0.20428746541321799</v>
      </c>
      <c r="C6144">
        <v>0.50914435591961804</v>
      </c>
      <c r="D6144">
        <v>0.16200000000000001</v>
      </c>
      <c r="E6144">
        <v>0.124</v>
      </c>
      <c r="F6144">
        <v>1</v>
      </c>
    </row>
    <row r="6145" spans="1:6" x14ac:dyDescent="0.2">
      <c r="A6145" t="s">
        <v>6142</v>
      </c>
      <c r="B6145">
        <v>0.20431905292046201</v>
      </c>
      <c r="C6145">
        <v>-0.34435598341896601</v>
      </c>
      <c r="D6145">
        <v>8.7999999999999995E-2</v>
      </c>
      <c r="E6145">
        <v>0.128</v>
      </c>
      <c r="F6145">
        <v>1</v>
      </c>
    </row>
    <row r="6146" spans="1:6" x14ac:dyDescent="0.2">
      <c r="A6146" t="s">
        <v>6143</v>
      </c>
      <c r="B6146">
        <v>0.204359514343603</v>
      </c>
      <c r="C6146">
        <v>0.18667021384458299</v>
      </c>
      <c r="D6146">
        <v>0.76500000000000001</v>
      </c>
      <c r="E6146">
        <v>0.78800000000000003</v>
      </c>
      <c r="F6146">
        <v>1</v>
      </c>
    </row>
    <row r="6147" spans="1:6" x14ac:dyDescent="0.2">
      <c r="A6147" t="s">
        <v>6144</v>
      </c>
      <c r="B6147">
        <v>0.20443760889958401</v>
      </c>
      <c r="C6147">
        <v>-0.77322485204451796</v>
      </c>
      <c r="D6147">
        <v>0.02</v>
      </c>
      <c r="E6147">
        <v>0.04</v>
      </c>
      <c r="F6147">
        <v>1</v>
      </c>
    </row>
    <row r="6148" spans="1:6" x14ac:dyDescent="0.2">
      <c r="A6148" t="s">
        <v>6145</v>
      </c>
      <c r="B6148">
        <v>0.20452693918186299</v>
      </c>
      <c r="C6148">
        <v>-0.12889243881356299</v>
      </c>
      <c r="D6148">
        <v>0.61799999999999999</v>
      </c>
      <c r="E6148">
        <v>0.68600000000000005</v>
      </c>
      <c r="F6148">
        <v>1</v>
      </c>
    </row>
    <row r="6149" spans="1:6" x14ac:dyDescent="0.2">
      <c r="A6149" t="s">
        <v>6146</v>
      </c>
      <c r="B6149">
        <v>0.204572139234451</v>
      </c>
      <c r="C6149">
        <v>-0.446816557310172</v>
      </c>
      <c r="D6149">
        <v>6.9000000000000006E-2</v>
      </c>
      <c r="E6149">
        <v>0.10199999999999999</v>
      </c>
      <c r="F6149">
        <v>1</v>
      </c>
    </row>
    <row r="6150" spans="1:6" x14ac:dyDescent="0.2">
      <c r="A6150" t="s">
        <v>6147</v>
      </c>
      <c r="B6150">
        <v>0.204572139234451</v>
      </c>
      <c r="C6150">
        <v>0.12287578522751599</v>
      </c>
      <c r="D6150">
        <v>6.9000000000000006E-2</v>
      </c>
      <c r="E6150">
        <v>0.10199999999999999</v>
      </c>
      <c r="F6150">
        <v>1</v>
      </c>
    </row>
    <row r="6151" spans="1:6" x14ac:dyDescent="0.2">
      <c r="A6151" t="s">
        <v>6148</v>
      </c>
      <c r="B6151">
        <v>0.20464143896616799</v>
      </c>
      <c r="C6151">
        <v>0.71301699916495198</v>
      </c>
      <c r="D6151">
        <v>0.26500000000000001</v>
      </c>
      <c r="E6151">
        <v>0.23</v>
      </c>
      <c r="F6151">
        <v>1</v>
      </c>
    </row>
    <row r="6152" spans="1:6" x14ac:dyDescent="0.2">
      <c r="A6152" t="s">
        <v>6149</v>
      </c>
      <c r="B6152">
        <v>0.20465893531058699</v>
      </c>
      <c r="C6152">
        <v>-0.168825764646854</v>
      </c>
      <c r="D6152">
        <v>0.20100000000000001</v>
      </c>
      <c r="E6152">
        <v>0.252</v>
      </c>
      <c r="F6152">
        <v>1</v>
      </c>
    </row>
    <row r="6153" spans="1:6" x14ac:dyDescent="0.2">
      <c r="A6153" t="s">
        <v>6150</v>
      </c>
      <c r="B6153">
        <v>0.204976740529801</v>
      </c>
      <c r="C6153">
        <v>-0.40623100124938899</v>
      </c>
      <c r="D6153">
        <v>0.29899999999999999</v>
      </c>
      <c r="E6153">
        <v>0.35399999999999998</v>
      </c>
      <c r="F6153">
        <v>1</v>
      </c>
    </row>
    <row r="6154" spans="1:6" x14ac:dyDescent="0.2">
      <c r="A6154" t="s">
        <v>6151</v>
      </c>
      <c r="B6154">
        <v>0.20504104642535001</v>
      </c>
      <c r="C6154">
        <v>-1.43595482873717</v>
      </c>
      <c r="D6154">
        <v>1.4999999999999999E-2</v>
      </c>
      <c r="E6154">
        <v>3.3000000000000002E-2</v>
      </c>
      <c r="F6154">
        <v>1</v>
      </c>
    </row>
    <row r="6155" spans="1:6" x14ac:dyDescent="0.2">
      <c r="A6155" t="s">
        <v>6152</v>
      </c>
      <c r="B6155">
        <v>0.20504104642535001</v>
      </c>
      <c r="C6155">
        <v>-1.05997123683761</v>
      </c>
      <c r="D6155">
        <v>1.4999999999999999E-2</v>
      </c>
      <c r="E6155">
        <v>3.3000000000000002E-2</v>
      </c>
      <c r="F6155">
        <v>1</v>
      </c>
    </row>
    <row r="6156" spans="1:6" x14ac:dyDescent="0.2">
      <c r="A6156" t="s">
        <v>6153</v>
      </c>
      <c r="B6156">
        <v>0.20515977760321499</v>
      </c>
      <c r="C6156">
        <v>0.25124444750298802</v>
      </c>
      <c r="D6156">
        <v>0.44600000000000001</v>
      </c>
      <c r="E6156">
        <v>0.41199999999999998</v>
      </c>
      <c r="F6156">
        <v>1</v>
      </c>
    </row>
    <row r="6157" spans="1:6" x14ac:dyDescent="0.2">
      <c r="A6157" t="s">
        <v>6154</v>
      </c>
      <c r="B6157">
        <v>0.205220845736861</v>
      </c>
      <c r="C6157">
        <v>-1.1427414083412599</v>
      </c>
      <c r="D6157">
        <v>9.2999999999999999E-2</v>
      </c>
      <c r="E6157">
        <v>0.128</v>
      </c>
      <c r="F6157">
        <v>1</v>
      </c>
    </row>
    <row r="6158" spans="1:6" x14ac:dyDescent="0.2">
      <c r="A6158" t="s">
        <v>6155</v>
      </c>
      <c r="B6158">
        <v>0.20522928825814499</v>
      </c>
      <c r="C6158">
        <v>-0.78851390664463294</v>
      </c>
      <c r="D6158">
        <v>0.02</v>
      </c>
      <c r="E6158">
        <v>0.04</v>
      </c>
      <c r="F6158">
        <v>1</v>
      </c>
    </row>
    <row r="6159" spans="1:6" x14ac:dyDescent="0.2">
      <c r="A6159" t="s">
        <v>6156</v>
      </c>
      <c r="B6159">
        <v>0.20522928825814499</v>
      </c>
      <c r="C6159">
        <v>-0.86558795519716603</v>
      </c>
      <c r="D6159">
        <v>0.02</v>
      </c>
      <c r="E6159">
        <v>0.04</v>
      </c>
      <c r="F6159">
        <v>1</v>
      </c>
    </row>
    <row r="6160" spans="1:6" x14ac:dyDescent="0.2">
      <c r="A6160" t="s">
        <v>6157</v>
      </c>
      <c r="B6160">
        <v>0.20526917397410399</v>
      </c>
      <c r="C6160">
        <v>-0.102568119887603</v>
      </c>
      <c r="D6160">
        <v>0.20599999999999999</v>
      </c>
      <c r="E6160">
        <v>0.12</v>
      </c>
      <c r="F6160">
        <v>1</v>
      </c>
    </row>
    <row r="6161" spans="1:6" x14ac:dyDescent="0.2">
      <c r="A6161" t="s">
        <v>6158</v>
      </c>
      <c r="B6161">
        <v>0.205692452886097</v>
      </c>
      <c r="C6161">
        <v>-0.32389709292169799</v>
      </c>
      <c r="D6161">
        <v>7.3999999999999996E-2</v>
      </c>
      <c r="E6161">
        <v>0.106</v>
      </c>
      <c r="F6161">
        <v>1</v>
      </c>
    </row>
    <row r="6162" spans="1:6" x14ac:dyDescent="0.2">
      <c r="A6162" t="s">
        <v>6159</v>
      </c>
      <c r="B6162">
        <v>0.205709163072893</v>
      </c>
      <c r="C6162">
        <v>-0.280986371573889</v>
      </c>
      <c r="D6162">
        <v>0.52500000000000002</v>
      </c>
      <c r="E6162">
        <v>0.59099999999999997</v>
      </c>
      <c r="F6162">
        <v>1</v>
      </c>
    </row>
    <row r="6163" spans="1:6" x14ac:dyDescent="0.2">
      <c r="A6163" t="s">
        <v>6160</v>
      </c>
      <c r="B6163">
        <v>0.20576806369713599</v>
      </c>
      <c r="C6163">
        <v>1.39360031328153</v>
      </c>
      <c r="D6163">
        <v>7.8E-2</v>
      </c>
      <c r="E6163">
        <v>5.0999999999999997E-2</v>
      </c>
      <c r="F6163">
        <v>1</v>
      </c>
    </row>
    <row r="6164" spans="1:6" x14ac:dyDescent="0.2">
      <c r="A6164" t="s">
        <v>6161</v>
      </c>
      <c r="B6164">
        <v>0.20578219021812799</v>
      </c>
      <c r="C6164">
        <v>-0.16753331751766001</v>
      </c>
      <c r="D6164">
        <v>0.34300000000000003</v>
      </c>
      <c r="E6164">
        <v>0.438</v>
      </c>
      <c r="F6164">
        <v>1</v>
      </c>
    </row>
    <row r="6165" spans="1:6" x14ac:dyDescent="0.2">
      <c r="A6165" t="s">
        <v>6162</v>
      </c>
      <c r="B6165">
        <v>0.20617737676287201</v>
      </c>
      <c r="C6165">
        <v>-0.298814232738293</v>
      </c>
      <c r="D6165">
        <v>0.34300000000000003</v>
      </c>
      <c r="E6165">
        <v>0.41199999999999998</v>
      </c>
      <c r="F6165">
        <v>1</v>
      </c>
    </row>
    <row r="6166" spans="1:6" x14ac:dyDescent="0.2">
      <c r="A6166" t="s">
        <v>6163</v>
      </c>
      <c r="B6166">
        <v>0.20643121188432201</v>
      </c>
      <c r="C6166">
        <v>-0.17794020228034799</v>
      </c>
      <c r="D6166">
        <v>0.41199999999999998</v>
      </c>
      <c r="E6166">
        <v>0.496</v>
      </c>
      <c r="F6166">
        <v>1</v>
      </c>
    </row>
    <row r="6167" spans="1:6" x14ac:dyDescent="0.2">
      <c r="A6167" t="s">
        <v>6164</v>
      </c>
      <c r="B6167">
        <v>0.20667763248813401</v>
      </c>
      <c r="C6167">
        <v>-0.49701127961118902</v>
      </c>
      <c r="D6167">
        <v>7.8E-2</v>
      </c>
      <c r="E6167">
        <v>0.113</v>
      </c>
      <c r="F6167">
        <v>1</v>
      </c>
    </row>
    <row r="6168" spans="1:6" x14ac:dyDescent="0.2">
      <c r="A6168" t="s">
        <v>6165</v>
      </c>
      <c r="B6168">
        <v>0.20672561884679899</v>
      </c>
      <c r="C6168">
        <v>-0.29642576977528401</v>
      </c>
      <c r="D6168">
        <v>7.3999999999999996E-2</v>
      </c>
      <c r="E6168">
        <v>9.9000000000000005E-2</v>
      </c>
      <c r="F6168">
        <v>1</v>
      </c>
    </row>
    <row r="6169" spans="1:6" x14ac:dyDescent="0.2">
      <c r="A6169" t="s">
        <v>6166</v>
      </c>
      <c r="B6169">
        <v>0.20688304292212401</v>
      </c>
      <c r="C6169">
        <v>0.47486203240202801</v>
      </c>
      <c r="D6169">
        <v>0.40200000000000002</v>
      </c>
      <c r="E6169">
        <v>0.372</v>
      </c>
      <c r="F6169">
        <v>1</v>
      </c>
    </row>
    <row r="6170" spans="1:6" x14ac:dyDescent="0.2">
      <c r="A6170" t="s">
        <v>6167</v>
      </c>
      <c r="B6170">
        <v>0.207046384886239</v>
      </c>
      <c r="C6170">
        <v>0.25054826481876302</v>
      </c>
      <c r="D6170">
        <v>0.27900000000000003</v>
      </c>
      <c r="E6170">
        <v>0.248</v>
      </c>
      <c r="F6170">
        <v>1</v>
      </c>
    </row>
    <row r="6171" spans="1:6" x14ac:dyDescent="0.2">
      <c r="A6171" t="s">
        <v>6168</v>
      </c>
      <c r="B6171">
        <v>0.20704689309763</v>
      </c>
      <c r="C6171">
        <v>-0.261432578514534</v>
      </c>
      <c r="D6171">
        <v>4.9000000000000002E-2</v>
      </c>
      <c r="E6171">
        <v>0.08</v>
      </c>
      <c r="F6171">
        <v>1</v>
      </c>
    </row>
    <row r="6172" spans="1:6" x14ac:dyDescent="0.2">
      <c r="A6172" t="s">
        <v>6169</v>
      </c>
      <c r="B6172">
        <v>0.207086260716427</v>
      </c>
      <c r="C6172">
        <v>-0.26064039183827398</v>
      </c>
      <c r="D6172">
        <v>0.152</v>
      </c>
      <c r="E6172">
        <v>0.20100000000000001</v>
      </c>
      <c r="F6172">
        <v>1</v>
      </c>
    </row>
    <row r="6173" spans="1:6" x14ac:dyDescent="0.2">
      <c r="A6173" t="s">
        <v>6170</v>
      </c>
      <c r="B6173">
        <v>0.207130774210603</v>
      </c>
      <c r="C6173">
        <v>-0.97118741331910097</v>
      </c>
      <c r="D6173">
        <v>7.3999999999999996E-2</v>
      </c>
      <c r="E6173">
        <v>0.106</v>
      </c>
      <c r="F6173">
        <v>1</v>
      </c>
    </row>
    <row r="6174" spans="1:6" x14ac:dyDescent="0.2">
      <c r="A6174" t="s">
        <v>6171</v>
      </c>
      <c r="B6174">
        <v>0.20720521839199599</v>
      </c>
      <c r="C6174">
        <v>-0.30230409232956101</v>
      </c>
      <c r="D6174">
        <v>0.45100000000000001</v>
      </c>
      <c r="E6174">
        <v>0.504</v>
      </c>
      <c r="F6174">
        <v>1</v>
      </c>
    </row>
    <row r="6175" spans="1:6" x14ac:dyDescent="0.2">
      <c r="A6175" t="s">
        <v>6172</v>
      </c>
      <c r="B6175">
        <v>0.20726297287645001</v>
      </c>
      <c r="C6175">
        <v>-1.2329052938423899</v>
      </c>
      <c r="D6175">
        <v>0.01</v>
      </c>
      <c r="E6175">
        <v>2.5999999999999999E-2</v>
      </c>
      <c r="F6175">
        <v>1</v>
      </c>
    </row>
    <row r="6176" spans="1:6" x14ac:dyDescent="0.2">
      <c r="A6176" t="s">
        <v>6173</v>
      </c>
      <c r="B6176">
        <v>0.207280397591009</v>
      </c>
      <c r="C6176">
        <v>-0.16661120299461099</v>
      </c>
      <c r="D6176">
        <v>9.2999999999999999E-2</v>
      </c>
      <c r="E6176">
        <v>0.13500000000000001</v>
      </c>
      <c r="F6176">
        <v>1</v>
      </c>
    </row>
    <row r="6177" spans="1:6" x14ac:dyDescent="0.2">
      <c r="A6177" t="s">
        <v>6174</v>
      </c>
      <c r="B6177">
        <v>0.207366090699486</v>
      </c>
      <c r="C6177">
        <v>-0.20646615636347901</v>
      </c>
      <c r="D6177">
        <v>0.28899999999999998</v>
      </c>
      <c r="E6177">
        <v>0.35799999999999998</v>
      </c>
      <c r="F6177">
        <v>1</v>
      </c>
    </row>
    <row r="6178" spans="1:6" x14ac:dyDescent="0.2">
      <c r="A6178" t="s">
        <v>6175</v>
      </c>
      <c r="B6178">
        <v>0.20747433186645101</v>
      </c>
      <c r="C6178">
        <v>0.88158859257898203</v>
      </c>
      <c r="D6178">
        <v>0.108</v>
      </c>
      <c r="E6178">
        <v>7.6999999999999999E-2</v>
      </c>
      <c r="F6178">
        <v>1</v>
      </c>
    </row>
    <row r="6179" spans="1:6" x14ac:dyDescent="0.2">
      <c r="A6179" t="s">
        <v>6176</v>
      </c>
      <c r="B6179">
        <v>0.20753767382986399</v>
      </c>
      <c r="C6179">
        <v>0.228314651876105</v>
      </c>
      <c r="D6179">
        <v>0.67600000000000005</v>
      </c>
      <c r="E6179">
        <v>0.68200000000000005</v>
      </c>
      <c r="F6179">
        <v>1</v>
      </c>
    </row>
    <row r="6180" spans="1:6" x14ac:dyDescent="0.2">
      <c r="A6180" t="s">
        <v>6177</v>
      </c>
      <c r="B6180">
        <v>0.20754997818715701</v>
      </c>
      <c r="C6180">
        <v>-0.209571030684193</v>
      </c>
      <c r="D6180">
        <v>0.373</v>
      </c>
      <c r="E6180">
        <v>0.442</v>
      </c>
      <c r="F6180">
        <v>1</v>
      </c>
    </row>
    <row r="6181" spans="1:6" x14ac:dyDescent="0.2">
      <c r="A6181" t="s">
        <v>6178</v>
      </c>
      <c r="B6181">
        <v>0.20758591590210901</v>
      </c>
      <c r="C6181">
        <v>-0.15375735498700899</v>
      </c>
      <c r="D6181">
        <v>0.68600000000000005</v>
      </c>
      <c r="E6181">
        <v>0.752</v>
      </c>
      <c r="F6181">
        <v>1</v>
      </c>
    </row>
    <row r="6182" spans="1:6" x14ac:dyDescent="0.2">
      <c r="A6182" t="s">
        <v>6179</v>
      </c>
      <c r="B6182">
        <v>0.20761430876933101</v>
      </c>
      <c r="C6182">
        <v>0.57698244460385395</v>
      </c>
      <c r="D6182">
        <v>0.157</v>
      </c>
      <c r="E6182">
        <v>0.12</v>
      </c>
      <c r="F6182">
        <v>1</v>
      </c>
    </row>
    <row r="6183" spans="1:6" x14ac:dyDescent="0.2">
      <c r="A6183" t="s">
        <v>6180</v>
      </c>
      <c r="B6183">
        <v>0.20761769260269</v>
      </c>
      <c r="C6183">
        <v>-0.59786650219080695</v>
      </c>
      <c r="D6183">
        <v>0.02</v>
      </c>
      <c r="E6183">
        <v>0.04</v>
      </c>
      <c r="F6183">
        <v>1</v>
      </c>
    </row>
    <row r="6184" spans="1:6" x14ac:dyDescent="0.2">
      <c r="A6184" t="s">
        <v>6181</v>
      </c>
      <c r="B6184">
        <v>0.207702428900368</v>
      </c>
      <c r="C6184">
        <v>-1.0524601217398999</v>
      </c>
      <c r="D6184">
        <v>1.4999999999999999E-2</v>
      </c>
      <c r="E6184">
        <v>3.3000000000000002E-2</v>
      </c>
      <c r="F6184">
        <v>1</v>
      </c>
    </row>
    <row r="6185" spans="1:6" x14ac:dyDescent="0.2">
      <c r="A6185" t="s">
        <v>6182</v>
      </c>
      <c r="B6185">
        <v>0.20813824256371199</v>
      </c>
      <c r="C6185">
        <v>0.232751007117036</v>
      </c>
      <c r="D6185">
        <v>0.24</v>
      </c>
      <c r="E6185">
        <v>0.193</v>
      </c>
      <c r="F6185">
        <v>1</v>
      </c>
    </row>
    <row r="6186" spans="1:6" x14ac:dyDescent="0.2">
      <c r="A6186" t="s">
        <v>6183</v>
      </c>
      <c r="B6186">
        <v>0.20822854260822601</v>
      </c>
      <c r="C6186">
        <v>0.59230592069853505</v>
      </c>
      <c r="D6186">
        <v>0.436</v>
      </c>
      <c r="E6186">
        <v>0.40500000000000003</v>
      </c>
      <c r="F6186">
        <v>1</v>
      </c>
    </row>
    <row r="6187" spans="1:6" x14ac:dyDescent="0.2">
      <c r="A6187" t="s">
        <v>6184</v>
      </c>
      <c r="B6187">
        <v>0.208234223095282</v>
      </c>
      <c r="C6187">
        <v>0.58253999812398305</v>
      </c>
      <c r="D6187">
        <v>0.34300000000000003</v>
      </c>
      <c r="E6187">
        <v>0.318</v>
      </c>
      <c r="F6187">
        <v>1</v>
      </c>
    </row>
    <row r="6188" spans="1:6" x14ac:dyDescent="0.2">
      <c r="A6188" t="s">
        <v>6185</v>
      </c>
      <c r="B6188">
        <v>0.208246910635945</v>
      </c>
      <c r="C6188">
        <v>-0.10276655149692999</v>
      </c>
      <c r="D6188">
        <v>0.441</v>
      </c>
      <c r="E6188">
        <v>0.51100000000000001</v>
      </c>
      <c r="F6188">
        <v>1</v>
      </c>
    </row>
    <row r="6189" spans="1:6" x14ac:dyDescent="0.2">
      <c r="A6189" t="s">
        <v>6186</v>
      </c>
      <c r="B6189">
        <v>0.20828915303253701</v>
      </c>
      <c r="C6189">
        <v>-1.52026047431568</v>
      </c>
      <c r="D6189">
        <v>0.01</v>
      </c>
      <c r="E6189">
        <v>2.5999999999999999E-2</v>
      </c>
      <c r="F6189">
        <v>1</v>
      </c>
    </row>
    <row r="6190" spans="1:6" x14ac:dyDescent="0.2">
      <c r="A6190" t="s">
        <v>6187</v>
      </c>
      <c r="B6190">
        <v>0.20839666833779899</v>
      </c>
      <c r="C6190">
        <v>-0.25335338955318898</v>
      </c>
      <c r="D6190">
        <v>0.495</v>
      </c>
      <c r="E6190">
        <v>0.55100000000000005</v>
      </c>
      <c r="F6190">
        <v>1</v>
      </c>
    </row>
    <row r="6191" spans="1:6" x14ac:dyDescent="0.2">
      <c r="A6191" t="s">
        <v>6188</v>
      </c>
      <c r="B6191">
        <v>0.208405617460207</v>
      </c>
      <c r="C6191">
        <v>-0.64076248904279598</v>
      </c>
      <c r="D6191">
        <v>3.9E-2</v>
      </c>
      <c r="E6191">
        <v>6.6000000000000003E-2</v>
      </c>
      <c r="F6191">
        <v>1</v>
      </c>
    </row>
    <row r="6192" spans="1:6" x14ac:dyDescent="0.2">
      <c r="A6192" t="s">
        <v>6189</v>
      </c>
      <c r="B6192">
        <v>0.208405617460207</v>
      </c>
      <c r="C6192">
        <v>-0.61565143205519501</v>
      </c>
      <c r="D6192">
        <v>3.9E-2</v>
      </c>
      <c r="E6192">
        <v>6.6000000000000003E-2</v>
      </c>
      <c r="F6192">
        <v>1</v>
      </c>
    </row>
    <row r="6193" spans="1:6" x14ac:dyDescent="0.2">
      <c r="A6193" t="s">
        <v>6190</v>
      </c>
      <c r="B6193">
        <v>0.20843894926773199</v>
      </c>
      <c r="C6193">
        <v>-0.59627177787376895</v>
      </c>
      <c r="D6193">
        <v>9.8000000000000004E-2</v>
      </c>
      <c r="E6193">
        <v>0.13500000000000001</v>
      </c>
      <c r="F6193">
        <v>1</v>
      </c>
    </row>
    <row r="6194" spans="1:6" x14ac:dyDescent="0.2">
      <c r="A6194" t="s">
        <v>6191</v>
      </c>
      <c r="B6194">
        <v>0.20847512009726599</v>
      </c>
      <c r="C6194">
        <v>0.38480063008503701</v>
      </c>
      <c r="D6194">
        <v>0.27</v>
      </c>
      <c r="E6194">
        <v>0.223</v>
      </c>
      <c r="F6194">
        <v>1</v>
      </c>
    </row>
    <row r="6195" spans="1:6" x14ac:dyDescent="0.2">
      <c r="A6195" t="s">
        <v>6192</v>
      </c>
      <c r="B6195">
        <v>0.20859510032532</v>
      </c>
      <c r="C6195">
        <v>-1.02119717977124</v>
      </c>
      <c r="D6195">
        <v>1.4999999999999999E-2</v>
      </c>
      <c r="E6195">
        <v>3.3000000000000002E-2</v>
      </c>
      <c r="F6195">
        <v>1</v>
      </c>
    </row>
    <row r="6196" spans="1:6" x14ac:dyDescent="0.2">
      <c r="A6196" t="s">
        <v>6193</v>
      </c>
      <c r="B6196">
        <v>0.20863395399536899</v>
      </c>
      <c r="C6196">
        <v>0.66397921084937395</v>
      </c>
      <c r="D6196">
        <v>0.17199999999999999</v>
      </c>
      <c r="E6196">
        <v>0.13900000000000001</v>
      </c>
      <c r="F6196">
        <v>1</v>
      </c>
    </row>
    <row r="6197" spans="1:6" x14ac:dyDescent="0.2">
      <c r="A6197" t="s">
        <v>6194</v>
      </c>
      <c r="B6197">
        <v>0.20866461860077201</v>
      </c>
      <c r="C6197">
        <v>-0.388848224470207</v>
      </c>
      <c r="D6197">
        <v>0.33300000000000002</v>
      </c>
      <c r="E6197">
        <v>0.38700000000000001</v>
      </c>
      <c r="F6197">
        <v>1</v>
      </c>
    </row>
    <row r="6198" spans="1:6" x14ac:dyDescent="0.2">
      <c r="A6198" t="s">
        <v>6195</v>
      </c>
      <c r="B6198">
        <v>0.20892897476959499</v>
      </c>
      <c r="C6198">
        <v>-0.34355330481623703</v>
      </c>
      <c r="D6198">
        <v>2.5000000000000001E-2</v>
      </c>
      <c r="E6198">
        <v>4.7E-2</v>
      </c>
      <c r="F6198">
        <v>1</v>
      </c>
    </row>
    <row r="6199" spans="1:6" x14ac:dyDescent="0.2">
      <c r="A6199" t="s">
        <v>6196</v>
      </c>
      <c r="B6199">
        <v>0.209319011465495</v>
      </c>
      <c r="C6199">
        <v>-1.0049646515111501</v>
      </c>
      <c r="D6199">
        <v>0.01</v>
      </c>
      <c r="E6199">
        <v>2.5999999999999999E-2</v>
      </c>
      <c r="F6199">
        <v>1</v>
      </c>
    </row>
    <row r="6200" spans="1:6" x14ac:dyDescent="0.2">
      <c r="A6200" t="s">
        <v>6197</v>
      </c>
      <c r="B6200">
        <v>0.209319011465495</v>
      </c>
      <c r="C6200">
        <v>-1.02914211617647</v>
      </c>
      <c r="D6200">
        <v>0.01</v>
      </c>
      <c r="E6200">
        <v>2.5999999999999999E-2</v>
      </c>
      <c r="F6200">
        <v>1</v>
      </c>
    </row>
    <row r="6201" spans="1:6" x14ac:dyDescent="0.2">
      <c r="A6201" t="s">
        <v>6198</v>
      </c>
      <c r="B6201">
        <v>0.209319011465495</v>
      </c>
      <c r="C6201">
        <v>-1.2497731716993401</v>
      </c>
      <c r="D6201">
        <v>0.01</v>
      </c>
      <c r="E6201">
        <v>2.5999999999999999E-2</v>
      </c>
      <c r="F6201">
        <v>1</v>
      </c>
    </row>
    <row r="6202" spans="1:6" x14ac:dyDescent="0.2">
      <c r="A6202" t="s">
        <v>6199</v>
      </c>
      <c r="B6202">
        <v>0.20932145401362701</v>
      </c>
      <c r="C6202">
        <v>-0.22703999117924301</v>
      </c>
      <c r="D6202">
        <v>0.53400000000000003</v>
      </c>
      <c r="E6202">
        <v>0.59099999999999997</v>
      </c>
      <c r="F6202">
        <v>1</v>
      </c>
    </row>
    <row r="6203" spans="1:6" x14ac:dyDescent="0.2">
      <c r="A6203" t="s">
        <v>6200</v>
      </c>
      <c r="B6203">
        <v>0.20958866659842099</v>
      </c>
      <c r="C6203">
        <v>-0.23369906355303</v>
      </c>
      <c r="D6203">
        <v>0.20599999999999999</v>
      </c>
      <c r="E6203">
        <v>0.26300000000000001</v>
      </c>
      <c r="F6203">
        <v>1</v>
      </c>
    </row>
    <row r="6204" spans="1:6" x14ac:dyDescent="0.2">
      <c r="A6204" t="s">
        <v>6201</v>
      </c>
      <c r="B6204">
        <v>0.20995975834546499</v>
      </c>
      <c r="C6204">
        <v>-0.122566225691449</v>
      </c>
      <c r="D6204">
        <v>0.94099999999999995</v>
      </c>
      <c r="E6204">
        <v>0.95299999999999996</v>
      </c>
      <c r="F6204">
        <v>1</v>
      </c>
    </row>
    <row r="6205" spans="1:6" x14ac:dyDescent="0.2">
      <c r="A6205" t="s">
        <v>6202</v>
      </c>
      <c r="B6205">
        <v>0.210218860916835</v>
      </c>
      <c r="C6205">
        <v>0.15100671610147001</v>
      </c>
      <c r="D6205">
        <v>0.85299999999999998</v>
      </c>
      <c r="E6205">
        <v>0.82499999999999996</v>
      </c>
      <c r="F6205">
        <v>1</v>
      </c>
    </row>
    <row r="6206" spans="1:6" x14ac:dyDescent="0.2">
      <c r="A6206" t="s">
        <v>6203</v>
      </c>
      <c r="B6206">
        <v>0.21035255300268499</v>
      </c>
      <c r="C6206">
        <v>-0.87239741045447405</v>
      </c>
      <c r="D6206">
        <v>0.01</v>
      </c>
      <c r="E6206">
        <v>2.5999999999999999E-2</v>
      </c>
      <c r="F6206">
        <v>1</v>
      </c>
    </row>
    <row r="6207" spans="1:6" x14ac:dyDescent="0.2">
      <c r="A6207" t="s">
        <v>6204</v>
      </c>
      <c r="B6207">
        <v>0.21035255300268499</v>
      </c>
      <c r="C6207">
        <v>-0.97397619253449996</v>
      </c>
      <c r="D6207">
        <v>0.01</v>
      </c>
      <c r="E6207">
        <v>2.5999999999999999E-2</v>
      </c>
      <c r="F6207">
        <v>1</v>
      </c>
    </row>
    <row r="6208" spans="1:6" x14ac:dyDescent="0.2">
      <c r="A6208" t="s">
        <v>6205</v>
      </c>
      <c r="B6208">
        <v>0.21035763043255801</v>
      </c>
      <c r="C6208">
        <v>0.295809157522338</v>
      </c>
      <c r="D6208">
        <v>0.24</v>
      </c>
      <c r="E6208">
        <v>0.19700000000000001</v>
      </c>
      <c r="F6208">
        <v>1</v>
      </c>
    </row>
    <row r="6209" spans="1:6" x14ac:dyDescent="0.2">
      <c r="A6209" t="s">
        <v>6206</v>
      </c>
      <c r="B6209">
        <v>0.21038921100074301</v>
      </c>
      <c r="C6209">
        <v>-0.242096881445797</v>
      </c>
      <c r="D6209">
        <v>0.113</v>
      </c>
      <c r="E6209">
        <v>0.157</v>
      </c>
      <c r="F6209">
        <v>1</v>
      </c>
    </row>
    <row r="6210" spans="1:6" x14ac:dyDescent="0.2">
      <c r="A6210" t="s">
        <v>6207</v>
      </c>
      <c r="B6210">
        <v>0.21050746514559601</v>
      </c>
      <c r="C6210">
        <v>0.45367632973558403</v>
      </c>
      <c r="D6210">
        <v>0.19600000000000001</v>
      </c>
      <c r="E6210">
        <v>0.153</v>
      </c>
      <c r="F6210">
        <v>1</v>
      </c>
    </row>
    <row r="6211" spans="1:6" x14ac:dyDescent="0.2">
      <c r="A6211" t="s">
        <v>6208</v>
      </c>
      <c r="B6211">
        <v>0.210779272433533</v>
      </c>
      <c r="C6211">
        <v>-0.19506311945183399</v>
      </c>
      <c r="D6211">
        <v>0.59799999999999998</v>
      </c>
      <c r="E6211">
        <v>0.68200000000000005</v>
      </c>
      <c r="F6211">
        <v>1</v>
      </c>
    </row>
    <row r="6212" spans="1:6" x14ac:dyDescent="0.2">
      <c r="A6212" t="s">
        <v>6209</v>
      </c>
      <c r="B6212">
        <v>0.21093007723353699</v>
      </c>
      <c r="C6212">
        <v>-0.181298094994397</v>
      </c>
      <c r="D6212">
        <v>0.108</v>
      </c>
      <c r="E6212">
        <v>0.15</v>
      </c>
      <c r="F6212">
        <v>1</v>
      </c>
    </row>
    <row r="6213" spans="1:6" x14ac:dyDescent="0.2">
      <c r="A6213" t="s">
        <v>6210</v>
      </c>
      <c r="B6213">
        <v>0.210944244840437</v>
      </c>
      <c r="C6213">
        <v>0.32422813552548602</v>
      </c>
      <c r="D6213">
        <v>0.495</v>
      </c>
      <c r="E6213">
        <v>0.46700000000000003</v>
      </c>
      <c r="F6213">
        <v>1</v>
      </c>
    </row>
    <row r="6214" spans="1:6" x14ac:dyDescent="0.2">
      <c r="A6214" t="s">
        <v>6211</v>
      </c>
      <c r="B6214">
        <v>0.210966548699064</v>
      </c>
      <c r="C6214">
        <v>0.267403042867845</v>
      </c>
      <c r="D6214">
        <v>0.39700000000000002</v>
      </c>
      <c r="E6214">
        <v>0.35</v>
      </c>
      <c r="F6214">
        <v>1</v>
      </c>
    </row>
    <row r="6215" spans="1:6" x14ac:dyDescent="0.2">
      <c r="A6215" t="s">
        <v>6212</v>
      </c>
      <c r="B6215">
        <v>0.211125814410169</v>
      </c>
      <c r="C6215">
        <v>-0.72534470688472397</v>
      </c>
      <c r="D6215">
        <v>0.123</v>
      </c>
      <c r="E6215">
        <v>0.16800000000000001</v>
      </c>
      <c r="F6215">
        <v>1</v>
      </c>
    </row>
    <row r="6216" spans="1:6" x14ac:dyDescent="0.2">
      <c r="A6216" t="s">
        <v>6213</v>
      </c>
      <c r="B6216">
        <v>0.21115551349735001</v>
      </c>
      <c r="C6216">
        <v>0.352064601822833</v>
      </c>
      <c r="D6216">
        <v>0.216</v>
      </c>
      <c r="E6216">
        <v>0.17199999999999999</v>
      </c>
      <c r="F6216">
        <v>1</v>
      </c>
    </row>
    <row r="6217" spans="1:6" x14ac:dyDescent="0.2">
      <c r="A6217" t="s">
        <v>6214</v>
      </c>
      <c r="B6217">
        <v>0.21118260272325301</v>
      </c>
      <c r="C6217">
        <v>0.44545349634567599</v>
      </c>
      <c r="D6217">
        <v>8.3000000000000004E-2</v>
      </c>
      <c r="E6217">
        <v>0.12</v>
      </c>
      <c r="F6217">
        <v>1</v>
      </c>
    </row>
    <row r="6218" spans="1:6" x14ac:dyDescent="0.2">
      <c r="A6218" t="s">
        <v>6215</v>
      </c>
      <c r="B6218">
        <v>0.211289751405036</v>
      </c>
      <c r="C6218">
        <v>0.10601960759363201</v>
      </c>
      <c r="D6218">
        <v>0.55900000000000005</v>
      </c>
      <c r="E6218">
        <v>0.51100000000000001</v>
      </c>
      <c r="F6218">
        <v>1</v>
      </c>
    </row>
    <row r="6219" spans="1:6" x14ac:dyDescent="0.2">
      <c r="A6219" t="s">
        <v>6216</v>
      </c>
      <c r="B6219">
        <v>0.211289790960562</v>
      </c>
      <c r="C6219">
        <v>-1.5377332803141099</v>
      </c>
      <c r="D6219">
        <v>1.4999999999999999E-2</v>
      </c>
      <c r="E6219">
        <v>3.3000000000000002E-2</v>
      </c>
      <c r="F6219">
        <v>1</v>
      </c>
    </row>
    <row r="6220" spans="1:6" x14ac:dyDescent="0.2">
      <c r="A6220" t="s">
        <v>6217</v>
      </c>
      <c r="B6220">
        <v>0.211289790960562</v>
      </c>
      <c r="C6220">
        <v>-0.63753157881491296</v>
      </c>
      <c r="D6220">
        <v>1.4999999999999999E-2</v>
      </c>
      <c r="E6220">
        <v>3.3000000000000002E-2</v>
      </c>
      <c r="F6220">
        <v>1</v>
      </c>
    </row>
    <row r="6221" spans="1:6" x14ac:dyDescent="0.2">
      <c r="A6221" t="s">
        <v>6218</v>
      </c>
      <c r="B6221">
        <v>0.21138978242906301</v>
      </c>
      <c r="C6221">
        <v>-0.795512498971227</v>
      </c>
      <c r="D6221">
        <v>0.01</v>
      </c>
      <c r="E6221">
        <v>2.5999999999999999E-2</v>
      </c>
      <c r="F6221">
        <v>1</v>
      </c>
    </row>
    <row r="6222" spans="1:6" x14ac:dyDescent="0.2">
      <c r="A6222" t="s">
        <v>6219</v>
      </c>
      <c r="B6222">
        <v>0.21138978242906301</v>
      </c>
      <c r="C6222">
        <v>-0.92430876279702801</v>
      </c>
      <c r="D6222">
        <v>0.01</v>
      </c>
      <c r="E6222">
        <v>2.5999999999999999E-2</v>
      </c>
      <c r="F6222">
        <v>1</v>
      </c>
    </row>
    <row r="6223" spans="1:6" x14ac:dyDescent="0.2">
      <c r="A6223" t="s">
        <v>6220</v>
      </c>
      <c r="B6223">
        <v>0.21138978242906301</v>
      </c>
      <c r="C6223">
        <v>-0.68615402550222304</v>
      </c>
      <c r="D6223">
        <v>0.01</v>
      </c>
      <c r="E6223">
        <v>2.5999999999999999E-2</v>
      </c>
      <c r="F6223">
        <v>1</v>
      </c>
    </row>
    <row r="6224" spans="1:6" x14ac:dyDescent="0.2">
      <c r="A6224" t="s">
        <v>6221</v>
      </c>
      <c r="B6224">
        <v>0.21139062254116001</v>
      </c>
      <c r="C6224">
        <v>0.33033750294574099</v>
      </c>
      <c r="D6224">
        <v>0.38200000000000001</v>
      </c>
      <c r="E6224">
        <v>0.33900000000000002</v>
      </c>
      <c r="F6224">
        <v>1</v>
      </c>
    </row>
    <row r="6225" spans="1:6" x14ac:dyDescent="0.2">
      <c r="A6225" t="s">
        <v>6222</v>
      </c>
      <c r="B6225">
        <v>0.211531803363981</v>
      </c>
      <c r="C6225">
        <v>-0.69272399070231705</v>
      </c>
      <c r="D6225">
        <v>0.108</v>
      </c>
      <c r="E6225">
        <v>0.14599999999999999</v>
      </c>
      <c r="F6225">
        <v>1</v>
      </c>
    </row>
    <row r="6226" spans="1:6" x14ac:dyDescent="0.2">
      <c r="A6226" t="s">
        <v>6223</v>
      </c>
      <c r="B6226">
        <v>0.21177979019297799</v>
      </c>
      <c r="C6226">
        <v>-0.20979218508859601</v>
      </c>
      <c r="D6226">
        <v>0.61299999999999999</v>
      </c>
      <c r="E6226">
        <v>0.67200000000000004</v>
      </c>
      <c r="F6226">
        <v>1</v>
      </c>
    </row>
    <row r="6227" spans="1:6" x14ac:dyDescent="0.2">
      <c r="A6227" t="s">
        <v>6224</v>
      </c>
      <c r="B6227">
        <v>0.21184437614045001</v>
      </c>
      <c r="C6227">
        <v>0.83230281808422701</v>
      </c>
      <c r="D6227">
        <v>7.3999999999999996E-2</v>
      </c>
      <c r="E6227">
        <v>4.7E-2</v>
      </c>
      <c r="F6227">
        <v>1</v>
      </c>
    </row>
    <row r="6228" spans="1:6" x14ac:dyDescent="0.2">
      <c r="A6228" t="s">
        <v>6225</v>
      </c>
      <c r="B6228">
        <v>0.21217330619191499</v>
      </c>
      <c r="C6228">
        <v>-0.94075090046946297</v>
      </c>
      <c r="D6228">
        <v>4.9000000000000002E-2</v>
      </c>
      <c r="E6228">
        <v>7.6999999999999999E-2</v>
      </c>
      <c r="F6228">
        <v>1</v>
      </c>
    </row>
    <row r="6229" spans="1:6" x14ac:dyDescent="0.2">
      <c r="A6229" t="s">
        <v>6226</v>
      </c>
      <c r="B6229">
        <v>0.212193590408081</v>
      </c>
      <c r="C6229">
        <v>-0.64380768366014796</v>
      </c>
      <c r="D6229">
        <v>1.4999999999999999E-2</v>
      </c>
      <c r="E6229">
        <v>3.3000000000000002E-2</v>
      </c>
      <c r="F6229">
        <v>1</v>
      </c>
    </row>
    <row r="6230" spans="1:6" x14ac:dyDescent="0.2">
      <c r="A6230" t="s">
        <v>6227</v>
      </c>
      <c r="B6230">
        <v>0.212193590408081</v>
      </c>
      <c r="C6230">
        <v>-0.95671237280247601</v>
      </c>
      <c r="D6230">
        <v>1.4999999999999999E-2</v>
      </c>
      <c r="E6230">
        <v>3.3000000000000002E-2</v>
      </c>
      <c r="F6230">
        <v>1</v>
      </c>
    </row>
    <row r="6231" spans="1:6" x14ac:dyDescent="0.2">
      <c r="A6231" t="s">
        <v>6228</v>
      </c>
      <c r="B6231">
        <v>0.2123178021238</v>
      </c>
      <c r="C6231">
        <v>-0.128761551474354</v>
      </c>
      <c r="D6231">
        <v>0.14199999999999999</v>
      </c>
      <c r="E6231">
        <v>0.19</v>
      </c>
      <c r="F6231">
        <v>1</v>
      </c>
    </row>
    <row r="6232" spans="1:6" x14ac:dyDescent="0.2">
      <c r="A6232" t="s">
        <v>6229</v>
      </c>
      <c r="B6232">
        <v>0.21233728010274799</v>
      </c>
      <c r="C6232">
        <v>-0.59364245062971399</v>
      </c>
      <c r="D6232">
        <v>9.8000000000000004E-2</v>
      </c>
      <c r="E6232">
        <v>0.13500000000000001</v>
      </c>
      <c r="F6232">
        <v>1</v>
      </c>
    </row>
    <row r="6233" spans="1:6" x14ac:dyDescent="0.2">
      <c r="A6233" t="s">
        <v>6230</v>
      </c>
      <c r="B6233">
        <v>0.21235052544105801</v>
      </c>
      <c r="C6233">
        <v>0.240609768332949</v>
      </c>
      <c r="D6233">
        <v>0.59799999999999998</v>
      </c>
      <c r="E6233">
        <v>0.59499999999999997</v>
      </c>
      <c r="F6233">
        <v>1</v>
      </c>
    </row>
    <row r="6234" spans="1:6" x14ac:dyDescent="0.2">
      <c r="A6234" t="s">
        <v>6231</v>
      </c>
      <c r="B6234">
        <v>0.21243070448691601</v>
      </c>
      <c r="C6234">
        <v>-0.67212278316294605</v>
      </c>
      <c r="D6234">
        <v>0.01</v>
      </c>
      <c r="E6234">
        <v>2.5999999999999999E-2</v>
      </c>
      <c r="F6234">
        <v>1</v>
      </c>
    </row>
    <row r="6235" spans="1:6" x14ac:dyDescent="0.2">
      <c r="A6235" t="s">
        <v>6232</v>
      </c>
      <c r="B6235">
        <v>0.21243070448691601</v>
      </c>
      <c r="C6235">
        <v>-0.833695777463768</v>
      </c>
      <c r="D6235">
        <v>0.01</v>
      </c>
      <c r="E6235">
        <v>2.5999999999999999E-2</v>
      </c>
      <c r="F6235">
        <v>1</v>
      </c>
    </row>
    <row r="6236" spans="1:6" x14ac:dyDescent="0.2">
      <c r="A6236" t="s">
        <v>6233</v>
      </c>
      <c r="B6236">
        <v>0.21243070448691601</v>
      </c>
      <c r="C6236">
        <v>-0.59529485889634504</v>
      </c>
      <c r="D6236">
        <v>0.01</v>
      </c>
      <c r="E6236">
        <v>2.5999999999999999E-2</v>
      </c>
      <c r="F6236">
        <v>1</v>
      </c>
    </row>
    <row r="6237" spans="1:6" x14ac:dyDescent="0.2">
      <c r="A6237" t="s">
        <v>6234</v>
      </c>
      <c r="B6237">
        <v>0.21245485770289399</v>
      </c>
      <c r="C6237">
        <v>-0.50351482773772105</v>
      </c>
      <c r="D6237">
        <v>0.02</v>
      </c>
      <c r="E6237">
        <v>0.04</v>
      </c>
      <c r="F6237">
        <v>1</v>
      </c>
    </row>
    <row r="6238" spans="1:6" x14ac:dyDescent="0.2">
      <c r="A6238" t="s">
        <v>6235</v>
      </c>
      <c r="B6238">
        <v>0.21247443908911501</v>
      </c>
      <c r="C6238">
        <v>0.44360846115099101</v>
      </c>
      <c r="D6238">
        <v>0.10299999999999999</v>
      </c>
      <c r="E6238">
        <v>7.2999999999999995E-2</v>
      </c>
      <c r="F6238">
        <v>1</v>
      </c>
    </row>
    <row r="6239" spans="1:6" x14ac:dyDescent="0.2">
      <c r="A6239" t="s">
        <v>6236</v>
      </c>
      <c r="B6239">
        <v>0.21283656538753101</v>
      </c>
      <c r="C6239">
        <v>-0.63698764535203001</v>
      </c>
      <c r="D6239">
        <v>0.13700000000000001</v>
      </c>
      <c r="E6239">
        <v>0.17499999999999999</v>
      </c>
      <c r="F6239">
        <v>1</v>
      </c>
    </row>
    <row r="6240" spans="1:6" x14ac:dyDescent="0.2">
      <c r="A6240" t="s">
        <v>6237</v>
      </c>
      <c r="B6240">
        <v>0.212964553696111</v>
      </c>
      <c r="C6240">
        <v>-0.82437221249831005</v>
      </c>
      <c r="D6240">
        <v>6.9000000000000006E-2</v>
      </c>
      <c r="E6240">
        <v>0.10199999999999999</v>
      </c>
      <c r="F6240">
        <v>1</v>
      </c>
    </row>
    <row r="6241" spans="1:6" x14ac:dyDescent="0.2">
      <c r="A6241" t="s">
        <v>6238</v>
      </c>
      <c r="B6241">
        <v>0.212979126693389</v>
      </c>
      <c r="C6241">
        <v>0.42794142750942299</v>
      </c>
      <c r="D6241">
        <v>0.42599999999999999</v>
      </c>
      <c r="E6241">
        <v>0.41599999999999998</v>
      </c>
      <c r="F6241">
        <v>1</v>
      </c>
    </row>
    <row r="6242" spans="1:6" x14ac:dyDescent="0.2">
      <c r="A6242" t="s">
        <v>6239</v>
      </c>
      <c r="B6242">
        <v>0.21310017963712199</v>
      </c>
      <c r="C6242">
        <v>-0.91411206668486</v>
      </c>
      <c r="D6242">
        <v>1.4999999999999999E-2</v>
      </c>
      <c r="E6242">
        <v>3.3000000000000002E-2</v>
      </c>
      <c r="F6242">
        <v>1</v>
      </c>
    </row>
    <row r="6243" spans="1:6" x14ac:dyDescent="0.2">
      <c r="A6243" t="s">
        <v>6240</v>
      </c>
      <c r="B6243">
        <v>0.213108087309309</v>
      </c>
      <c r="C6243">
        <v>0.27852032466389398</v>
      </c>
      <c r="D6243">
        <v>0.72099999999999997</v>
      </c>
      <c r="E6243">
        <v>0.77</v>
      </c>
      <c r="F6243">
        <v>1</v>
      </c>
    </row>
    <row r="6244" spans="1:6" x14ac:dyDescent="0.2">
      <c r="A6244" t="s">
        <v>6241</v>
      </c>
      <c r="B6244">
        <v>0.21322388298832701</v>
      </c>
      <c r="C6244">
        <v>-0.106590868949057</v>
      </c>
      <c r="D6244">
        <v>0.70099999999999996</v>
      </c>
      <c r="E6244">
        <v>0.77</v>
      </c>
      <c r="F6244">
        <v>1</v>
      </c>
    </row>
    <row r="6245" spans="1:6" x14ac:dyDescent="0.2">
      <c r="A6245" t="s">
        <v>6242</v>
      </c>
      <c r="B6245">
        <v>0.213447852234215</v>
      </c>
      <c r="C6245">
        <v>-0.64131953475103498</v>
      </c>
      <c r="D6245">
        <v>7.3999999999999996E-2</v>
      </c>
      <c r="E6245">
        <v>0.106</v>
      </c>
      <c r="F6245">
        <v>1</v>
      </c>
    </row>
    <row r="6246" spans="1:6" x14ac:dyDescent="0.2">
      <c r="A6246" t="s">
        <v>6243</v>
      </c>
      <c r="B6246">
        <v>0.213451341108539</v>
      </c>
      <c r="C6246">
        <v>2.4312335373804199</v>
      </c>
      <c r="D6246">
        <v>9.2999999999999999E-2</v>
      </c>
      <c r="E6246">
        <v>2.5999999999999999E-2</v>
      </c>
      <c r="F6246">
        <v>1</v>
      </c>
    </row>
    <row r="6247" spans="1:6" x14ac:dyDescent="0.2">
      <c r="A6247" t="s">
        <v>6244</v>
      </c>
      <c r="B6247">
        <v>0.21347532387558801</v>
      </c>
      <c r="C6247">
        <v>-0.76261438530754899</v>
      </c>
      <c r="D6247">
        <v>0.01</v>
      </c>
      <c r="E6247">
        <v>2.5999999999999999E-2</v>
      </c>
      <c r="F6247">
        <v>1</v>
      </c>
    </row>
    <row r="6248" spans="1:6" x14ac:dyDescent="0.2">
      <c r="A6248" t="s">
        <v>6245</v>
      </c>
      <c r="B6248">
        <v>0.21347532387558801</v>
      </c>
      <c r="C6248">
        <v>-0.63271484719844995</v>
      </c>
      <c r="D6248">
        <v>0.01</v>
      </c>
      <c r="E6248">
        <v>2.5999999999999999E-2</v>
      </c>
      <c r="F6248">
        <v>1</v>
      </c>
    </row>
    <row r="6249" spans="1:6" x14ac:dyDescent="0.2">
      <c r="A6249" t="s">
        <v>6246</v>
      </c>
      <c r="B6249">
        <v>0.213516935287934</v>
      </c>
      <c r="C6249">
        <v>-0.33300297938064499</v>
      </c>
      <c r="D6249">
        <v>0.191</v>
      </c>
      <c r="E6249">
        <v>0.245</v>
      </c>
      <c r="F6249">
        <v>1</v>
      </c>
    </row>
    <row r="6250" spans="1:6" x14ac:dyDescent="0.2">
      <c r="A6250" t="s">
        <v>6247</v>
      </c>
      <c r="B6250">
        <v>0.213542069512861</v>
      </c>
      <c r="C6250">
        <v>-6.9268777162582902</v>
      </c>
      <c r="D6250">
        <v>0.02</v>
      </c>
      <c r="E6250">
        <v>0.04</v>
      </c>
      <c r="F6250">
        <v>1</v>
      </c>
    </row>
    <row r="6251" spans="1:6" x14ac:dyDescent="0.2">
      <c r="A6251" t="s">
        <v>6248</v>
      </c>
      <c r="B6251">
        <v>0.213690647158224</v>
      </c>
      <c r="C6251">
        <v>-0.19329616347331999</v>
      </c>
      <c r="D6251">
        <v>0.28399999999999997</v>
      </c>
      <c r="E6251">
        <v>0.35399999999999998</v>
      </c>
      <c r="F6251">
        <v>1</v>
      </c>
    </row>
    <row r="6252" spans="1:6" x14ac:dyDescent="0.2">
      <c r="A6252" t="s">
        <v>6249</v>
      </c>
      <c r="B6252">
        <v>0.213711902405468</v>
      </c>
      <c r="C6252">
        <v>-0.42812302167252297</v>
      </c>
      <c r="D6252">
        <v>0.27500000000000002</v>
      </c>
      <c r="E6252">
        <v>0.314</v>
      </c>
      <c r="F6252">
        <v>1</v>
      </c>
    </row>
    <row r="6253" spans="1:6" x14ac:dyDescent="0.2">
      <c r="A6253" t="s">
        <v>6250</v>
      </c>
      <c r="B6253">
        <v>0.213789261602785</v>
      </c>
      <c r="C6253">
        <v>-0.213490066970878</v>
      </c>
      <c r="D6253">
        <v>0.505</v>
      </c>
      <c r="E6253">
        <v>0.58399999999999996</v>
      </c>
      <c r="F6253">
        <v>1</v>
      </c>
    </row>
    <row r="6254" spans="1:6" x14ac:dyDescent="0.2">
      <c r="A6254" t="s">
        <v>6251</v>
      </c>
      <c r="B6254">
        <v>0.21386029705486601</v>
      </c>
      <c r="C6254">
        <v>-0.27380589286586299</v>
      </c>
      <c r="D6254">
        <v>0.441</v>
      </c>
      <c r="E6254">
        <v>0.47399999999999998</v>
      </c>
      <c r="F6254">
        <v>1</v>
      </c>
    </row>
    <row r="6255" spans="1:6" x14ac:dyDescent="0.2">
      <c r="A6255" t="s">
        <v>6252</v>
      </c>
      <c r="B6255">
        <v>0.21396824964724201</v>
      </c>
      <c r="C6255">
        <v>0.57275553621619701</v>
      </c>
      <c r="D6255">
        <v>0.25</v>
      </c>
      <c r="E6255">
        <v>0.20399999999999999</v>
      </c>
      <c r="F6255">
        <v>1</v>
      </c>
    </row>
    <row r="6256" spans="1:6" x14ac:dyDescent="0.2">
      <c r="A6256" t="s">
        <v>6253</v>
      </c>
      <c r="B6256">
        <v>0.21400939035542499</v>
      </c>
      <c r="C6256">
        <v>-0.34921880923576398</v>
      </c>
      <c r="D6256">
        <v>1.4999999999999999E-2</v>
      </c>
      <c r="E6256">
        <v>2.5999999999999999E-2</v>
      </c>
      <c r="F6256">
        <v>1</v>
      </c>
    </row>
    <row r="6257" spans="1:6" x14ac:dyDescent="0.2">
      <c r="A6257" t="s">
        <v>6254</v>
      </c>
      <c r="B6257">
        <v>0.214009561709079</v>
      </c>
      <c r="C6257">
        <v>-0.68345746369912197</v>
      </c>
      <c r="D6257">
        <v>1.4999999999999999E-2</v>
      </c>
      <c r="E6257">
        <v>3.3000000000000002E-2</v>
      </c>
      <c r="F6257">
        <v>1</v>
      </c>
    </row>
    <row r="6258" spans="1:6" x14ac:dyDescent="0.2">
      <c r="A6258" t="s">
        <v>6255</v>
      </c>
      <c r="B6258">
        <v>0.214009561709079</v>
      </c>
      <c r="C6258">
        <v>-0.74641034568875297</v>
      </c>
      <c r="D6258">
        <v>1.4999999999999999E-2</v>
      </c>
      <c r="E6258">
        <v>3.3000000000000002E-2</v>
      </c>
      <c r="F6258">
        <v>1</v>
      </c>
    </row>
    <row r="6259" spans="1:6" x14ac:dyDescent="0.2">
      <c r="A6259" t="s">
        <v>6256</v>
      </c>
      <c r="B6259">
        <v>0.214009561709079</v>
      </c>
      <c r="C6259">
        <v>-0.80979968812932002</v>
      </c>
      <c r="D6259">
        <v>1.4999999999999999E-2</v>
      </c>
      <c r="E6259">
        <v>3.3000000000000002E-2</v>
      </c>
      <c r="F6259">
        <v>1</v>
      </c>
    </row>
    <row r="6260" spans="1:6" x14ac:dyDescent="0.2">
      <c r="A6260" t="s">
        <v>6257</v>
      </c>
      <c r="B6260">
        <v>0.21408518753434699</v>
      </c>
      <c r="C6260">
        <v>0.38562138728617601</v>
      </c>
      <c r="D6260">
        <v>0.38200000000000001</v>
      </c>
      <c r="E6260">
        <v>0.36099999999999999</v>
      </c>
      <c r="F6260">
        <v>1</v>
      </c>
    </row>
    <row r="6261" spans="1:6" x14ac:dyDescent="0.2">
      <c r="A6261" t="s">
        <v>6258</v>
      </c>
      <c r="B6261">
        <v>0.21416766152795499</v>
      </c>
      <c r="C6261">
        <v>0.18086473315149201</v>
      </c>
      <c r="D6261">
        <v>0.76500000000000001</v>
      </c>
      <c r="E6261">
        <v>0.76600000000000001</v>
      </c>
      <c r="F6261">
        <v>1</v>
      </c>
    </row>
    <row r="6262" spans="1:6" x14ac:dyDescent="0.2">
      <c r="A6262" t="s">
        <v>6259</v>
      </c>
      <c r="B6262">
        <v>0.21448079628537201</v>
      </c>
      <c r="C6262">
        <v>-0.89328932473260503</v>
      </c>
      <c r="D6262">
        <v>4.9000000000000002E-2</v>
      </c>
      <c r="E6262">
        <v>7.6999999999999999E-2</v>
      </c>
      <c r="F6262">
        <v>1</v>
      </c>
    </row>
    <row r="6263" spans="1:6" x14ac:dyDescent="0.2">
      <c r="A6263" t="s">
        <v>6260</v>
      </c>
      <c r="B6263">
        <v>0.214517417920493</v>
      </c>
      <c r="C6263">
        <v>-0.24775893331461299</v>
      </c>
      <c r="D6263">
        <v>0.38700000000000001</v>
      </c>
      <c r="E6263">
        <v>0.42299999999999999</v>
      </c>
      <c r="F6263">
        <v>1</v>
      </c>
    </row>
    <row r="6264" spans="1:6" x14ac:dyDescent="0.2">
      <c r="A6264" t="s">
        <v>6261</v>
      </c>
      <c r="B6264">
        <v>0.21452364525121601</v>
      </c>
      <c r="C6264">
        <v>-1.6126568525471801</v>
      </c>
      <c r="D6264">
        <v>0.01</v>
      </c>
      <c r="E6264">
        <v>2.5999999999999999E-2</v>
      </c>
      <c r="F6264">
        <v>1</v>
      </c>
    </row>
    <row r="6265" spans="1:6" x14ac:dyDescent="0.2">
      <c r="A6265" t="s">
        <v>6262</v>
      </c>
      <c r="B6265">
        <v>0.214575936083267</v>
      </c>
      <c r="C6265">
        <v>-0.55774321421150896</v>
      </c>
      <c r="D6265">
        <v>0.44600000000000001</v>
      </c>
      <c r="E6265">
        <v>0.51800000000000002</v>
      </c>
      <c r="F6265">
        <v>1</v>
      </c>
    </row>
    <row r="6266" spans="1:6" x14ac:dyDescent="0.2">
      <c r="A6266" t="s">
        <v>6263</v>
      </c>
      <c r="B6266">
        <v>0.21463247254197201</v>
      </c>
      <c r="C6266">
        <v>-0.57143197965558101</v>
      </c>
      <c r="D6266">
        <v>3.9E-2</v>
      </c>
      <c r="E6266">
        <v>6.6000000000000003E-2</v>
      </c>
      <c r="F6266">
        <v>1</v>
      </c>
    </row>
    <row r="6267" spans="1:6" x14ac:dyDescent="0.2">
      <c r="A6267" t="s">
        <v>6264</v>
      </c>
      <c r="B6267">
        <v>0.21463247254197201</v>
      </c>
      <c r="C6267">
        <v>-0.39542624072303001</v>
      </c>
      <c r="D6267">
        <v>3.9E-2</v>
      </c>
      <c r="E6267">
        <v>6.6000000000000003E-2</v>
      </c>
      <c r="F6267">
        <v>1</v>
      </c>
    </row>
    <row r="6268" spans="1:6" x14ac:dyDescent="0.2">
      <c r="A6268" t="s">
        <v>6265</v>
      </c>
      <c r="B6268">
        <v>0.21465524794333901</v>
      </c>
      <c r="C6268">
        <v>0.47132833655886902</v>
      </c>
      <c r="D6268">
        <v>8.3000000000000004E-2</v>
      </c>
      <c r="E6268">
        <v>5.5E-2</v>
      </c>
      <c r="F6268">
        <v>1</v>
      </c>
    </row>
    <row r="6269" spans="1:6" x14ac:dyDescent="0.2">
      <c r="A6269" t="s">
        <v>6266</v>
      </c>
      <c r="B6269">
        <v>0.214843838136271</v>
      </c>
      <c r="C6269">
        <v>1.0261623365074799</v>
      </c>
      <c r="D6269">
        <v>0.113</v>
      </c>
      <c r="E6269">
        <v>8.4000000000000005E-2</v>
      </c>
      <c r="F6269">
        <v>1</v>
      </c>
    </row>
    <row r="6270" spans="1:6" x14ac:dyDescent="0.2">
      <c r="A6270" t="s">
        <v>6267</v>
      </c>
      <c r="B6270">
        <v>0.21492173966063399</v>
      </c>
      <c r="C6270">
        <v>-0.58489114637857398</v>
      </c>
      <c r="D6270">
        <v>1.4999999999999999E-2</v>
      </c>
      <c r="E6270">
        <v>3.3000000000000002E-2</v>
      </c>
      <c r="F6270">
        <v>1</v>
      </c>
    </row>
    <row r="6271" spans="1:6" x14ac:dyDescent="0.2">
      <c r="A6271" t="s">
        <v>6268</v>
      </c>
      <c r="B6271">
        <v>0.215395252576878</v>
      </c>
      <c r="C6271">
        <v>0.132353170986546</v>
      </c>
      <c r="D6271">
        <v>0.98499999999999999</v>
      </c>
      <c r="E6271">
        <v>0.97099999999999997</v>
      </c>
      <c r="F6271">
        <v>1</v>
      </c>
    </row>
    <row r="6272" spans="1:6" x14ac:dyDescent="0.2">
      <c r="A6272" t="s">
        <v>6269</v>
      </c>
      <c r="B6272">
        <v>0.21559587157853899</v>
      </c>
      <c r="C6272">
        <v>-0.252366717633283</v>
      </c>
      <c r="D6272">
        <v>0.152</v>
      </c>
      <c r="E6272">
        <v>0.20399999999999999</v>
      </c>
      <c r="F6272">
        <v>1</v>
      </c>
    </row>
    <row r="6273" spans="1:6" x14ac:dyDescent="0.2">
      <c r="A6273" t="s">
        <v>6270</v>
      </c>
      <c r="B6273">
        <v>0.21575258444880299</v>
      </c>
      <c r="C6273">
        <v>0.1210395718542</v>
      </c>
      <c r="D6273">
        <v>0.14699999999999999</v>
      </c>
      <c r="E6273">
        <v>0.19</v>
      </c>
      <c r="F6273">
        <v>1</v>
      </c>
    </row>
    <row r="6274" spans="1:6" x14ac:dyDescent="0.2">
      <c r="A6274" t="s">
        <v>6271</v>
      </c>
      <c r="B6274">
        <v>0.215759659625434</v>
      </c>
      <c r="C6274">
        <v>0.28047600065281703</v>
      </c>
      <c r="D6274">
        <v>0.13700000000000001</v>
      </c>
      <c r="E6274">
        <v>9.9000000000000005E-2</v>
      </c>
      <c r="F6274">
        <v>1</v>
      </c>
    </row>
    <row r="6275" spans="1:6" x14ac:dyDescent="0.2">
      <c r="A6275" t="s">
        <v>6272</v>
      </c>
      <c r="B6275">
        <v>0.21591415122445901</v>
      </c>
      <c r="C6275">
        <v>-0.67974515937326596</v>
      </c>
      <c r="D6275">
        <v>7.3999999999999996E-2</v>
      </c>
      <c r="E6275">
        <v>0.106</v>
      </c>
      <c r="F6275">
        <v>1</v>
      </c>
    </row>
    <row r="6276" spans="1:6" x14ac:dyDescent="0.2">
      <c r="A6276" t="s">
        <v>6273</v>
      </c>
      <c r="B6276">
        <v>0.216102959988037</v>
      </c>
      <c r="C6276">
        <v>-0.31217752175180202</v>
      </c>
      <c r="D6276">
        <v>0.18099999999999999</v>
      </c>
      <c r="E6276">
        <v>0.22600000000000001</v>
      </c>
      <c r="F6276">
        <v>1</v>
      </c>
    </row>
    <row r="6277" spans="1:6" x14ac:dyDescent="0.2">
      <c r="A6277" t="s">
        <v>6274</v>
      </c>
      <c r="B6277">
        <v>0.21641853164702499</v>
      </c>
      <c r="C6277">
        <v>-0.25456563119529602</v>
      </c>
      <c r="D6277">
        <v>0.45600000000000002</v>
      </c>
      <c r="E6277">
        <v>0.48899999999999999</v>
      </c>
      <c r="F6277">
        <v>1</v>
      </c>
    </row>
    <row r="6278" spans="1:6" x14ac:dyDescent="0.2">
      <c r="A6278" t="s">
        <v>6275</v>
      </c>
      <c r="B6278">
        <v>0.21650891431179201</v>
      </c>
      <c r="C6278">
        <v>0.45526150847454699</v>
      </c>
      <c r="D6278">
        <v>0.25</v>
      </c>
      <c r="E6278">
        <v>0.21199999999999999</v>
      </c>
      <c r="F6278">
        <v>1</v>
      </c>
    </row>
    <row r="6279" spans="1:6" x14ac:dyDescent="0.2">
      <c r="A6279" t="s">
        <v>6276</v>
      </c>
      <c r="B6279">
        <v>0.21663141237026301</v>
      </c>
      <c r="C6279">
        <v>-0.41712651195808398</v>
      </c>
      <c r="D6279">
        <v>0.01</v>
      </c>
      <c r="E6279">
        <v>2.5999999999999999E-2</v>
      </c>
      <c r="F6279">
        <v>1</v>
      </c>
    </row>
    <row r="6280" spans="1:6" x14ac:dyDescent="0.2">
      <c r="A6280" t="s">
        <v>6277</v>
      </c>
      <c r="B6280">
        <v>0.21663141237026301</v>
      </c>
      <c r="C6280">
        <v>-0.56624395077442202</v>
      </c>
      <c r="D6280">
        <v>0.01</v>
      </c>
      <c r="E6280">
        <v>2.5999999999999999E-2</v>
      </c>
      <c r="F6280">
        <v>1</v>
      </c>
    </row>
    <row r="6281" spans="1:6" x14ac:dyDescent="0.2">
      <c r="A6281" t="s">
        <v>6278</v>
      </c>
      <c r="B6281">
        <v>0.21675449522493001</v>
      </c>
      <c r="C6281">
        <v>-0.45761830932794501</v>
      </c>
      <c r="D6281">
        <v>1.4999999999999999E-2</v>
      </c>
      <c r="E6281">
        <v>3.3000000000000002E-2</v>
      </c>
      <c r="F6281">
        <v>1</v>
      </c>
    </row>
    <row r="6282" spans="1:6" x14ac:dyDescent="0.2">
      <c r="A6282" t="s">
        <v>6279</v>
      </c>
      <c r="B6282">
        <v>0.21675449522493001</v>
      </c>
      <c r="C6282">
        <v>-0.31948079517498701</v>
      </c>
      <c r="D6282">
        <v>1.4999999999999999E-2</v>
      </c>
      <c r="E6282">
        <v>3.3000000000000002E-2</v>
      </c>
      <c r="F6282">
        <v>1</v>
      </c>
    </row>
    <row r="6283" spans="1:6" x14ac:dyDescent="0.2">
      <c r="A6283" t="s">
        <v>6280</v>
      </c>
      <c r="B6283">
        <v>0.21686967599495599</v>
      </c>
      <c r="C6283">
        <v>0.35731359835353299</v>
      </c>
      <c r="D6283">
        <v>0.24</v>
      </c>
      <c r="E6283">
        <v>0.19700000000000001</v>
      </c>
      <c r="F6283">
        <v>1</v>
      </c>
    </row>
    <row r="6284" spans="1:6" x14ac:dyDescent="0.2">
      <c r="A6284" t="s">
        <v>6281</v>
      </c>
      <c r="B6284">
        <v>0.21694528029579599</v>
      </c>
      <c r="C6284">
        <v>-0.162497975388392</v>
      </c>
      <c r="D6284">
        <v>0.91700000000000004</v>
      </c>
      <c r="E6284">
        <v>0.94499999999999995</v>
      </c>
      <c r="F6284">
        <v>1</v>
      </c>
    </row>
    <row r="6285" spans="1:6" x14ac:dyDescent="0.2">
      <c r="A6285" t="s">
        <v>6282</v>
      </c>
      <c r="B6285">
        <v>0.217298166709089</v>
      </c>
      <c r="C6285">
        <v>0.111021097378286</v>
      </c>
      <c r="D6285">
        <v>0.93100000000000005</v>
      </c>
      <c r="E6285">
        <v>0.92300000000000004</v>
      </c>
      <c r="F6285">
        <v>1</v>
      </c>
    </row>
    <row r="6286" spans="1:6" x14ac:dyDescent="0.2">
      <c r="A6286" t="s">
        <v>6283</v>
      </c>
      <c r="B6286">
        <v>0.21745697828232</v>
      </c>
      <c r="C6286">
        <v>-0.46201981897029498</v>
      </c>
      <c r="D6286">
        <v>0.27900000000000003</v>
      </c>
      <c r="E6286">
        <v>0.33200000000000002</v>
      </c>
      <c r="F6286">
        <v>1</v>
      </c>
    </row>
    <row r="6287" spans="1:6" x14ac:dyDescent="0.2">
      <c r="A6287" t="s">
        <v>6284</v>
      </c>
      <c r="B6287">
        <v>0.21752740494386399</v>
      </c>
      <c r="C6287">
        <v>-0.43459908177592399</v>
      </c>
      <c r="D6287">
        <v>0.16200000000000001</v>
      </c>
      <c r="E6287">
        <v>0.20100000000000001</v>
      </c>
      <c r="F6287">
        <v>1</v>
      </c>
    </row>
    <row r="6288" spans="1:6" x14ac:dyDescent="0.2">
      <c r="A6288" t="s">
        <v>6285</v>
      </c>
      <c r="B6288">
        <v>0.217542113958932</v>
      </c>
      <c r="C6288">
        <v>0.18953463264891299</v>
      </c>
      <c r="D6288">
        <v>0.77900000000000003</v>
      </c>
      <c r="E6288">
        <v>0.755</v>
      </c>
      <c r="F6288">
        <v>1</v>
      </c>
    </row>
    <row r="6289" spans="1:6" x14ac:dyDescent="0.2">
      <c r="A6289" t="s">
        <v>6286</v>
      </c>
      <c r="B6289">
        <v>0.217697210352747</v>
      </c>
      <c r="C6289">
        <v>-0.39833614720902399</v>
      </c>
      <c r="D6289">
        <v>8.3000000000000004E-2</v>
      </c>
      <c r="E6289">
        <v>0.12</v>
      </c>
      <c r="F6289">
        <v>1</v>
      </c>
    </row>
    <row r="6290" spans="1:6" x14ac:dyDescent="0.2">
      <c r="A6290" t="s">
        <v>6287</v>
      </c>
      <c r="B6290">
        <v>0.217789375457805</v>
      </c>
      <c r="C6290">
        <v>-0.15351891947212101</v>
      </c>
      <c r="D6290">
        <v>0.24</v>
      </c>
      <c r="E6290">
        <v>0.31</v>
      </c>
      <c r="F6290">
        <v>1</v>
      </c>
    </row>
    <row r="6291" spans="1:6" x14ac:dyDescent="0.2">
      <c r="A6291" t="s">
        <v>6288</v>
      </c>
      <c r="B6291">
        <v>0.217866809533731</v>
      </c>
      <c r="C6291">
        <v>0.49289150551698202</v>
      </c>
      <c r="D6291">
        <v>0.25</v>
      </c>
      <c r="E6291">
        <v>0.21199999999999999</v>
      </c>
      <c r="F6291">
        <v>1</v>
      </c>
    </row>
    <row r="6292" spans="1:6" x14ac:dyDescent="0.2">
      <c r="A6292" t="s">
        <v>6289</v>
      </c>
      <c r="B6292">
        <v>0.21795629102127101</v>
      </c>
      <c r="C6292">
        <v>-0.19596211203062999</v>
      </c>
      <c r="D6292">
        <v>0.157</v>
      </c>
      <c r="E6292">
        <v>0.20799999999999999</v>
      </c>
      <c r="F6292">
        <v>1</v>
      </c>
    </row>
    <row r="6293" spans="1:6" x14ac:dyDescent="0.2">
      <c r="A6293" t="s">
        <v>6290</v>
      </c>
      <c r="B6293">
        <v>0.218008473984456</v>
      </c>
      <c r="C6293">
        <v>-0.10787945450920999</v>
      </c>
      <c r="D6293">
        <v>9.2999999999999999E-2</v>
      </c>
      <c r="E6293">
        <v>0.13100000000000001</v>
      </c>
      <c r="F6293">
        <v>1</v>
      </c>
    </row>
    <row r="6294" spans="1:6" x14ac:dyDescent="0.2">
      <c r="A6294" t="s">
        <v>6291</v>
      </c>
      <c r="B6294">
        <v>0.21812515136131899</v>
      </c>
      <c r="C6294">
        <v>-0.200296351988663</v>
      </c>
      <c r="D6294">
        <v>0.55400000000000005</v>
      </c>
      <c r="E6294">
        <v>0.624</v>
      </c>
      <c r="F6294">
        <v>1</v>
      </c>
    </row>
    <row r="6295" spans="1:6" x14ac:dyDescent="0.2">
      <c r="A6295" t="s">
        <v>6292</v>
      </c>
      <c r="B6295">
        <v>0.21818864513962599</v>
      </c>
      <c r="C6295">
        <v>0.50391627399105698</v>
      </c>
      <c r="D6295">
        <v>0.20599999999999999</v>
      </c>
      <c r="E6295">
        <v>0.16400000000000001</v>
      </c>
      <c r="F6295">
        <v>1</v>
      </c>
    </row>
    <row r="6296" spans="1:6" x14ac:dyDescent="0.2">
      <c r="A6296" t="s">
        <v>6293</v>
      </c>
      <c r="B6296">
        <v>0.21821396810729299</v>
      </c>
      <c r="C6296">
        <v>-0.51043492368888899</v>
      </c>
      <c r="D6296">
        <v>0.127</v>
      </c>
      <c r="E6296">
        <v>0.16800000000000001</v>
      </c>
      <c r="F6296">
        <v>1</v>
      </c>
    </row>
    <row r="6297" spans="1:6" x14ac:dyDescent="0.2">
      <c r="A6297" t="s">
        <v>6294</v>
      </c>
      <c r="B6297">
        <v>0.21857588909384201</v>
      </c>
      <c r="C6297">
        <v>-0.71079945111537202</v>
      </c>
      <c r="D6297">
        <v>3.4000000000000002E-2</v>
      </c>
      <c r="E6297">
        <v>5.8000000000000003E-2</v>
      </c>
      <c r="F6297">
        <v>1</v>
      </c>
    </row>
    <row r="6298" spans="1:6" x14ac:dyDescent="0.2">
      <c r="A6298" t="s">
        <v>6295</v>
      </c>
      <c r="B6298">
        <v>0.218649335033402</v>
      </c>
      <c r="C6298">
        <v>0.31075244459918899</v>
      </c>
      <c r="D6298">
        <v>0.20599999999999999</v>
      </c>
      <c r="E6298">
        <v>0.161</v>
      </c>
      <c r="F6298">
        <v>1</v>
      </c>
    </row>
    <row r="6299" spans="1:6" x14ac:dyDescent="0.2">
      <c r="A6299" t="s">
        <v>6296</v>
      </c>
      <c r="B6299">
        <v>0.21869361332605999</v>
      </c>
      <c r="C6299">
        <v>-0.285527790103695</v>
      </c>
      <c r="D6299">
        <v>0.48499999999999999</v>
      </c>
      <c r="E6299">
        <v>0.54</v>
      </c>
      <c r="F6299">
        <v>1</v>
      </c>
    </row>
    <row r="6300" spans="1:6" x14ac:dyDescent="0.2">
      <c r="A6300" t="s">
        <v>6297</v>
      </c>
      <c r="B6300">
        <v>0.21875404221891401</v>
      </c>
      <c r="C6300">
        <v>0.26514561193284297</v>
      </c>
      <c r="D6300">
        <v>0.01</v>
      </c>
      <c r="E6300">
        <v>2.5999999999999999E-2</v>
      </c>
      <c r="F6300">
        <v>1</v>
      </c>
    </row>
    <row r="6301" spans="1:6" x14ac:dyDescent="0.2">
      <c r="A6301" t="s">
        <v>6298</v>
      </c>
      <c r="B6301">
        <v>0.21904412292807299</v>
      </c>
      <c r="C6301">
        <v>-0.68602255319540395</v>
      </c>
      <c r="D6301">
        <v>6.4000000000000001E-2</v>
      </c>
      <c r="E6301">
        <v>9.5000000000000001E-2</v>
      </c>
      <c r="F6301">
        <v>1</v>
      </c>
    </row>
    <row r="6302" spans="1:6" x14ac:dyDescent="0.2">
      <c r="A6302" t="s">
        <v>6299</v>
      </c>
      <c r="B6302">
        <v>0.21907654765293999</v>
      </c>
      <c r="C6302">
        <v>-0.73238894987371805</v>
      </c>
      <c r="D6302">
        <v>0.34799999999999998</v>
      </c>
      <c r="E6302">
        <v>0.42</v>
      </c>
      <c r="F6302">
        <v>1</v>
      </c>
    </row>
    <row r="6303" spans="1:6" x14ac:dyDescent="0.2">
      <c r="A6303" t="s">
        <v>6300</v>
      </c>
      <c r="B6303">
        <v>0.21914994319228001</v>
      </c>
      <c r="C6303">
        <v>-0.43758385596745902</v>
      </c>
      <c r="D6303">
        <v>4.9000000000000002E-2</v>
      </c>
      <c r="E6303">
        <v>7.6999999999999999E-2</v>
      </c>
      <c r="F6303">
        <v>1</v>
      </c>
    </row>
    <row r="6304" spans="1:6" x14ac:dyDescent="0.2">
      <c r="A6304" t="s">
        <v>6301</v>
      </c>
      <c r="B6304">
        <v>0.21922533870483901</v>
      </c>
      <c r="C6304">
        <v>-0.505779265400085</v>
      </c>
      <c r="D6304">
        <v>0.13700000000000001</v>
      </c>
      <c r="E6304">
        <v>0.17899999999999999</v>
      </c>
      <c r="F6304">
        <v>1</v>
      </c>
    </row>
    <row r="6305" spans="1:6" x14ac:dyDescent="0.2">
      <c r="A6305" t="s">
        <v>6302</v>
      </c>
      <c r="B6305">
        <v>0.21925240925839701</v>
      </c>
      <c r="C6305">
        <v>-0.788542796687839</v>
      </c>
      <c r="D6305">
        <v>3.4000000000000002E-2</v>
      </c>
      <c r="E6305">
        <v>5.8000000000000003E-2</v>
      </c>
      <c r="F6305">
        <v>1</v>
      </c>
    </row>
    <row r="6306" spans="1:6" x14ac:dyDescent="0.2">
      <c r="A6306" t="s">
        <v>6303</v>
      </c>
      <c r="B6306">
        <v>0.219358640518343</v>
      </c>
      <c r="C6306">
        <v>-0.62199358016072703</v>
      </c>
      <c r="D6306">
        <v>0.108</v>
      </c>
      <c r="E6306">
        <v>0.15</v>
      </c>
      <c r="F6306">
        <v>1</v>
      </c>
    </row>
    <row r="6307" spans="1:6" x14ac:dyDescent="0.2">
      <c r="A6307" t="s">
        <v>6304</v>
      </c>
      <c r="B6307">
        <v>0.21956485263438799</v>
      </c>
      <c r="C6307">
        <v>-0.28466806293167002</v>
      </c>
      <c r="D6307">
        <v>0.32800000000000001</v>
      </c>
      <c r="E6307">
        <v>0.38300000000000001</v>
      </c>
      <c r="F6307">
        <v>1</v>
      </c>
    </row>
    <row r="6308" spans="1:6" x14ac:dyDescent="0.2">
      <c r="A6308" t="s">
        <v>6305</v>
      </c>
      <c r="B6308">
        <v>0.219573298077409</v>
      </c>
      <c r="C6308">
        <v>-0.45383672226260602</v>
      </c>
      <c r="D6308">
        <v>6.4000000000000001E-2</v>
      </c>
      <c r="E6308">
        <v>9.5000000000000001E-2</v>
      </c>
      <c r="F6308">
        <v>1</v>
      </c>
    </row>
    <row r="6309" spans="1:6" x14ac:dyDescent="0.2">
      <c r="A6309" t="s">
        <v>6306</v>
      </c>
      <c r="B6309">
        <v>0.22006039208331499</v>
      </c>
      <c r="C6309">
        <v>-0.332156247654815</v>
      </c>
      <c r="D6309">
        <v>6.9000000000000006E-2</v>
      </c>
      <c r="E6309">
        <v>0.10199999999999999</v>
      </c>
      <c r="F6309">
        <v>1</v>
      </c>
    </row>
    <row r="6310" spans="1:6" x14ac:dyDescent="0.2">
      <c r="A6310" t="s">
        <v>6307</v>
      </c>
      <c r="B6310">
        <v>0.22035034719635799</v>
      </c>
      <c r="C6310">
        <v>-1.4463404835270399</v>
      </c>
      <c r="D6310">
        <v>3.9E-2</v>
      </c>
      <c r="E6310">
        <v>6.6000000000000003E-2</v>
      </c>
      <c r="F6310">
        <v>1</v>
      </c>
    </row>
    <row r="6311" spans="1:6" x14ac:dyDescent="0.2">
      <c r="A6311" t="s">
        <v>6308</v>
      </c>
      <c r="B6311">
        <v>0.22035478739813799</v>
      </c>
      <c r="C6311">
        <v>0.34597142530452901</v>
      </c>
      <c r="D6311">
        <v>0.17199999999999999</v>
      </c>
      <c r="E6311">
        <v>0.13100000000000001</v>
      </c>
      <c r="F6311">
        <v>1</v>
      </c>
    </row>
    <row r="6312" spans="1:6" x14ac:dyDescent="0.2">
      <c r="A6312" t="s">
        <v>6309</v>
      </c>
      <c r="B6312">
        <v>0.22050898779183001</v>
      </c>
      <c r="C6312">
        <v>-0.33461136346606501</v>
      </c>
      <c r="D6312">
        <v>7.8E-2</v>
      </c>
      <c r="E6312">
        <v>0.113</v>
      </c>
      <c r="F6312">
        <v>1</v>
      </c>
    </row>
    <row r="6313" spans="1:6" x14ac:dyDescent="0.2">
      <c r="A6313" t="s">
        <v>6310</v>
      </c>
      <c r="B6313">
        <v>0.22057296044652699</v>
      </c>
      <c r="C6313">
        <v>-0.65523450142040096</v>
      </c>
      <c r="D6313">
        <v>0.16200000000000001</v>
      </c>
      <c r="E6313">
        <v>0.20799999999999999</v>
      </c>
      <c r="F6313">
        <v>1</v>
      </c>
    </row>
    <row r="6314" spans="1:6" x14ac:dyDescent="0.2">
      <c r="A6314" t="s">
        <v>6311</v>
      </c>
      <c r="B6314">
        <v>0.220839720299565</v>
      </c>
      <c r="C6314">
        <v>0.49077472585314602</v>
      </c>
      <c r="D6314">
        <v>0.17199999999999999</v>
      </c>
      <c r="E6314">
        <v>0.13500000000000001</v>
      </c>
      <c r="F6314">
        <v>1</v>
      </c>
    </row>
    <row r="6315" spans="1:6" x14ac:dyDescent="0.2">
      <c r="A6315" t="s">
        <v>6312</v>
      </c>
      <c r="B6315">
        <v>0.22085042043481801</v>
      </c>
      <c r="C6315">
        <v>0.30886029114027502</v>
      </c>
      <c r="D6315">
        <v>0.20100000000000001</v>
      </c>
      <c r="E6315">
        <v>0.157</v>
      </c>
      <c r="F6315">
        <v>1</v>
      </c>
    </row>
    <row r="6316" spans="1:6" x14ac:dyDescent="0.2">
      <c r="A6316" t="s">
        <v>6313</v>
      </c>
      <c r="B6316">
        <v>0.220906698103182</v>
      </c>
      <c r="C6316">
        <v>0.10813247752643999</v>
      </c>
      <c r="D6316">
        <v>6.9000000000000006E-2</v>
      </c>
      <c r="E6316">
        <v>0.106</v>
      </c>
      <c r="F6316">
        <v>1</v>
      </c>
    </row>
    <row r="6317" spans="1:6" x14ac:dyDescent="0.2">
      <c r="A6317" t="s">
        <v>6314</v>
      </c>
      <c r="B6317">
        <v>0.221106973544585</v>
      </c>
      <c r="C6317">
        <v>0.59543389116138901</v>
      </c>
      <c r="D6317">
        <v>0.28399999999999997</v>
      </c>
      <c r="E6317">
        <v>0.252</v>
      </c>
      <c r="F6317">
        <v>1</v>
      </c>
    </row>
    <row r="6318" spans="1:6" x14ac:dyDescent="0.2">
      <c r="A6318" t="s">
        <v>6315</v>
      </c>
      <c r="B6318">
        <v>0.22141610607409901</v>
      </c>
      <c r="C6318">
        <v>-0.147062111473378</v>
      </c>
      <c r="D6318">
        <v>0.58799999999999997</v>
      </c>
      <c r="E6318">
        <v>0.66100000000000003</v>
      </c>
      <c r="F6318">
        <v>1</v>
      </c>
    </row>
    <row r="6319" spans="1:6" x14ac:dyDescent="0.2">
      <c r="A6319" t="s">
        <v>6316</v>
      </c>
      <c r="B6319">
        <v>0.22167376581058101</v>
      </c>
      <c r="C6319">
        <v>-0.165730759067652</v>
      </c>
      <c r="D6319">
        <v>0.25</v>
      </c>
      <c r="E6319">
        <v>0.307</v>
      </c>
      <c r="F6319">
        <v>1</v>
      </c>
    </row>
    <row r="6320" spans="1:6" x14ac:dyDescent="0.2">
      <c r="A6320" t="s">
        <v>6317</v>
      </c>
      <c r="B6320">
        <v>0.22169419076896199</v>
      </c>
      <c r="C6320">
        <v>0.42693292599560101</v>
      </c>
      <c r="D6320">
        <v>0.13700000000000001</v>
      </c>
      <c r="E6320">
        <v>0.182</v>
      </c>
      <c r="F6320">
        <v>1</v>
      </c>
    </row>
    <row r="6321" spans="1:6" x14ac:dyDescent="0.2">
      <c r="A6321" t="s">
        <v>6318</v>
      </c>
      <c r="B6321">
        <v>0.22197242475276299</v>
      </c>
      <c r="C6321">
        <v>0.145233724051816</v>
      </c>
      <c r="D6321">
        <v>0.73499999999999999</v>
      </c>
      <c r="E6321">
        <v>0.76600000000000001</v>
      </c>
      <c r="F6321">
        <v>1</v>
      </c>
    </row>
    <row r="6322" spans="1:6" x14ac:dyDescent="0.2">
      <c r="A6322" t="s">
        <v>6319</v>
      </c>
      <c r="B6322">
        <v>0.222081865916094</v>
      </c>
      <c r="C6322">
        <v>-0.75075211723466295</v>
      </c>
      <c r="D6322">
        <v>5.8999999999999997E-2</v>
      </c>
      <c r="E6322">
        <v>8.7999999999999995E-2</v>
      </c>
      <c r="F6322">
        <v>1</v>
      </c>
    </row>
    <row r="6323" spans="1:6" x14ac:dyDescent="0.2">
      <c r="A6323" t="s">
        <v>6320</v>
      </c>
      <c r="B6323">
        <v>0.222247377819762</v>
      </c>
      <c r="C6323">
        <v>-0.35319873181556899</v>
      </c>
      <c r="D6323">
        <v>0.14699999999999999</v>
      </c>
      <c r="E6323">
        <v>0.19</v>
      </c>
      <c r="F6323">
        <v>1</v>
      </c>
    </row>
    <row r="6324" spans="1:6" x14ac:dyDescent="0.2">
      <c r="A6324" t="s">
        <v>6321</v>
      </c>
      <c r="B6324">
        <v>0.222450353551919</v>
      </c>
      <c r="C6324">
        <v>0.34247717957029999</v>
      </c>
      <c r="D6324">
        <v>0.495</v>
      </c>
      <c r="E6324">
        <v>0.46400000000000002</v>
      </c>
      <c r="F6324">
        <v>1</v>
      </c>
    </row>
    <row r="6325" spans="1:6" x14ac:dyDescent="0.2">
      <c r="A6325" t="s">
        <v>6322</v>
      </c>
      <c r="B6325">
        <v>0.222523928465438</v>
      </c>
      <c r="C6325">
        <v>-0.467527267103099</v>
      </c>
      <c r="D6325">
        <v>0.35799999999999998</v>
      </c>
      <c r="E6325">
        <v>0.41199999999999998</v>
      </c>
      <c r="F6325">
        <v>1</v>
      </c>
    </row>
    <row r="6326" spans="1:6" x14ac:dyDescent="0.2">
      <c r="A6326" t="s">
        <v>6323</v>
      </c>
      <c r="B6326">
        <v>0.22255349756811399</v>
      </c>
      <c r="C6326">
        <v>-0.248265484477208</v>
      </c>
      <c r="D6326">
        <v>0.48</v>
      </c>
      <c r="E6326">
        <v>0.54700000000000004</v>
      </c>
      <c r="F6326">
        <v>1</v>
      </c>
    </row>
    <row r="6327" spans="1:6" x14ac:dyDescent="0.2">
      <c r="A6327" t="s">
        <v>6324</v>
      </c>
      <c r="B6327">
        <v>0.22276762435077799</v>
      </c>
      <c r="C6327">
        <v>1.09694499805876</v>
      </c>
      <c r="D6327">
        <v>9.8000000000000004E-2</v>
      </c>
      <c r="E6327">
        <v>6.9000000000000006E-2</v>
      </c>
      <c r="F6327">
        <v>1</v>
      </c>
    </row>
    <row r="6328" spans="1:6" x14ac:dyDescent="0.2">
      <c r="A6328" t="s">
        <v>6325</v>
      </c>
      <c r="B6328">
        <v>0.223150113463157</v>
      </c>
      <c r="C6328">
        <v>-0.388559303878661</v>
      </c>
      <c r="D6328">
        <v>0.221</v>
      </c>
      <c r="E6328">
        <v>0.28100000000000003</v>
      </c>
      <c r="F6328">
        <v>1</v>
      </c>
    </row>
    <row r="6329" spans="1:6" x14ac:dyDescent="0.2">
      <c r="A6329" t="s">
        <v>6326</v>
      </c>
      <c r="B6329">
        <v>0.22330322953551701</v>
      </c>
      <c r="C6329">
        <v>-0.48979644559999402</v>
      </c>
      <c r="D6329">
        <v>6.4000000000000001E-2</v>
      </c>
      <c r="E6329">
        <v>9.5000000000000001E-2</v>
      </c>
      <c r="F6329">
        <v>1</v>
      </c>
    </row>
    <row r="6330" spans="1:6" x14ac:dyDescent="0.2">
      <c r="A6330" t="s">
        <v>6327</v>
      </c>
      <c r="B6330">
        <v>0.22353805036518901</v>
      </c>
      <c r="C6330">
        <v>-0.170631513838432</v>
      </c>
      <c r="D6330">
        <v>0.36799999999999999</v>
      </c>
      <c r="E6330">
        <v>0.438</v>
      </c>
      <c r="F6330">
        <v>1</v>
      </c>
    </row>
    <row r="6331" spans="1:6" x14ac:dyDescent="0.2">
      <c r="A6331" t="s">
        <v>6328</v>
      </c>
      <c r="B6331">
        <v>0.22356644829769301</v>
      </c>
      <c r="C6331">
        <v>-0.17039349827414399</v>
      </c>
      <c r="D6331">
        <v>0.63700000000000001</v>
      </c>
      <c r="E6331">
        <v>0.69699999999999995</v>
      </c>
      <c r="F6331">
        <v>1</v>
      </c>
    </row>
    <row r="6332" spans="1:6" x14ac:dyDescent="0.2">
      <c r="A6332" t="s">
        <v>6329</v>
      </c>
      <c r="B6332">
        <v>0.223589977560778</v>
      </c>
      <c r="C6332">
        <v>-0.27325539207576099</v>
      </c>
      <c r="D6332">
        <v>0.42199999999999999</v>
      </c>
      <c r="E6332">
        <v>0.47399999999999998</v>
      </c>
      <c r="F6332">
        <v>1</v>
      </c>
    </row>
    <row r="6333" spans="1:6" x14ac:dyDescent="0.2">
      <c r="A6333" t="s">
        <v>6330</v>
      </c>
      <c r="B6333">
        <v>0.223650469239737</v>
      </c>
      <c r="C6333">
        <v>0.72231999027912897</v>
      </c>
      <c r="D6333">
        <v>0.45100000000000001</v>
      </c>
      <c r="E6333">
        <v>0.44500000000000001</v>
      </c>
      <c r="F6333">
        <v>1</v>
      </c>
    </row>
    <row r="6334" spans="1:6" x14ac:dyDescent="0.2">
      <c r="A6334" t="s">
        <v>6331</v>
      </c>
      <c r="B6334">
        <v>0.22369400057192901</v>
      </c>
      <c r="C6334">
        <v>-0.24553120938963299</v>
      </c>
      <c r="D6334">
        <v>0.32400000000000001</v>
      </c>
      <c r="E6334">
        <v>0.38</v>
      </c>
      <c r="F6334">
        <v>1</v>
      </c>
    </row>
    <row r="6335" spans="1:6" x14ac:dyDescent="0.2">
      <c r="A6335" t="s">
        <v>6332</v>
      </c>
      <c r="B6335">
        <v>0.223843974170093</v>
      </c>
      <c r="C6335">
        <v>0.62158661303276097</v>
      </c>
      <c r="D6335">
        <v>0.113</v>
      </c>
      <c r="E6335">
        <v>0.08</v>
      </c>
      <c r="F6335">
        <v>1</v>
      </c>
    </row>
    <row r="6336" spans="1:6" x14ac:dyDescent="0.2">
      <c r="A6336" t="s">
        <v>6333</v>
      </c>
      <c r="B6336">
        <v>0.223859844020809</v>
      </c>
      <c r="C6336">
        <v>-0.30034987246637102</v>
      </c>
      <c r="D6336">
        <v>0.58799999999999997</v>
      </c>
      <c r="E6336">
        <v>0.65300000000000002</v>
      </c>
      <c r="F6336">
        <v>1</v>
      </c>
    </row>
    <row r="6337" spans="1:6" x14ac:dyDescent="0.2">
      <c r="A6337" t="s">
        <v>6334</v>
      </c>
      <c r="B6337">
        <v>0.22393812527165799</v>
      </c>
      <c r="C6337">
        <v>-0.24289296601839599</v>
      </c>
      <c r="D6337">
        <v>0.57399999999999995</v>
      </c>
      <c r="E6337">
        <v>0.628</v>
      </c>
      <c r="F6337">
        <v>1</v>
      </c>
    </row>
    <row r="6338" spans="1:6" x14ac:dyDescent="0.2">
      <c r="A6338" t="s">
        <v>6335</v>
      </c>
      <c r="B6338">
        <v>0.22408222789561</v>
      </c>
      <c r="C6338">
        <v>-0.16892010561992299</v>
      </c>
      <c r="D6338">
        <v>0.66700000000000004</v>
      </c>
      <c r="E6338">
        <v>0.72599999999999998</v>
      </c>
      <c r="F6338">
        <v>1</v>
      </c>
    </row>
    <row r="6339" spans="1:6" x14ac:dyDescent="0.2">
      <c r="A6339" t="s">
        <v>6336</v>
      </c>
      <c r="B6339">
        <v>0.224201662352771</v>
      </c>
      <c r="C6339">
        <v>0.95994978618728</v>
      </c>
      <c r="D6339">
        <v>6.4000000000000001E-2</v>
      </c>
      <c r="E6339">
        <v>3.3000000000000002E-2</v>
      </c>
      <c r="F6339">
        <v>1</v>
      </c>
    </row>
    <row r="6340" spans="1:6" x14ac:dyDescent="0.2">
      <c r="A6340" t="s">
        <v>6337</v>
      </c>
      <c r="B6340">
        <v>0.22437720241084499</v>
      </c>
      <c r="C6340">
        <v>-0.472321669535814</v>
      </c>
      <c r="D6340">
        <v>6.4000000000000001E-2</v>
      </c>
      <c r="E6340">
        <v>9.5000000000000001E-2</v>
      </c>
      <c r="F6340">
        <v>1</v>
      </c>
    </row>
    <row r="6341" spans="1:6" x14ac:dyDescent="0.2">
      <c r="A6341" t="s">
        <v>6338</v>
      </c>
      <c r="B6341">
        <v>0.22437720241084499</v>
      </c>
      <c r="C6341">
        <v>-0.49563506520767098</v>
      </c>
      <c r="D6341">
        <v>6.4000000000000001E-2</v>
      </c>
      <c r="E6341">
        <v>9.5000000000000001E-2</v>
      </c>
      <c r="F6341">
        <v>1</v>
      </c>
    </row>
    <row r="6342" spans="1:6" x14ac:dyDescent="0.2">
      <c r="A6342" t="s">
        <v>6339</v>
      </c>
      <c r="B6342">
        <v>0.22451266205426099</v>
      </c>
      <c r="C6342">
        <v>0.5171514846627</v>
      </c>
      <c r="D6342">
        <v>0.17199999999999999</v>
      </c>
      <c r="E6342">
        <v>0.13500000000000001</v>
      </c>
      <c r="F6342">
        <v>1</v>
      </c>
    </row>
    <row r="6343" spans="1:6" x14ac:dyDescent="0.2">
      <c r="A6343" t="s">
        <v>6340</v>
      </c>
      <c r="B6343">
        <v>0.224617313712003</v>
      </c>
      <c r="C6343">
        <v>-0.29819969173827798</v>
      </c>
      <c r="D6343">
        <v>0.17599999999999999</v>
      </c>
      <c r="E6343">
        <v>0.22600000000000001</v>
      </c>
      <c r="F6343">
        <v>1</v>
      </c>
    </row>
    <row r="6344" spans="1:6" x14ac:dyDescent="0.2">
      <c r="A6344" t="s">
        <v>6341</v>
      </c>
      <c r="B6344">
        <v>0.224872524596574</v>
      </c>
      <c r="C6344">
        <v>0.98984892062918395</v>
      </c>
      <c r="D6344">
        <v>6.9000000000000006E-2</v>
      </c>
      <c r="E6344">
        <v>4.3999999999999997E-2</v>
      </c>
      <c r="F6344">
        <v>1</v>
      </c>
    </row>
    <row r="6345" spans="1:6" x14ac:dyDescent="0.2">
      <c r="A6345" t="s">
        <v>6342</v>
      </c>
      <c r="B6345">
        <v>0.224933504034</v>
      </c>
      <c r="C6345">
        <v>-0.31605447807984699</v>
      </c>
      <c r="D6345">
        <v>7.8E-2</v>
      </c>
      <c r="E6345">
        <v>0.113</v>
      </c>
      <c r="F6345">
        <v>1</v>
      </c>
    </row>
    <row r="6346" spans="1:6" x14ac:dyDescent="0.2">
      <c r="A6346" t="s">
        <v>6343</v>
      </c>
      <c r="B6346">
        <v>0.225255073913915</v>
      </c>
      <c r="C6346">
        <v>0.17074076674188801</v>
      </c>
      <c r="D6346">
        <v>0.75</v>
      </c>
      <c r="E6346">
        <v>0.748</v>
      </c>
      <c r="F6346">
        <v>1</v>
      </c>
    </row>
    <row r="6347" spans="1:6" x14ac:dyDescent="0.2">
      <c r="A6347" t="s">
        <v>6344</v>
      </c>
      <c r="B6347">
        <v>0.22536055383192899</v>
      </c>
      <c r="C6347">
        <v>-0.120170450789453</v>
      </c>
      <c r="D6347">
        <v>0.26</v>
      </c>
      <c r="E6347">
        <v>0.314</v>
      </c>
      <c r="F6347">
        <v>1</v>
      </c>
    </row>
    <row r="6348" spans="1:6" x14ac:dyDescent="0.2">
      <c r="A6348" t="s">
        <v>6345</v>
      </c>
      <c r="B6348">
        <v>0.22545689084953999</v>
      </c>
      <c r="C6348">
        <v>-0.26040772261589201</v>
      </c>
      <c r="D6348">
        <v>0.33800000000000002</v>
      </c>
      <c r="E6348">
        <v>0.40100000000000002</v>
      </c>
      <c r="F6348">
        <v>1</v>
      </c>
    </row>
    <row r="6349" spans="1:6" x14ac:dyDescent="0.2">
      <c r="A6349" t="s">
        <v>6346</v>
      </c>
      <c r="B6349">
        <v>0.22547312337241501</v>
      </c>
      <c r="C6349">
        <v>-0.62865634803572601</v>
      </c>
      <c r="D6349">
        <v>7.3999999999999996E-2</v>
      </c>
      <c r="E6349">
        <v>0.106</v>
      </c>
      <c r="F6349">
        <v>1</v>
      </c>
    </row>
    <row r="6350" spans="1:6" x14ac:dyDescent="0.2">
      <c r="A6350" t="s">
        <v>6347</v>
      </c>
      <c r="B6350">
        <v>0.22551978373762499</v>
      </c>
      <c r="C6350">
        <v>0.66992384611160505</v>
      </c>
      <c r="D6350">
        <v>0.108</v>
      </c>
      <c r="E6350">
        <v>7.6999999999999999E-2</v>
      </c>
      <c r="F6350">
        <v>1</v>
      </c>
    </row>
    <row r="6351" spans="1:6" x14ac:dyDescent="0.2">
      <c r="A6351" t="s">
        <v>6348</v>
      </c>
      <c r="B6351">
        <v>0.225523923885349</v>
      </c>
      <c r="C6351">
        <v>0.96246904044945003</v>
      </c>
      <c r="D6351">
        <v>6.9000000000000006E-2</v>
      </c>
      <c r="E6351">
        <v>4.3999999999999997E-2</v>
      </c>
      <c r="F6351">
        <v>1</v>
      </c>
    </row>
    <row r="6352" spans="1:6" x14ac:dyDescent="0.2">
      <c r="A6352" t="s">
        <v>6349</v>
      </c>
      <c r="B6352">
        <v>0.22561811417306701</v>
      </c>
      <c r="C6352">
        <v>-0.22940003473916101</v>
      </c>
      <c r="D6352">
        <v>0.314</v>
      </c>
      <c r="E6352">
        <v>0.38</v>
      </c>
      <c r="F6352">
        <v>1</v>
      </c>
    </row>
    <row r="6353" spans="1:6" x14ac:dyDescent="0.2">
      <c r="A6353" t="s">
        <v>6350</v>
      </c>
      <c r="B6353">
        <v>0.225673190908174</v>
      </c>
      <c r="C6353">
        <v>-0.10942665671759701</v>
      </c>
      <c r="D6353">
        <v>0.39700000000000002</v>
      </c>
      <c r="E6353">
        <v>0.45300000000000001</v>
      </c>
      <c r="F6353">
        <v>1</v>
      </c>
    </row>
    <row r="6354" spans="1:6" x14ac:dyDescent="0.2">
      <c r="A6354" t="s">
        <v>6351</v>
      </c>
      <c r="B6354">
        <v>0.225681680125873</v>
      </c>
      <c r="C6354">
        <v>-0.15458462067332401</v>
      </c>
      <c r="D6354">
        <v>0.22500000000000001</v>
      </c>
      <c r="E6354">
        <v>0.28100000000000003</v>
      </c>
      <c r="F6354">
        <v>1</v>
      </c>
    </row>
    <row r="6355" spans="1:6" x14ac:dyDescent="0.2">
      <c r="A6355" t="s">
        <v>6352</v>
      </c>
      <c r="B6355">
        <v>0.22577507657706</v>
      </c>
      <c r="C6355">
        <v>-0.31077422442373098</v>
      </c>
      <c r="D6355">
        <v>0.46600000000000003</v>
      </c>
      <c r="E6355">
        <v>0.52600000000000002</v>
      </c>
      <c r="F6355">
        <v>1</v>
      </c>
    </row>
    <row r="6356" spans="1:6" x14ac:dyDescent="0.2">
      <c r="A6356" t="s">
        <v>6353</v>
      </c>
      <c r="B6356">
        <v>0.22634980416037501</v>
      </c>
      <c r="C6356">
        <v>0.52760163493359802</v>
      </c>
      <c r="D6356">
        <v>0.27900000000000003</v>
      </c>
      <c r="E6356">
        <v>0.24099999999999999</v>
      </c>
      <c r="F6356">
        <v>1</v>
      </c>
    </row>
    <row r="6357" spans="1:6" x14ac:dyDescent="0.2">
      <c r="A6357" t="s">
        <v>6354</v>
      </c>
      <c r="B6357">
        <v>0.226527549689026</v>
      </c>
      <c r="C6357">
        <v>-0.14779448414091201</v>
      </c>
      <c r="D6357">
        <v>0.67200000000000004</v>
      </c>
      <c r="E6357">
        <v>0.77700000000000002</v>
      </c>
      <c r="F6357">
        <v>1</v>
      </c>
    </row>
    <row r="6358" spans="1:6" x14ac:dyDescent="0.2">
      <c r="A6358" t="s">
        <v>6355</v>
      </c>
      <c r="B6358">
        <v>0.22683076189759299</v>
      </c>
      <c r="C6358">
        <v>-0.31664469533413198</v>
      </c>
      <c r="D6358">
        <v>3.9E-2</v>
      </c>
      <c r="E6358">
        <v>6.6000000000000003E-2</v>
      </c>
      <c r="F6358">
        <v>1</v>
      </c>
    </row>
    <row r="6359" spans="1:6" x14ac:dyDescent="0.2">
      <c r="A6359" t="s">
        <v>6356</v>
      </c>
      <c r="B6359">
        <v>0.227009639222538</v>
      </c>
      <c r="C6359">
        <v>-0.71447203306383</v>
      </c>
      <c r="D6359">
        <v>7.3999999999999996E-2</v>
      </c>
      <c r="E6359">
        <v>0.106</v>
      </c>
      <c r="F6359">
        <v>1</v>
      </c>
    </row>
    <row r="6360" spans="1:6" x14ac:dyDescent="0.2">
      <c r="A6360" t="s">
        <v>6357</v>
      </c>
      <c r="B6360">
        <v>0.22737434213520499</v>
      </c>
      <c r="C6360">
        <v>-0.25902162704203102</v>
      </c>
      <c r="D6360">
        <v>0.17199999999999999</v>
      </c>
      <c r="E6360">
        <v>0.219</v>
      </c>
      <c r="F6360">
        <v>1</v>
      </c>
    </row>
    <row r="6361" spans="1:6" x14ac:dyDescent="0.2">
      <c r="A6361" t="s">
        <v>6358</v>
      </c>
      <c r="B6361">
        <v>0.227389435348027</v>
      </c>
      <c r="C6361">
        <v>0.31034027271411002</v>
      </c>
      <c r="D6361">
        <v>9.2999999999999999E-2</v>
      </c>
      <c r="E6361">
        <v>6.2E-2</v>
      </c>
      <c r="F6361">
        <v>1</v>
      </c>
    </row>
    <row r="6362" spans="1:6" x14ac:dyDescent="0.2">
      <c r="A6362" t="s">
        <v>6359</v>
      </c>
      <c r="B6362">
        <v>0.22765853475610801</v>
      </c>
      <c r="C6362">
        <v>2.04827229059961</v>
      </c>
      <c r="D6362">
        <v>0.02</v>
      </c>
      <c r="E6362">
        <v>4.0000000000000001E-3</v>
      </c>
      <c r="F6362">
        <v>1</v>
      </c>
    </row>
    <row r="6363" spans="1:6" x14ac:dyDescent="0.2">
      <c r="A6363" t="s">
        <v>6360</v>
      </c>
      <c r="B6363">
        <v>0.22765853475610801</v>
      </c>
      <c r="C6363">
        <v>2.3192452327064501</v>
      </c>
      <c r="D6363">
        <v>0.02</v>
      </c>
      <c r="E6363">
        <v>7.0000000000000001E-3</v>
      </c>
      <c r="F6363">
        <v>1</v>
      </c>
    </row>
    <row r="6364" spans="1:6" x14ac:dyDescent="0.2">
      <c r="A6364" t="s">
        <v>6361</v>
      </c>
      <c r="B6364">
        <v>0.22765853475610801</v>
      </c>
      <c r="C6364">
        <v>8.0987607033697309</v>
      </c>
      <c r="D6364">
        <v>0.02</v>
      </c>
      <c r="E6364">
        <v>7.0000000000000001E-3</v>
      </c>
      <c r="F6364">
        <v>1</v>
      </c>
    </row>
    <row r="6365" spans="1:6" x14ac:dyDescent="0.2">
      <c r="A6365" t="s">
        <v>6362</v>
      </c>
      <c r="B6365">
        <v>0.22765853475610801</v>
      </c>
      <c r="C6365">
        <v>7.1252260218836696</v>
      </c>
      <c r="D6365">
        <v>0.02</v>
      </c>
      <c r="E6365">
        <v>7.0000000000000001E-3</v>
      </c>
      <c r="F6365">
        <v>1</v>
      </c>
    </row>
    <row r="6366" spans="1:6" x14ac:dyDescent="0.2">
      <c r="A6366" t="s">
        <v>6363</v>
      </c>
      <c r="B6366">
        <v>0.22773332245022601</v>
      </c>
      <c r="C6366">
        <v>0.48461815191437702</v>
      </c>
      <c r="D6366">
        <v>0.157</v>
      </c>
      <c r="E6366">
        <v>0.12</v>
      </c>
      <c r="F6366">
        <v>1</v>
      </c>
    </row>
    <row r="6367" spans="1:6" x14ac:dyDescent="0.2">
      <c r="A6367" t="s">
        <v>6364</v>
      </c>
      <c r="B6367">
        <v>0.22789988788094401</v>
      </c>
      <c r="C6367">
        <v>-0.114187870726333</v>
      </c>
      <c r="D6367">
        <v>0.20599999999999999</v>
      </c>
      <c r="E6367">
        <v>0.25900000000000001</v>
      </c>
      <c r="F6367">
        <v>1</v>
      </c>
    </row>
    <row r="6368" spans="1:6" x14ac:dyDescent="0.2">
      <c r="A6368" t="s">
        <v>6365</v>
      </c>
      <c r="B6368">
        <v>0.22802435906491</v>
      </c>
      <c r="C6368">
        <v>-0.181608410672187</v>
      </c>
      <c r="D6368">
        <v>0.40699999999999997</v>
      </c>
      <c r="E6368">
        <v>0.5</v>
      </c>
      <c r="F6368">
        <v>1</v>
      </c>
    </row>
    <row r="6369" spans="1:6" x14ac:dyDescent="0.2">
      <c r="A6369" t="s">
        <v>6366</v>
      </c>
      <c r="B6369">
        <v>0.22832147597018701</v>
      </c>
      <c r="C6369">
        <v>-0.523941794427352</v>
      </c>
      <c r="D6369">
        <v>9.2999999999999999E-2</v>
      </c>
      <c r="E6369">
        <v>0.128</v>
      </c>
      <c r="F6369">
        <v>1</v>
      </c>
    </row>
    <row r="6370" spans="1:6" x14ac:dyDescent="0.2">
      <c r="A6370" t="s">
        <v>6367</v>
      </c>
      <c r="B6370">
        <v>0.22841128857269599</v>
      </c>
      <c r="C6370">
        <v>-0.29393073329087499</v>
      </c>
      <c r="D6370">
        <v>0.32800000000000001</v>
      </c>
      <c r="E6370">
        <v>0.38</v>
      </c>
      <c r="F6370">
        <v>1</v>
      </c>
    </row>
    <row r="6371" spans="1:6" x14ac:dyDescent="0.2">
      <c r="A6371" t="s">
        <v>6368</v>
      </c>
      <c r="B6371">
        <v>0.22843679767189701</v>
      </c>
      <c r="C6371">
        <v>-0.22079390595061399</v>
      </c>
      <c r="D6371">
        <v>0.127</v>
      </c>
      <c r="E6371">
        <v>0.16800000000000001</v>
      </c>
      <c r="F6371">
        <v>1</v>
      </c>
    </row>
    <row r="6372" spans="1:6" x14ac:dyDescent="0.2">
      <c r="A6372" t="s">
        <v>6369</v>
      </c>
      <c r="B6372">
        <v>0.228633140916085</v>
      </c>
      <c r="C6372">
        <v>1.40197812213061</v>
      </c>
      <c r="D6372">
        <v>0.108</v>
      </c>
      <c r="E6372">
        <v>7.6999999999999999E-2</v>
      </c>
      <c r="F6372">
        <v>1</v>
      </c>
    </row>
    <row r="6373" spans="1:6" x14ac:dyDescent="0.2">
      <c r="A6373" t="s">
        <v>6370</v>
      </c>
      <c r="B6373">
        <v>0.22899928280123</v>
      </c>
      <c r="C6373">
        <v>1.45451622597551</v>
      </c>
      <c r="D6373">
        <v>0.02</v>
      </c>
      <c r="E6373">
        <v>7.0000000000000001E-3</v>
      </c>
      <c r="F6373">
        <v>1</v>
      </c>
    </row>
    <row r="6374" spans="1:6" x14ac:dyDescent="0.2">
      <c r="A6374" t="s">
        <v>6371</v>
      </c>
      <c r="B6374">
        <v>0.22899928280123</v>
      </c>
      <c r="C6374">
        <v>4.5615139791023296</v>
      </c>
      <c r="D6374">
        <v>0.02</v>
      </c>
      <c r="E6374">
        <v>7.0000000000000001E-3</v>
      </c>
      <c r="F6374">
        <v>1</v>
      </c>
    </row>
    <row r="6375" spans="1:6" x14ac:dyDescent="0.2">
      <c r="A6375" t="s">
        <v>6372</v>
      </c>
      <c r="B6375">
        <v>0.22899928280123</v>
      </c>
      <c r="C6375">
        <v>1.7995678612170001</v>
      </c>
      <c r="D6375">
        <v>0.02</v>
      </c>
      <c r="E6375">
        <v>7.0000000000000001E-3</v>
      </c>
      <c r="F6375">
        <v>1</v>
      </c>
    </row>
    <row r="6376" spans="1:6" x14ac:dyDescent="0.2">
      <c r="A6376" t="s">
        <v>6373</v>
      </c>
      <c r="B6376">
        <v>0.22899928280123</v>
      </c>
      <c r="C6376">
        <v>1.94034601652436</v>
      </c>
      <c r="D6376">
        <v>0.02</v>
      </c>
      <c r="E6376">
        <v>7.0000000000000001E-3</v>
      </c>
      <c r="F6376">
        <v>1</v>
      </c>
    </row>
    <row r="6377" spans="1:6" x14ac:dyDescent="0.2">
      <c r="A6377" t="s">
        <v>6374</v>
      </c>
      <c r="B6377">
        <v>0.22936509823114001</v>
      </c>
      <c r="C6377">
        <v>0.43054116838787598</v>
      </c>
      <c r="D6377">
        <v>0.45600000000000002</v>
      </c>
      <c r="E6377">
        <v>0.43099999999999999</v>
      </c>
      <c r="F6377">
        <v>1</v>
      </c>
    </row>
    <row r="6378" spans="1:6" x14ac:dyDescent="0.2">
      <c r="A6378" t="s">
        <v>6375</v>
      </c>
      <c r="B6378">
        <v>0.22962011181790201</v>
      </c>
      <c r="C6378">
        <v>0.40208526280715401</v>
      </c>
      <c r="D6378">
        <v>0.377</v>
      </c>
      <c r="E6378">
        <v>0.34300000000000003</v>
      </c>
      <c r="F6378">
        <v>1</v>
      </c>
    </row>
    <row r="6379" spans="1:6" x14ac:dyDescent="0.2">
      <c r="A6379" t="s">
        <v>6376</v>
      </c>
      <c r="B6379">
        <v>0.22964518901558301</v>
      </c>
      <c r="C6379">
        <v>0.33871489860662402</v>
      </c>
      <c r="D6379">
        <v>0.34300000000000003</v>
      </c>
      <c r="E6379">
        <v>0.29599999999999999</v>
      </c>
      <c r="F6379">
        <v>1</v>
      </c>
    </row>
    <row r="6380" spans="1:6" x14ac:dyDescent="0.2">
      <c r="A6380" t="s">
        <v>6377</v>
      </c>
      <c r="B6380">
        <v>0.229826212862597</v>
      </c>
      <c r="C6380">
        <v>1.0808693375251599</v>
      </c>
      <c r="D6380">
        <v>7.3999999999999996E-2</v>
      </c>
      <c r="E6380">
        <v>4.7E-2</v>
      </c>
      <c r="F6380">
        <v>1</v>
      </c>
    </row>
    <row r="6381" spans="1:6" x14ac:dyDescent="0.2">
      <c r="A6381" t="s">
        <v>6378</v>
      </c>
      <c r="B6381">
        <v>0.22991494287731401</v>
      </c>
      <c r="C6381">
        <v>-0.51562923680700201</v>
      </c>
      <c r="D6381">
        <v>0.13700000000000001</v>
      </c>
      <c r="E6381">
        <v>0.17499999999999999</v>
      </c>
      <c r="F6381">
        <v>1</v>
      </c>
    </row>
    <row r="6382" spans="1:6" x14ac:dyDescent="0.2">
      <c r="A6382" t="s">
        <v>6379</v>
      </c>
      <c r="B6382">
        <v>0.22992519211873799</v>
      </c>
      <c r="C6382">
        <v>-0.25070106587674701</v>
      </c>
      <c r="D6382">
        <v>0.14699999999999999</v>
      </c>
      <c r="E6382">
        <v>0.19700000000000001</v>
      </c>
      <c r="F6382">
        <v>1</v>
      </c>
    </row>
    <row r="6383" spans="1:6" x14ac:dyDescent="0.2">
      <c r="A6383" t="s">
        <v>6380</v>
      </c>
      <c r="B6383">
        <v>0.23006611237868599</v>
      </c>
      <c r="C6383">
        <v>-0.38077379930411798</v>
      </c>
      <c r="D6383">
        <v>0.14699999999999999</v>
      </c>
      <c r="E6383">
        <v>0.19</v>
      </c>
      <c r="F6383">
        <v>1</v>
      </c>
    </row>
    <row r="6384" spans="1:6" x14ac:dyDescent="0.2">
      <c r="A6384" t="s">
        <v>6381</v>
      </c>
      <c r="B6384">
        <v>0.23010503774355001</v>
      </c>
      <c r="C6384">
        <v>-0.49390094313038202</v>
      </c>
      <c r="D6384">
        <v>7.3999999999999996E-2</v>
      </c>
      <c r="E6384">
        <v>0.106</v>
      </c>
      <c r="F6384">
        <v>1</v>
      </c>
    </row>
    <row r="6385" spans="1:6" x14ac:dyDescent="0.2">
      <c r="A6385" t="s">
        <v>6382</v>
      </c>
      <c r="B6385">
        <v>0.23012146113526699</v>
      </c>
      <c r="C6385">
        <v>-0.281854640160764</v>
      </c>
      <c r="D6385">
        <v>3.9E-2</v>
      </c>
      <c r="E6385">
        <v>6.6000000000000003E-2</v>
      </c>
      <c r="F6385">
        <v>1</v>
      </c>
    </row>
    <row r="6386" spans="1:6" x14ac:dyDescent="0.2">
      <c r="A6386" t="s">
        <v>6383</v>
      </c>
      <c r="B6386">
        <v>0.23028176118791899</v>
      </c>
      <c r="C6386">
        <v>-0.51412836964365605</v>
      </c>
      <c r="D6386">
        <v>3.4000000000000002E-2</v>
      </c>
      <c r="E6386">
        <v>5.8000000000000003E-2</v>
      </c>
      <c r="F6386">
        <v>1</v>
      </c>
    </row>
    <row r="6387" spans="1:6" x14ac:dyDescent="0.2">
      <c r="A6387" t="s">
        <v>6384</v>
      </c>
      <c r="B6387">
        <v>0.23034219854864901</v>
      </c>
      <c r="C6387">
        <v>1.07767073019738</v>
      </c>
      <c r="D6387">
        <v>0.01</v>
      </c>
      <c r="E6387">
        <v>0</v>
      </c>
      <c r="F6387">
        <v>1</v>
      </c>
    </row>
    <row r="6388" spans="1:6" x14ac:dyDescent="0.2">
      <c r="A6388" t="s">
        <v>6385</v>
      </c>
      <c r="B6388">
        <v>0.23034564183102599</v>
      </c>
      <c r="C6388">
        <v>1.43088401936929</v>
      </c>
      <c r="D6388">
        <v>0.02</v>
      </c>
      <c r="E6388">
        <v>7.0000000000000001E-3</v>
      </c>
      <c r="F6388">
        <v>1</v>
      </c>
    </row>
    <row r="6389" spans="1:6" x14ac:dyDescent="0.2">
      <c r="A6389" t="s">
        <v>6386</v>
      </c>
      <c r="B6389">
        <v>0.23034564183102599</v>
      </c>
      <c r="C6389">
        <v>1.5699329758667</v>
      </c>
      <c r="D6389">
        <v>0.02</v>
      </c>
      <c r="E6389">
        <v>7.0000000000000001E-3</v>
      </c>
      <c r="F6389">
        <v>1</v>
      </c>
    </row>
    <row r="6390" spans="1:6" x14ac:dyDescent="0.2">
      <c r="A6390" t="s">
        <v>6387</v>
      </c>
      <c r="B6390">
        <v>0.23034564183102599</v>
      </c>
      <c r="C6390">
        <v>1.1460808078523299</v>
      </c>
      <c r="D6390">
        <v>0.02</v>
      </c>
      <c r="E6390">
        <v>7.0000000000000001E-3</v>
      </c>
      <c r="F6390">
        <v>1</v>
      </c>
    </row>
    <row r="6391" spans="1:6" x14ac:dyDescent="0.2">
      <c r="A6391" t="s">
        <v>6388</v>
      </c>
      <c r="B6391">
        <v>0.23034564183102599</v>
      </c>
      <c r="C6391">
        <v>2.0281021009801501</v>
      </c>
      <c r="D6391">
        <v>0.02</v>
      </c>
      <c r="E6391">
        <v>7.0000000000000001E-3</v>
      </c>
      <c r="F6391">
        <v>1</v>
      </c>
    </row>
    <row r="6392" spans="1:6" x14ac:dyDescent="0.2">
      <c r="A6392" t="s">
        <v>6389</v>
      </c>
      <c r="B6392">
        <v>0.230441624184205</v>
      </c>
      <c r="C6392">
        <v>0.55508625899483599</v>
      </c>
      <c r="D6392">
        <v>0.14199999999999999</v>
      </c>
      <c r="E6392">
        <v>0.109</v>
      </c>
      <c r="F6392">
        <v>1</v>
      </c>
    </row>
    <row r="6393" spans="1:6" x14ac:dyDescent="0.2">
      <c r="A6393" t="s">
        <v>6390</v>
      </c>
      <c r="B6393">
        <v>0.23045410516506601</v>
      </c>
      <c r="C6393">
        <v>0.15196577675554501</v>
      </c>
      <c r="D6393">
        <v>0.33300000000000002</v>
      </c>
      <c r="E6393">
        <v>0.29599999999999999</v>
      </c>
      <c r="F6393">
        <v>1</v>
      </c>
    </row>
    <row r="6394" spans="1:6" x14ac:dyDescent="0.2">
      <c r="A6394" t="s">
        <v>6391</v>
      </c>
      <c r="B6394">
        <v>0.23051933254997201</v>
      </c>
      <c r="C6394">
        <v>-0.164643962036227</v>
      </c>
      <c r="D6394">
        <v>0.216</v>
      </c>
      <c r="E6394">
        <v>0.27</v>
      </c>
      <c r="F6394">
        <v>1</v>
      </c>
    </row>
    <row r="6395" spans="1:6" x14ac:dyDescent="0.2">
      <c r="A6395" t="s">
        <v>6392</v>
      </c>
      <c r="B6395">
        <v>0.23055161469729199</v>
      </c>
      <c r="C6395">
        <v>-0.148465187701597</v>
      </c>
      <c r="D6395">
        <v>0.16700000000000001</v>
      </c>
      <c r="E6395">
        <v>0.215</v>
      </c>
      <c r="F6395">
        <v>1</v>
      </c>
    </row>
    <row r="6396" spans="1:6" x14ac:dyDescent="0.2">
      <c r="A6396" t="s">
        <v>6393</v>
      </c>
      <c r="B6396">
        <v>0.23074487996707399</v>
      </c>
      <c r="C6396">
        <v>-0.11500364605430199</v>
      </c>
      <c r="D6396">
        <v>0.67600000000000005</v>
      </c>
      <c r="E6396">
        <v>0.73</v>
      </c>
      <c r="F6396">
        <v>1</v>
      </c>
    </row>
    <row r="6397" spans="1:6" x14ac:dyDescent="0.2">
      <c r="A6397" t="s">
        <v>6394</v>
      </c>
      <c r="B6397">
        <v>0.23077966093591601</v>
      </c>
      <c r="C6397">
        <v>-0.14715868443400201</v>
      </c>
      <c r="D6397">
        <v>0.113</v>
      </c>
      <c r="E6397">
        <v>0.153</v>
      </c>
      <c r="F6397">
        <v>1</v>
      </c>
    </row>
    <row r="6398" spans="1:6" x14ac:dyDescent="0.2">
      <c r="A6398" t="s">
        <v>6395</v>
      </c>
      <c r="B6398">
        <v>0.23097720825219301</v>
      </c>
      <c r="C6398">
        <v>-0.34772862037610303</v>
      </c>
      <c r="D6398">
        <v>0.36799999999999999</v>
      </c>
      <c r="E6398">
        <v>0.442</v>
      </c>
      <c r="F6398">
        <v>1</v>
      </c>
    </row>
    <row r="6399" spans="1:6" x14ac:dyDescent="0.2">
      <c r="A6399" t="s">
        <v>6396</v>
      </c>
      <c r="B6399">
        <v>0.231241709174689</v>
      </c>
      <c r="C6399">
        <v>0.28919959423352498</v>
      </c>
      <c r="D6399">
        <v>0.59799999999999998</v>
      </c>
      <c r="E6399">
        <v>0.57999999999999996</v>
      </c>
      <c r="F6399">
        <v>1</v>
      </c>
    </row>
    <row r="6400" spans="1:6" x14ac:dyDescent="0.2">
      <c r="A6400" t="s">
        <v>6397</v>
      </c>
      <c r="B6400">
        <v>0.23131527194031401</v>
      </c>
      <c r="C6400">
        <v>-0.27789388159825001</v>
      </c>
      <c r="D6400">
        <v>0.157</v>
      </c>
      <c r="E6400">
        <v>0.20399999999999999</v>
      </c>
      <c r="F6400">
        <v>1</v>
      </c>
    </row>
    <row r="6401" spans="1:6" x14ac:dyDescent="0.2">
      <c r="A6401" t="s">
        <v>6398</v>
      </c>
      <c r="B6401">
        <v>0.23166394274552801</v>
      </c>
      <c r="C6401">
        <v>-0.51231149787309305</v>
      </c>
      <c r="D6401">
        <v>7.3999999999999996E-2</v>
      </c>
      <c r="E6401">
        <v>0.106</v>
      </c>
      <c r="F6401">
        <v>1</v>
      </c>
    </row>
    <row r="6402" spans="1:6" x14ac:dyDescent="0.2">
      <c r="A6402" t="s">
        <v>6399</v>
      </c>
      <c r="B6402">
        <v>0.23169761903230801</v>
      </c>
      <c r="C6402">
        <v>1.6797998320401499</v>
      </c>
      <c r="D6402">
        <v>0.02</v>
      </c>
      <c r="E6402">
        <v>4.0000000000000001E-3</v>
      </c>
      <c r="F6402">
        <v>1</v>
      </c>
    </row>
    <row r="6403" spans="1:6" x14ac:dyDescent="0.2">
      <c r="A6403" t="s">
        <v>6400</v>
      </c>
      <c r="B6403">
        <v>0.23169761903230801</v>
      </c>
      <c r="C6403">
        <v>1.34347179800079</v>
      </c>
      <c r="D6403">
        <v>0.02</v>
      </c>
      <c r="E6403">
        <v>7.0000000000000001E-3</v>
      </c>
      <c r="F6403">
        <v>1</v>
      </c>
    </row>
    <row r="6404" spans="1:6" x14ac:dyDescent="0.2">
      <c r="A6404" t="s">
        <v>6401</v>
      </c>
      <c r="B6404">
        <v>0.23169761903230801</v>
      </c>
      <c r="C6404">
        <v>1.4510642961553</v>
      </c>
      <c r="D6404">
        <v>0.02</v>
      </c>
      <c r="E6404">
        <v>7.0000000000000001E-3</v>
      </c>
      <c r="F6404">
        <v>1</v>
      </c>
    </row>
    <row r="6405" spans="1:6" x14ac:dyDescent="0.2">
      <c r="A6405" t="s">
        <v>6402</v>
      </c>
      <c r="B6405">
        <v>0.23169761903230801</v>
      </c>
      <c r="C6405">
        <v>1.1969234031267399</v>
      </c>
      <c r="D6405">
        <v>0.02</v>
      </c>
      <c r="E6405">
        <v>7.0000000000000001E-3</v>
      </c>
      <c r="F6405">
        <v>1</v>
      </c>
    </row>
    <row r="6406" spans="1:6" x14ac:dyDescent="0.2">
      <c r="A6406" t="s">
        <v>6403</v>
      </c>
      <c r="B6406">
        <v>0.23177662858262801</v>
      </c>
      <c r="C6406">
        <v>-0.28888092328550002</v>
      </c>
      <c r="D6406">
        <v>0.152</v>
      </c>
      <c r="E6406">
        <v>0.19700000000000001</v>
      </c>
      <c r="F6406">
        <v>1</v>
      </c>
    </row>
    <row r="6407" spans="1:6" x14ac:dyDescent="0.2">
      <c r="A6407" t="s">
        <v>6404</v>
      </c>
      <c r="B6407">
        <v>0.23179514609535801</v>
      </c>
      <c r="C6407">
        <v>-0.45614956322633399</v>
      </c>
      <c r="D6407">
        <v>9.8000000000000004E-2</v>
      </c>
      <c r="E6407">
        <v>0.13100000000000001</v>
      </c>
      <c r="F6407">
        <v>1</v>
      </c>
    </row>
    <row r="6408" spans="1:6" x14ac:dyDescent="0.2">
      <c r="A6408" t="s">
        <v>6405</v>
      </c>
      <c r="B6408">
        <v>0.232068786047576</v>
      </c>
      <c r="C6408">
        <v>-1.0940599429751301</v>
      </c>
      <c r="D6408">
        <v>5.3999999999999999E-2</v>
      </c>
      <c r="E6408">
        <v>0.08</v>
      </c>
      <c r="F6408">
        <v>1</v>
      </c>
    </row>
    <row r="6409" spans="1:6" x14ac:dyDescent="0.2">
      <c r="A6409" t="s">
        <v>6406</v>
      </c>
      <c r="B6409">
        <v>0.23226864936431599</v>
      </c>
      <c r="C6409">
        <v>0.646723936142239</v>
      </c>
      <c r="D6409">
        <v>0.14199999999999999</v>
      </c>
      <c r="E6409">
        <v>0.109</v>
      </c>
      <c r="F6409">
        <v>1</v>
      </c>
    </row>
    <row r="6410" spans="1:6" x14ac:dyDescent="0.2">
      <c r="A6410" t="s">
        <v>6407</v>
      </c>
      <c r="B6410">
        <v>0.232392931938776</v>
      </c>
      <c r="C6410">
        <v>-0.54848450729704501</v>
      </c>
      <c r="D6410">
        <v>3.4000000000000002E-2</v>
      </c>
      <c r="E6410">
        <v>5.8000000000000003E-2</v>
      </c>
      <c r="F6410">
        <v>1</v>
      </c>
    </row>
    <row r="6411" spans="1:6" x14ac:dyDescent="0.2">
      <c r="A6411" t="s">
        <v>6408</v>
      </c>
      <c r="B6411">
        <v>0.232440835312408</v>
      </c>
      <c r="C6411">
        <v>-0.38742315971221802</v>
      </c>
      <c r="D6411">
        <v>0.17199999999999999</v>
      </c>
      <c r="E6411">
        <v>0.21199999999999999</v>
      </c>
      <c r="F6411">
        <v>1</v>
      </c>
    </row>
    <row r="6412" spans="1:6" x14ac:dyDescent="0.2">
      <c r="A6412" t="s">
        <v>6409</v>
      </c>
      <c r="B6412">
        <v>0.232778355695794</v>
      </c>
      <c r="C6412">
        <v>0.560433565075666</v>
      </c>
      <c r="D6412">
        <v>6.9000000000000006E-2</v>
      </c>
      <c r="E6412">
        <v>4.3999999999999997E-2</v>
      </c>
      <c r="F6412">
        <v>1</v>
      </c>
    </row>
    <row r="6413" spans="1:6" x14ac:dyDescent="0.2">
      <c r="A6413" t="s">
        <v>6410</v>
      </c>
      <c r="B6413">
        <v>0.23280100451097199</v>
      </c>
      <c r="C6413">
        <v>-0.30991063506099098</v>
      </c>
      <c r="D6413">
        <v>0.108</v>
      </c>
      <c r="E6413">
        <v>0.14599999999999999</v>
      </c>
      <c r="F6413">
        <v>1</v>
      </c>
    </row>
    <row r="6414" spans="1:6" x14ac:dyDescent="0.2">
      <c r="A6414" t="s">
        <v>6411</v>
      </c>
      <c r="B6414">
        <v>0.23287679387520699</v>
      </c>
      <c r="C6414">
        <v>0.25849043270000899</v>
      </c>
      <c r="D6414">
        <v>0.65700000000000003</v>
      </c>
      <c r="E6414">
        <v>0.67900000000000005</v>
      </c>
      <c r="F6414">
        <v>1</v>
      </c>
    </row>
    <row r="6415" spans="1:6" x14ac:dyDescent="0.2">
      <c r="A6415" t="s">
        <v>6412</v>
      </c>
      <c r="B6415">
        <v>0.23305487629825999</v>
      </c>
      <c r="C6415">
        <v>4.64046070734799</v>
      </c>
      <c r="D6415">
        <v>0.01</v>
      </c>
      <c r="E6415">
        <v>7.0000000000000001E-3</v>
      </c>
      <c r="F6415">
        <v>1</v>
      </c>
    </row>
    <row r="6416" spans="1:6" x14ac:dyDescent="0.2">
      <c r="A6416" t="s">
        <v>6413</v>
      </c>
      <c r="B6416">
        <v>0.233055221486169</v>
      </c>
      <c r="C6416">
        <v>1.2696411571986299</v>
      </c>
      <c r="D6416">
        <v>0.02</v>
      </c>
      <c r="E6416">
        <v>7.0000000000000001E-3</v>
      </c>
      <c r="F6416">
        <v>1</v>
      </c>
    </row>
    <row r="6417" spans="1:6" x14ac:dyDescent="0.2">
      <c r="A6417" t="s">
        <v>6414</v>
      </c>
      <c r="B6417">
        <v>0.233055221486169</v>
      </c>
      <c r="C6417">
        <v>1.08472371279004</v>
      </c>
      <c r="D6417">
        <v>0.02</v>
      </c>
      <c r="E6417">
        <v>7.0000000000000001E-3</v>
      </c>
      <c r="F6417">
        <v>1</v>
      </c>
    </row>
    <row r="6418" spans="1:6" x14ac:dyDescent="0.2">
      <c r="A6418" t="s">
        <v>6415</v>
      </c>
      <c r="B6418">
        <v>0.233055221486169</v>
      </c>
      <c r="C6418">
        <v>1.19349281352282</v>
      </c>
      <c r="D6418">
        <v>0.02</v>
      </c>
      <c r="E6418">
        <v>7.0000000000000001E-3</v>
      </c>
      <c r="F6418">
        <v>1</v>
      </c>
    </row>
    <row r="6419" spans="1:6" x14ac:dyDescent="0.2">
      <c r="A6419" t="s">
        <v>6416</v>
      </c>
      <c r="B6419">
        <v>0.233055221486169</v>
      </c>
      <c r="C6419">
        <v>1.09694498231657</v>
      </c>
      <c r="D6419">
        <v>0.02</v>
      </c>
      <c r="E6419">
        <v>7.0000000000000001E-3</v>
      </c>
      <c r="F6419">
        <v>1</v>
      </c>
    </row>
    <row r="6420" spans="1:6" x14ac:dyDescent="0.2">
      <c r="A6420" t="s">
        <v>6417</v>
      </c>
      <c r="B6420">
        <v>0.23308546881110501</v>
      </c>
      <c r="C6420">
        <v>-0.14692071321010899</v>
      </c>
      <c r="D6420">
        <v>9.8000000000000004E-2</v>
      </c>
      <c r="E6420">
        <v>0.13500000000000001</v>
      </c>
      <c r="F6420">
        <v>1</v>
      </c>
    </row>
    <row r="6421" spans="1:6" x14ac:dyDescent="0.2">
      <c r="A6421" t="s">
        <v>6418</v>
      </c>
      <c r="B6421">
        <v>0.23312731304020501</v>
      </c>
      <c r="C6421">
        <v>-0.11188967619066199</v>
      </c>
      <c r="D6421">
        <v>8.3000000000000004E-2</v>
      </c>
      <c r="E6421">
        <v>0.12</v>
      </c>
      <c r="F6421">
        <v>1</v>
      </c>
    </row>
    <row r="6422" spans="1:6" x14ac:dyDescent="0.2">
      <c r="A6422" t="s">
        <v>6419</v>
      </c>
      <c r="B6422">
        <v>0.233150357680731</v>
      </c>
      <c r="C6422">
        <v>-0.11746045590001999</v>
      </c>
      <c r="D6422">
        <v>6.9000000000000006E-2</v>
      </c>
      <c r="E6422">
        <v>0.10199999999999999</v>
      </c>
      <c r="F6422">
        <v>1</v>
      </c>
    </row>
    <row r="6423" spans="1:6" x14ac:dyDescent="0.2">
      <c r="A6423" t="s">
        <v>6420</v>
      </c>
      <c r="B6423">
        <v>0.23342210136684799</v>
      </c>
      <c r="C6423">
        <v>-0.253546711127763</v>
      </c>
      <c r="D6423">
        <v>0.17599999999999999</v>
      </c>
      <c r="E6423">
        <v>0.223</v>
      </c>
      <c r="F6423">
        <v>1</v>
      </c>
    </row>
    <row r="6424" spans="1:6" x14ac:dyDescent="0.2">
      <c r="A6424" t="s">
        <v>6421</v>
      </c>
      <c r="B6424">
        <v>0.23344596620907701</v>
      </c>
      <c r="C6424">
        <v>0.64038180384266097</v>
      </c>
      <c r="D6424">
        <v>6.9000000000000006E-2</v>
      </c>
      <c r="E6424">
        <v>4.3999999999999997E-2</v>
      </c>
      <c r="F6424">
        <v>1</v>
      </c>
    </row>
    <row r="6425" spans="1:6" x14ac:dyDescent="0.2">
      <c r="A6425" t="s">
        <v>6422</v>
      </c>
      <c r="B6425">
        <v>0.23358188445660599</v>
      </c>
      <c r="C6425">
        <v>-0.61746669306601998</v>
      </c>
      <c r="D6425">
        <v>0.17199999999999999</v>
      </c>
      <c r="E6425">
        <v>0.223</v>
      </c>
      <c r="F6425">
        <v>1</v>
      </c>
    </row>
    <row r="6426" spans="1:6" x14ac:dyDescent="0.2">
      <c r="A6426" t="s">
        <v>6423</v>
      </c>
      <c r="B6426">
        <v>0.234105931789234</v>
      </c>
      <c r="C6426">
        <v>-0.39858339737273701</v>
      </c>
      <c r="D6426">
        <v>0.10299999999999999</v>
      </c>
      <c r="E6426">
        <v>0.13900000000000001</v>
      </c>
      <c r="F6426">
        <v>1</v>
      </c>
    </row>
    <row r="6427" spans="1:6" x14ac:dyDescent="0.2">
      <c r="A6427" t="s">
        <v>6424</v>
      </c>
      <c r="B6427">
        <v>0.23425605229757901</v>
      </c>
      <c r="C6427">
        <v>-0.30893579505111102</v>
      </c>
      <c r="D6427">
        <v>0.38200000000000001</v>
      </c>
      <c r="E6427">
        <v>0.44900000000000001</v>
      </c>
      <c r="F6427">
        <v>1</v>
      </c>
    </row>
    <row r="6428" spans="1:6" x14ac:dyDescent="0.2">
      <c r="A6428" t="s">
        <v>6425</v>
      </c>
      <c r="B6428">
        <v>0.23438027251265001</v>
      </c>
      <c r="C6428">
        <v>-0.17127216327353001</v>
      </c>
      <c r="D6428">
        <v>0.216</v>
      </c>
      <c r="E6428">
        <v>0.27400000000000002</v>
      </c>
      <c r="F6428">
        <v>1</v>
      </c>
    </row>
    <row r="6429" spans="1:6" x14ac:dyDescent="0.2">
      <c r="A6429" t="s">
        <v>6426</v>
      </c>
      <c r="B6429">
        <v>0.23441845616728299</v>
      </c>
      <c r="C6429">
        <v>1.06470099808555</v>
      </c>
      <c r="D6429">
        <v>0.02</v>
      </c>
      <c r="E6429">
        <v>7.0000000000000001E-3</v>
      </c>
      <c r="F6429">
        <v>1</v>
      </c>
    </row>
    <row r="6430" spans="1:6" x14ac:dyDescent="0.2">
      <c r="A6430" t="s">
        <v>6427</v>
      </c>
      <c r="B6430">
        <v>0.23441845616728299</v>
      </c>
      <c r="C6430">
        <v>0.87149580015043604</v>
      </c>
      <c r="D6430">
        <v>0.02</v>
      </c>
      <c r="E6430">
        <v>7.0000000000000001E-3</v>
      </c>
      <c r="F6430">
        <v>1</v>
      </c>
    </row>
    <row r="6431" spans="1:6" x14ac:dyDescent="0.2">
      <c r="A6431" t="s">
        <v>6428</v>
      </c>
      <c r="B6431">
        <v>0.23441845616728299</v>
      </c>
      <c r="C6431">
        <v>0.41558643628310199</v>
      </c>
      <c r="D6431">
        <v>0.02</v>
      </c>
      <c r="E6431">
        <v>7.0000000000000001E-3</v>
      </c>
      <c r="F6431">
        <v>1</v>
      </c>
    </row>
    <row r="6432" spans="1:6" x14ac:dyDescent="0.2">
      <c r="A6432" t="s">
        <v>6429</v>
      </c>
      <c r="B6432">
        <v>0.234499010193221</v>
      </c>
      <c r="C6432">
        <v>0.26128505406677299</v>
      </c>
      <c r="D6432">
        <v>0.26</v>
      </c>
      <c r="E6432">
        <v>0.223</v>
      </c>
      <c r="F6432">
        <v>1</v>
      </c>
    </row>
    <row r="6433" spans="1:6" x14ac:dyDescent="0.2">
      <c r="A6433" t="s">
        <v>6430</v>
      </c>
      <c r="B6433">
        <v>0.234556481327512</v>
      </c>
      <c r="C6433">
        <v>-0.14097010287015099</v>
      </c>
      <c r="D6433">
        <v>0.309</v>
      </c>
      <c r="E6433">
        <v>0.36899999999999999</v>
      </c>
      <c r="F6433">
        <v>1</v>
      </c>
    </row>
    <row r="6434" spans="1:6" x14ac:dyDescent="0.2">
      <c r="A6434" t="s">
        <v>6431</v>
      </c>
      <c r="B6434">
        <v>0.23460550108674399</v>
      </c>
      <c r="C6434">
        <v>-0.248524962044121</v>
      </c>
      <c r="D6434">
        <v>0.216</v>
      </c>
      <c r="E6434">
        <v>0.26600000000000001</v>
      </c>
      <c r="F6434">
        <v>1</v>
      </c>
    </row>
    <row r="6435" spans="1:6" x14ac:dyDescent="0.2">
      <c r="A6435" t="s">
        <v>6432</v>
      </c>
      <c r="B6435">
        <v>0.23461337654969799</v>
      </c>
      <c r="C6435">
        <v>-0.50286814960272896</v>
      </c>
      <c r="D6435">
        <v>0.16200000000000001</v>
      </c>
      <c r="E6435">
        <v>0.20100000000000001</v>
      </c>
      <c r="F6435">
        <v>1</v>
      </c>
    </row>
    <row r="6436" spans="1:6" x14ac:dyDescent="0.2">
      <c r="A6436" t="s">
        <v>6433</v>
      </c>
      <c r="B6436">
        <v>0.23497501963852799</v>
      </c>
      <c r="C6436">
        <v>-0.51253033433753004</v>
      </c>
      <c r="D6436">
        <v>9.2999999999999999E-2</v>
      </c>
      <c r="E6436">
        <v>0.128</v>
      </c>
      <c r="F6436">
        <v>1</v>
      </c>
    </row>
    <row r="6437" spans="1:6" x14ac:dyDescent="0.2">
      <c r="A6437" t="s">
        <v>6434</v>
      </c>
      <c r="B6437">
        <v>0.23517870614703101</v>
      </c>
      <c r="C6437">
        <v>0.88732043756340495</v>
      </c>
      <c r="D6437">
        <v>6.4000000000000001E-2</v>
      </c>
      <c r="E6437">
        <v>0.04</v>
      </c>
      <c r="F6437">
        <v>1</v>
      </c>
    </row>
    <row r="6438" spans="1:6" x14ac:dyDescent="0.2">
      <c r="A6438" t="s">
        <v>6435</v>
      </c>
      <c r="B6438">
        <v>0.23528078297067301</v>
      </c>
      <c r="C6438">
        <v>0.13553985283311101</v>
      </c>
      <c r="D6438">
        <v>5.3999999999999999E-2</v>
      </c>
      <c r="E6438">
        <v>8.4000000000000005E-2</v>
      </c>
      <c r="F6438">
        <v>1</v>
      </c>
    </row>
    <row r="6439" spans="1:6" x14ac:dyDescent="0.2">
      <c r="A6439" t="s">
        <v>6436</v>
      </c>
      <c r="B6439">
        <v>0.235296493692183</v>
      </c>
      <c r="C6439">
        <v>-0.52090055595918106</v>
      </c>
      <c r="D6439">
        <v>0.17599999999999999</v>
      </c>
      <c r="E6439">
        <v>0.223</v>
      </c>
      <c r="F6439">
        <v>1</v>
      </c>
    </row>
    <row r="6440" spans="1:6" x14ac:dyDescent="0.2">
      <c r="A6440" t="s">
        <v>6437</v>
      </c>
      <c r="B6440">
        <v>0.235456939341433</v>
      </c>
      <c r="C6440">
        <v>-0.11248177768058901</v>
      </c>
      <c r="D6440">
        <v>3.9E-2</v>
      </c>
      <c r="E6440">
        <v>6.6000000000000003E-2</v>
      </c>
      <c r="F6440">
        <v>1</v>
      </c>
    </row>
    <row r="6441" spans="1:6" x14ac:dyDescent="0.2">
      <c r="A6441" t="s">
        <v>6438</v>
      </c>
      <c r="B6441">
        <v>0.235560443759399</v>
      </c>
      <c r="C6441">
        <v>-0.17729929107219999</v>
      </c>
      <c r="D6441">
        <v>0.41699999999999998</v>
      </c>
      <c r="E6441">
        <v>0.51800000000000002</v>
      </c>
      <c r="F6441">
        <v>1</v>
      </c>
    </row>
    <row r="6442" spans="1:6" x14ac:dyDescent="0.2">
      <c r="A6442" t="s">
        <v>6439</v>
      </c>
      <c r="B6442">
        <v>0.23556624531260201</v>
      </c>
      <c r="C6442">
        <v>0.45801180552308801</v>
      </c>
      <c r="D6442">
        <v>0.33800000000000002</v>
      </c>
      <c r="E6442">
        <v>0.29199999999999998</v>
      </c>
      <c r="F6442">
        <v>1</v>
      </c>
    </row>
    <row r="6443" spans="1:6" x14ac:dyDescent="0.2">
      <c r="A6443" t="s">
        <v>6440</v>
      </c>
      <c r="B6443">
        <v>0.235621438034465</v>
      </c>
      <c r="C6443">
        <v>-1.5481033270998401</v>
      </c>
      <c r="D6443">
        <v>4.3999999999999997E-2</v>
      </c>
      <c r="E6443">
        <v>6.9000000000000006E-2</v>
      </c>
      <c r="F6443">
        <v>1</v>
      </c>
    </row>
    <row r="6444" spans="1:6" x14ac:dyDescent="0.2">
      <c r="A6444" t="s">
        <v>6441</v>
      </c>
      <c r="B6444">
        <v>0.23563124394180701</v>
      </c>
      <c r="C6444">
        <v>0.23723559946831499</v>
      </c>
      <c r="D6444">
        <v>0.113</v>
      </c>
      <c r="E6444">
        <v>0.08</v>
      </c>
      <c r="F6444">
        <v>1</v>
      </c>
    </row>
    <row r="6445" spans="1:6" x14ac:dyDescent="0.2">
      <c r="A6445" t="s">
        <v>6442</v>
      </c>
      <c r="B6445">
        <v>0.235758548659633</v>
      </c>
      <c r="C6445">
        <v>0.21641297109549801</v>
      </c>
      <c r="D6445">
        <v>0.57799999999999996</v>
      </c>
      <c r="E6445">
        <v>0.55500000000000005</v>
      </c>
      <c r="F6445">
        <v>1</v>
      </c>
    </row>
    <row r="6446" spans="1:6" x14ac:dyDescent="0.2">
      <c r="A6446" t="s">
        <v>6443</v>
      </c>
      <c r="B6446">
        <v>0.235787329943216</v>
      </c>
      <c r="C6446">
        <v>1.10415626380915</v>
      </c>
      <c r="D6446">
        <v>0.02</v>
      </c>
      <c r="E6446">
        <v>7.0000000000000001E-3</v>
      </c>
      <c r="F6446">
        <v>1</v>
      </c>
    </row>
    <row r="6447" spans="1:6" x14ac:dyDescent="0.2">
      <c r="A6447" t="s">
        <v>6444</v>
      </c>
      <c r="B6447">
        <v>0.235787329943216</v>
      </c>
      <c r="C6447">
        <v>1.0870927314043799</v>
      </c>
      <c r="D6447">
        <v>0.02</v>
      </c>
      <c r="E6447">
        <v>7.0000000000000001E-3</v>
      </c>
      <c r="F6447">
        <v>1</v>
      </c>
    </row>
    <row r="6448" spans="1:6" x14ac:dyDescent="0.2">
      <c r="A6448" t="s">
        <v>6445</v>
      </c>
      <c r="B6448">
        <v>0.23592757236324899</v>
      </c>
      <c r="C6448">
        <v>-0.16470037333919199</v>
      </c>
      <c r="D6448">
        <v>0.373</v>
      </c>
      <c r="E6448">
        <v>0.44500000000000001</v>
      </c>
      <c r="F6448">
        <v>1</v>
      </c>
    </row>
    <row r="6449" spans="1:6" x14ac:dyDescent="0.2">
      <c r="A6449" t="s">
        <v>6446</v>
      </c>
      <c r="B6449">
        <v>0.23594200480297101</v>
      </c>
      <c r="C6449">
        <v>-0.53246344596970896</v>
      </c>
      <c r="D6449">
        <v>3.4000000000000002E-2</v>
      </c>
      <c r="E6449">
        <v>5.8000000000000003E-2</v>
      </c>
      <c r="F6449">
        <v>1</v>
      </c>
    </row>
    <row r="6450" spans="1:6" x14ac:dyDescent="0.2">
      <c r="A6450" t="s">
        <v>6447</v>
      </c>
      <c r="B6450">
        <v>0.23601634229292301</v>
      </c>
      <c r="C6450">
        <v>0.60572791856683805</v>
      </c>
      <c r="D6450">
        <v>0.108</v>
      </c>
      <c r="E6450">
        <v>7.6999999999999999E-2</v>
      </c>
      <c r="F6450">
        <v>1</v>
      </c>
    </row>
    <row r="6451" spans="1:6" x14ac:dyDescent="0.2">
      <c r="A6451" t="s">
        <v>6448</v>
      </c>
      <c r="B6451">
        <v>0.23638561077748199</v>
      </c>
      <c r="C6451">
        <v>-0.44282769455301801</v>
      </c>
      <c r="D6451">
        <v>7.3999999999999996E-2</v>
      </c>
      <c r="E6451">
        <v>0.106</v>
      </c>
      <c r="F6451">
        <v>1</v>
      </c>
    </row>
    <row r="6452" spans="1:6" x14ac:dyDescent="0.2">
      <c r="A6452" t="s">
        <v>6449</v>
      </c>
      <c r="B6452">
        <v>0.23638561077748199</v>
      </c>
      <c r="C6452">
        <v>-0.24859439451318099</v>
      </c>
      <c r="D6452">
        <v>7.3999999999999996E-2</v>
      </c>
      <c r="E6452">
        <v>0.106</v>
      </c>
      <c r="F6452">
        <v>1</v>
      </c>
    </row>
    <row r="6453" spans="1:6" x14ac:dyDescent="0.2">
      <c r="A6453" t="s">
        <v>6450</v>
      </c>
      <c r="B6453">
        <v>0.23659441513185001</v>
      </c>
      <c r="C6453">
        <v>0.351942000830338</v>
      </c>
      <c r="D6453">
        <v>0.33300000000000002</v>
      </c>
      <c r="E6453">
        <v>0.29899999999999999</v>
      </c>
      <c r="F6453">
        <v>1</v>
      </c>
    </row>
    <row r="6454" spans="1:6" x14ac:dyDescent="0.2">
      <c r="A6454" t="s">
        <v>6451</v>
      </c>
      <c r="B6454">
        <v>0.23670098737570999</v>
      </c>
      <c r="C6454">
        <v>0.27208631824115997</v>
      </c>
      <c r="D6454">
        <v>0.69599999999999995</v>
      </c>
      <c r="E6454">
        <v>0.68200000000000005</v>
      </c>
      <c r="F6454">
        <v>1</v>
      </c>
    </row>
    <row r="6455" spans="1:6" x14ac:dyDescent="0.2">
      <c r="A6455" t="s">
        <v>6452</v>
      </c>
      <c r="B6455">
        <v>0.23716184957372699</v>
      </c>
      <c r="C6455">
        <v>0.61081253189672402</v>
      </c>
      <c r="D6455">
        <v>0.02</v>
      </c>
      <c r="E6455">
        <v>7.0000000000000001E-3</v>
      </c>
      <c r="F6455">
        <v>1</v>
      </c>
    </row>
    <row r="6456" spans="1:6" x14ac:dyDescent="0.2">
      <c r="A6456" t="s">
        <v>6453</v>
      </c>
      <c r="B6456">
        <v>0.23716184957372699</v>
      </c>
      <c r="C6456">
        <v>0.64164366483508695</v>
      </c>
      <c r="D6456">
        <v>0.02</v>
      </c>
      <c r="E6456">
        <v>7.0000000000000001E-3</v>
      </c>
      <c r="F6456">
        <v>1</v>
      </c>
    </row>
    <row r="6457" spans="1:6" x14ac:dyDescent="0.2">
      <c r="A6457" t="s">
        <v>6454</v>
      </c>
      <c r="B6457">
        <v>0.23718884079315899</v>
      </c>
      <c r="C6457">
        <v>-0.51815939325912896</v>
      </c>
      <c r="D6457">
        <v>0.14199999999999999</v>
      </c>
      <c r="E6457">
        <v>0.186</v>
      </c>
      <c r="F6457">
        <v>1</v>
      </c>
    </row>
    <row r="6458" spans="1:6" x14ac:dyDescent="0.2">
      <c r="A6458" t="s">
        <v>6455</v>
      </c>
      <c r="B6458">
        <v>0.237603513722981</v>
      </c>
      <c r="C6458">
        <v>0.68346437498647195</v>
      </c>
      <c r="D6458">
        <v>0.123</v>
      </c>
      <c r="E6458">
        <v>9.0999999999999998E-2</v>
      </c>
      <c r="F6458">
        <v>1</v>
      </c>
    </row>
    <row r="6459" spans="1:6" x14ac:dyDescent="0.2">
      <c r="A6459" t="s">
        <v>6456</v>
      </c>
      <c r="B6459">
        <v>0.23762450317166101</v>
      </c>
      <c r="C6459">
        <v>0.32118457719793603</v>
      </c>
      <c r="D6459">
        <v>0.36299999999999999</v>
      </c>
      <c r="E6459">
        <v>0.32100000000000001</v>
      </c>
      <c r="F6459">
        <v>1</v>
      </c>
    </row>
    <row r="6460" spans="1:6" x14ac:dyDescent="0.2">
      <c r="A6460" t="s">
        <v>6457</v>
      </c>
      <c r="B6460">
        <v>0.237766139564517</v>
      </c>
      <c r="C6460">
        <v>-0.14718141079014199</v>
      </c>
      <c r="D6460">
        <v>0.48</v>
      </c>
      <c r="E6460">
        <v>0.52200000000000002</v>
      </c>
      <c r="F6460">
        <v>1</v>
      </c>
    </row>
    <row r="6461" spans="1:6" x14ac:dyDescent="0.2">
      <c r="A6461" t="s">
        <v>6458</v>
      </c>
      <c r="B6461">
        <v>0.23786816320729701</v>
      </c>
      <c r="C6461">
        <v>-0.37204195528887302</v>
      </c>
      <c r="D6461">
        <v>9.2999999999999999E-2</v>
      </c>
      <c r="E6461">
        <v>0.128</v>
      </c>
      <c r="F6461">
        <v>1</v>
      </c>
    </row>
    <row r="6462" spans="1:6" x14ac:dyDescent="0.2">
      <c r="A6462" t="s">
        <v>6459</v>
      </c>
      <c r="B6462">
        <v>0.23790086842205299</v>
      </c>
      <c r="C6462">
        <v>0.34479921525597201</v>
      </c>
      <c r="D6462">
        <v>0.221</v>
      </c>
      <c r="E6462">
        <v>0.182</v>
      </c>
      <c r="F6462">
        <v>1</v>
      </c>
    </row>
    <row r="6463" spans="1:6" x14ac:dyDescent="0.2">
      <c r="A6463" t="s">
        <v>6460</v>
      </c>
      <c r="B6463">
        <v>0.23799915107240499</v>
      </c>
      <c r="C6463">
        <v>-0.28011979148418098</v>
      </c>
      <c r="D6463">
        <v>0.54900000000000004</v>
      </c>
      <c r="E6463">
        <v>0.57999999999999996</v>
      </c>
      <c r="F6463">
        <v>1</v>
      </c>
    </row>
    <row r="6464" spans="1:6" x14ac:dyDescent="0.2">
      <c r="A6464" t="s">
        <v>6461</v>
      </c>
      <c r="B6464">
        <v>0.238165404358257</v>
      </c>
      <c r="C6464">
        <v>-0.195349805095649</v>
      </c>
      <c r="D6464">
        <v>0.24</v>
      </c>
      <c r="E6464">
        <v>0.29899999999999999</v>
      </c>
      <c r="F6464">
        <v>1</v>
      </c>
    </row>
    <row r="6465" spans="1:6" x14ac:dyDescent="0.2">
      <c r="A6465" t="s">
        <v>6462</v>
      </c>
      <c r="B6465">
        <v>0.238186312206255</v>
      </c>
      <c r="C6465">
        <v>-0.45725255972786399</v>
      </c>
      <c r="D6465">
        <v>0.23499999999999999</v>
      </c>
      <c r="E6465">
        <v>0.28499999999999998</v>
      </c>
      <c r="F6465">
        <v>1</v>
      </c>
    </row>
    <row r="6466" spans="1:6" x14ac:dyDescent="0.2">
      <c r="A6466" t="s">
        <v>6463</v>
      </c>
      <c r="B6466">
        <v>0.238247464663154</v>
      </c>
      <c r="C6466">
        <v>0.56885372318407701</v>
      </c>
      <c r="D6466">
        <v>0.52900000000000003</v>
      </c>
      <c r="E6466">
        <v>0.5</v>
      </c>
      <c r="F6466">
        <v>1</v>
      </c>
    </row>
    <row r="6467" spans="1:6" x14ac:dyDescent="0.2">
      <c r="A6467" t="s">
        <v>6464</v>
      </c>
      <c r="B6467">
        <v>0.238318592222478</v>
      </c>
      <c r="C6467">
        <v>-0.25710949575709602</v>
      </c>
      <c r="D6467">
        <v>0.20599999999999999</v>
      </c>
      <c r="E6467">
        <v>0.26600000000000001</v>
      </c>
      <c r="F6467">
        <v>1</v>
      </c>
    </row>
    <row r="6468" spans="1:6" x14ac:dyDescent="0.2">
      <c r="A6468" t="s">
        <v>6465</v>
      </c>
      <c r="B6468">
        <v>0.23832092190441601</v>
      </c>
      <c r="C6468">
        <v>0.87522001218137702</v>
      </c>
      <c r="D6468">
        <v>5.8999999999999997E-2</v>
      </c>
      <c r="E6468">
        <v>3.5999999999999997E-2</v>
      </c>
      <c r="F6468">
        <v>1</v>
      </c>
    </row>
    <row r="6469" spans="1:6" x14ac:dyDescent="0.2">
      <c r="A6469" t="s">
        <v>6466</v>
      </c>
      <c r="B6469">
        <v>0.23833719528165001</v>
      </c>
      <c r="C6469">
        <v>0.224993125344981</v>
      </c>
      <c r="D6469">
        <v>0.48</v>
      </c>
      <c r="E6469">
        <v>0.46400000000000002</v>
      </c>
      <c r="F6469">
        <v>1</v>
      </c>
    </row>
    <row r="6470" spans="1:6" x14ac:dyDescent="0.2">
      <c r="A6470" t="s">
        <v>6467</v>
      </c>
      <c r="B6470">
        <v>0.23854202171008301</v>
      </c>
      <c r="C6470">
        <v>0.63322000069239104</v>
      </c>
      <c r="D6470">
        <v>0.02</v>
      </c>
      <c r="E6470">
        <v>7.0000000000000001E-3</v>
      </c>
      <c r="F6470">
        <v>1</v>
      </c>
    </row>
    <row r="6471" spans="1:6" x14ac:dyDescent="0.2">
      <c r="A6471" t="s">
        <v>6468</v>
      </c>
      <c r="B6471">
        <v>0.23854202171008301</v>
      </c>
      <c r="C6471">
        <v>-0.127779881909692</v>
      </c>
      <c r="D6471">
        <v>0.02</v>
      </c>
      <c r="E6471">
        <v>7.0000000000000001E-3</v>
      </c>
      <c r="F6471">
        <v>1</v>
      </c>
    </row>
    <row r="6472" spans="1:6" x14ac:dyDescent="0.2">
      <c r="A6472" t="s">
        <v>6469</v>
      </c>
      <c r="B6472">
        <v>0.23854202171008301</v>
      </c>
      <c r="C6472">
        <v>0.48005657179496303</v>
      </c>
      <c r="D6472">
        <v>0.02</v>
      </c>
      <c r="E6472">
        <v>7.0000000000000001E-3</v>
      </c>
      <c r="F6472">
        <v>1</v>
      </c>
    </row>
    <row r="6473" spans="1:6" x14ac:dyDescent="0.2">
      <c r="A6473" t="s">
        <v>6470</v>
      </c>
      <c r="B6473">
        <v>0.23859404126382999</v>
      </c>
      <c r="C6473">
        <v>-0.175273768820565</v>
      </c>
      <c r="D6473">
        <v>0.42199999999999999</v>
      </c>
      <c r="E6473">
        <v>0.48199999999999998</v>
      </c>
      <c r="F6473">
        <v>1</v>
      </c>
    </row>
    <row r="6474" spans="1:6" x14ac:dyDescent="0.2">
      <c r="A6474" t="s">
        <v>6471</v>
      </c>
      <c r="B6474">
        <v>0.238808741590467</v>
      </c>
      <c r="C6474">
        <v>-0.32568133424166701</v>
      </c>
      <c r="D6474">
        <v>3.4000000000000002E-2</v>
      </c>
      <c r="E6474">
        <v>5.8000000000000003E-2</v>
      </c>
      <c r="F6474">
        <v>1</v>
      </c>
    </row>
    <row r="6475" spans="1:6" x14ac:dyDescent="0.2">
      <c r="A6475" t="s">
        <v>6472</v>
      </c>
      <c r="B6475">
        <v>0.23890117102900901</v>
      </c>
      <c r="C6475">
        <v>-0.222752747766605</v>
      </c>
      <c r="D6475">
        <v>0.38200000000000001</v>
      </c>
      <c r="E6475">
        <v>0.438</v>
      </c>
      <c r="F6475">
        <v>1</v>
      </c>
    </row>
    <row r="6476" spans="1:6" x14ac:dyDescent="0.2">
      <c r="A6476" t="s">
        <v>6473</v>
      </c>
      <c r="B6476">
        <v>0.23916603470610301</v>
      </c>
      <c r="C6476">
        <v>-0.11569246709873</v>
      </c>
      <c r="D6476">
        <v>0.65200000000000002</v>
      </c>
      <c r="E6476">
        <v>0.73</v>
      </c>
      <c r="F6476">
        <v>1</v>
      </c>
    </row>
    <row r="6477" spans="1:6" x14ac:dyDescent="0.2">
      <c r="A6477" t="s">
        <v>6474</v>
      </c>
      <c r="B6477">
        <v>0.23942560085003101</v>
      </c>
      <c r="C6477">
        <v>0.10058160056266301</v>
      </c>
      <c r="D6477">
        <v>0.127</v>
      </c>
      <c r="E6477">
        <v>0.16800000000000001</v>
      </c>
      <c r="F6477">
        <v>1</v>
      </c>
    </row>
    <row r="6478" spans="1:6" x14ac:dyDescent="0.2">
      <c r="A6478" t="s">
        <v>6475</v>
      </c>
      <c r="B6478">
        <v>0.23954191745339601</v>
      </c>
      <c r="C6478">
        <v>-0.70049170921642201</v>
      </c>
      <c r="D6478">
        <v>4.3999999999999997E-2</v>
      </c>
      <c r="E6478">
        <v>6.9000000000000006E-2</v>
      </c>
      <c r="F6478">
        <v>1</v>
      </c>
    </row>
    <row r="6479" spans="1:6" x14ac:dyDescent="0.2">
      <c r="A6479" t="s">
        <v>6476</v>
      </c>
      <c r="B6479">
        <v>0.23964421730806801</v>
      </c>
      <c r="C6479">
        <v>-0.17092575356946399</v>
      </c>
      <c r="D6479">
        <v>0.21099999999999999</v>
      </c>
      <c r="E6479">
        <v>0.26600000000000001</v>
      </c>
      <c r="F6479">
        <v>1</v>
      </c>
    </row>
    <row r="6480" spans="1:6" x14ac:dyDescent="0.2">
      <c r="A6480" t="s">
        <v>6477</v>
      </c>
      <c r="B6480">
        <v>0.23974556900570601</v>
      </c>
      <c r="C6480">
        <v>0.28586854993498401</v>
      </c>
      <c r="D6480">
        <v>0.72499999999999998</v>
      </c>
      <c r="E6480">
        <v>0.74099999999999999</v>
      </c>
      <c r="F6480">
        <v>1</v>
      </c>
    </row>
    <row r="6481" spans="1:6" x14ac:dyDescent="0.2">
      <c r="A6481" t="s">
        <v>6478</v>
      </c>
      <c r="B6481">
        <v>0.23991718787237101</v>
      </c>
      <c r="C6481">
        <v>-0.24590319281030301</v>
      </c>
      <c r="D6481">
        <v>0.36299999999999999</v>
      </c>
      <c r="E6481">
        <v>0.438</v>
      </c>
      <c r="F6481">
        <v>1</v>
      </c>
    </row>
    <row r="6482" spans="1:6" x14ac:dyDescent="0.2">
      <c r="A6482" t="s">
        <v>6479</v>
      </c>
      <c r="B6482">
        <v>0.24020062567942199</v>
      </c>
      <c r="C6482">
        <v>0.45660890475209398</v>
      </c>
      <c r="D6482">
        <v>0.221</v>
      </c>
      <c r="E6482">
        <v>0.182</v>
      </c>
      <c r="F6482">
        <v>1</v>
      </c>
    </row>
    <row r="6483" spans="1:6" x14ac:dyDescent="0.2">
      <c r="A6483" t="s">
        <v>6480</v>
      </c>
      <c r="B6483">
        <v>0.24025112103643301</v>
      </c>
      <c r="C6483">
        <v>-0.17385105903435699</v>
      </c>
      <c r="D6483">
        <v>0.65700000000000003</v>
      </c>
      <c r="E6483">
        <v>0.74099999999999999</v>
      </c>
      <c r="F6483">
        <v>1</v>
      </c>
    </row>
    <row r="6484" spans="1:6" x14ac:dyDescent="0.2">
      <c r="A6484" t="s">
        <v>6481</v>
      </c>
      <c r="B6484">
        <v>0.24026145923268599</v>
      </c>
      <c r="C6484">
        <v>0.12963648476891301</v>
      </c>
      <c r="D6484">
        <v>0.81899999999999995</v>
      </c>
      <c r="E6484">
        <v>0.78500000000000003</v>
      </c>
      <c r="F6484">
        <v>1</v>
      </c>
    </row>
    <row r="6485" spans="1:6" x14ac:dyDescent="0.2">
      <c r="A6485" t="s">
        <v>6482</v>
      </c>
      <c r="B6485">
        <v>0.240435143980265</v>
      </c>
      <c r="C6485">
        <v>-0.36478513275373398</v>
      </c>
      <c r="D6485">
        <v>4.9000000000000002E-2</v>
      </c>
      <c r="E6485">
        <v>7.6999999999999999E-2</v>
      </c>
      <c r="F6485">
        <v>1</v>
      </c>
    </row>
    <row r="6486" spans="1:6" x14ac:dyDescent="0.2">
      <c r="A6486" t="s">
        <v>6483</v>
      </c>
      <c r="B6486">
        <v>0.24066067289733001</v>
      </c>
      <c r="C6486">
        <v>1.0885164882954199</v>
      </c>
      <c r="D6486">
        <v>5.3999999999999999E-2</v>
      </c>
      <c r="E6486">
        <v>3.3000000000000002E-2</v>
      </c>
      <c r="F6486">
        <v>1</v>
      </c>
    </row>
    <row r="6487" spans="1:6" x14ac:dyDescent="0.2">
      <c r="A6487" t="s">
        <v>6484</v>
      </c>
      <c r="B6487">
        <v>0.24073576398809901</v>
      </c>
      <c r="C6487">
        <v>-0.90570269681765203</v>
      </c>
      <c r="D6487">
        <v>0.13700000000000001</v>
      </c>
      <c r="E6487">
        <v>0.17899999999999999</v>
      </c>
      <c r="F6487">
        <v>1</v>
      </c>
    </row>
    <row r="6488" spans="1:6" x14ac:dyDescent="0.2">
      <c r="A6488" t="s">
        <v>6485</v>
      </c>
      <c r="B6488">
        <v>0.240916719448829</v>
      </c>
      <c r="C6488">
        <v>0.32728336195958102</v>
      </c>
      <c r="D6488">
        <v>0.52</v>
      </c>
      <c r="E6488">
        <v>0.51100000000000001</v>
      </c>
      <c r="F6488">
        <v>1</v>
      </c>
    </row>
    <row r="6489" spans="1:6" x14ac:dyDescent="0.2">
      <c r="A6489" t="s">
        <v>6486</v>
      </c>
      <c r="B6489">
        <v>0.24103569423407201</v>
      </c>
      <c r="C6489">
        <v>0.50842959356142503</v>
      </c>
      <c r="D6489">
        <v>0.49</v>
      </c>
      <c r="E6489">
        <v>0.46400000000000002</v>
      </c>
      <c r="F6489">
        <v>1</v>
      </c>
    </row>
    <row r="6490" spans="1:6" x14ac:dyDescent="0.2">
      <c r="A6490" t="s">
        <v>6487</v>
      </c>
      <c r="B6490">
        <v>0.241147853825005</v>
      </c>
      <c r="C6490">
        <v>0.14811574248170001</v>
      </c>
      <c r="D6490">
        <v>0.56899999999999995</v>
      </c>
      <c r="E6490">
        <v>0.52200000000000002</v>
      </c>
      <c r="F6490">
        <v>1</v>
      </c>
    </row>
    <row r="6491" spans="1:6" x14ac:dyDescent="0.2">
      <c r="A6491" t="s">
        <v>6488</v>
      </c>
      <c r="B6491">
        <v>0.24140717179764101</v>
      </c>
      <c r="C6491">
        <v>-0.17536643693663201</v>
      </c>
      <c r="D6491">
        <v>0.29899999999999999</v>
      </c>
      <c r="E6491">
        <v>0.35399999999999998</v>
      </c>
      <c r="F6491">
        <v>1</v>
      </c>
    </row>
    <row r="6492" spans="1:6" x14ac:dyDescent="0.2">
      <c r="A6492" t="s">
        <v>6489</v>
      </c>
      <c r="B6492">
        <v>0.24141773042892201</v>
      </c>
      <c r="C6492">
        <v>-0.18748392940763201</v>
      </c>
      <c r="D6492">
        <v>0.25</v>
      </c>
      <c r="E6492">
        <v>0.314</v>
      </c>
      <c r="F6492">
        <v>1</v>
      </c>
    </row>
    <row r="6493" spans="1:6" x14ac:dyDescent="0.2">
      <c r="A6493" t="s">
        <v>6490</v>
      </c>
      <c r="B6493">
        <v>0.24145142606710801</v>
      </c>
      <c r="C6493">
        <v>-0.190644443613879</v>
      </c>
      <c r="D6493">
        <v>0.70099999999999996</v>
      </c>
      <c r="E6493">
        <v>0.748</v>
      </c>
      <c r="F6493">
        <v>1</v>
      </c>
    </row>
    <row r="6494" spans="1:6" x14ac:dyDescent="0.2">
      <c r="A6494" t="s">
        <v>6491</v>
      </c>
      <c r="B6494">
        <v>0.24149094514973199</v>
      </c>
      <c r="C6494">
        <v>0.28692611819153502</v>
      </c>
      <c r="D6494">
        <v>0.18099999999999999</v>
      </c>
      <c r="E6494">
        <v>0.13900000000000001</v>
      </c>
      <c r="F6494">
        <v>1</v>
      </c>
    </row>
    <row r="6495" spans="1:6" x14ac:dyDescent="0.2">
      <c r="A6495" t="s">
        <v>6492</v>
      </c>
      <c r="B6495">
        <v>0.24149293020944501</v>
      </c>
      <c r="C6495">
        <v>-0.53569720161984802</v>
      </c>
      <c r="D6495">
        <v>5.8999999999999997E-2</v>
      </c>
      <c r="E6495">
        <v>8.7999999999999995E-2</v>
      </c>
      <c r="F6495">
        <v>1</v>
      </c>
    </row>
    <row r="6496" spans="1:6" x14ac:dyDescent="0.2">
      <c r="A6496" t="s">
        <v>6493</v>
      </c>
      <c r="B6496">
        <v>0.24166628066086701</v>
      </c>
      <c r="C6496">
        <v>-0.477485650312646</v>
      </c>
      <c r="D6496">
        <v>0.216</v>
      </c>
      <c r="E6496">
        <v>0.26600000000000001</v>
      </c>
      <c r="F6496">
        <v>1</v>
      </c>
    </row>
    <row r="6497" spans="1:6" x14ac:dyDescent="0.2">
      <c r="A6497" t="s">
        <v>6494</v>
      </c>
      <c r="B6497">
        <v>0.24168540473779501</v>
      </c>
      <c r="C6497">
        <v>-0.50017564247838697</v>
      </c>
      <c r="D6497">
        <v>0.18099999999999999</v>
      </c>
      <c r="E6497">
        <v>0.22600000000000001</v>
      </c>
      <c r="F6497">
        <v>1</v>
      </c>
    </row>
    <row r="6498" spans="1:6" x14ac:dyDescent="0.2">
      <c r="A6498" t="s">
        <v>6495</v>
      </c>
      <c r="B6498">
        <v>0.24174982104499601</v>
      </c>
      <c r="C6498">
        <v>-0.30889214785892299</v>
      </c>
      <c r="D6498">
        <v>0.30399999999999999</v>
      </c>
      <c r="E6498">
        <v>0.36499999999999999</v>
      </c>
      <c r="F6498">
        <v>1</v>
      </c>
    </row>
    <row r="6499" spans="1:6" x14ac:dyDescent="0.2">
      <c r="A6499" t="s">
        <v>6496</v>
      </c>
      <c r="B6499">
        <v>0.241819584163014</v>
      </c>
      <c r="C6499">
        <v>-1.0077972688430199</v>
      </c>
      <c r="D6499">
        <v>3.9E-2</v>
      </c>
      <c r="E6499">
        <v>6.2E-2</v>
      </c>
      <c r="F6499">
        <v>1</v>
      </c>
    </row>
    <row r="6500" spans="1:6" x14ac:dyDescent="0.2">
      <c r="A6500" t="s">
        <v>6497</v>
      </c>
      <c r="B6500">
        <v>0.24182739825108299</v>
      </c>
      <c r="C6500">
        <v>0.49272715766941799</v>
      </c>
      <c r="D6500">
        <v>0.255</v>
      </c>
      <c r="E6500">
        <v>0.215</v>
      </c>
      <c r="F6500">
        <v>1</v>
      </c>
    </row>
    <row r="6501" spans="1:6" x14ac:dyDescent="0.2">
      <c r="A6501" t="s">
        <v>6498</v>
      </c>
      <c r="B6501">
        <v>0.24203399811447501</v>
      </c>
      <c r="C6501">
        <v>-0.20575955832191301</v>
      </c>
      <c r="D6501">
        <v>0.34799999999999998</v>
      </c>
      <c r="E6501">
        <v>0.40500000000000003</v>
      </c>
      <c r="F6501">
        <v>1</v>
      </c>
    </row>
    <row r="6502" spans="1:6" x14ac:dyDescent="0.2">
      <c r="A6502" t="s">
        <v>6499</v>
      </c>
      <c r="B6502">
        <v>0.242180991244834</v>
      </c>
      <c r="C6502">
        <v>0.47494887640990102</v>
      </c>
      <c r="D6502">
        <v>7.3999999999999996E-2</v>
      </c>
      <c r="E6502">
        <v>4.7E-2</v>
      </c>
      <c r="F6502">
        <v>1</v>
      </c>
    </row>
    <row r="6503" spans="1:6" x14ac:dyDescent="0.2">
      <c r="A6503" t="s">
        <v>6500</v>
      </c>
      <c r="B6503">
        <v>0.24245116911086301</v>
      </c>
      <c r="C6503">
        <v>0.32124555830469098</v>
      </c>
      <c r="D6503">
        <v>0.52900000000000003</v>
      </c>
      <c r="E6503">
        <v>0.50700000000000001</v>
      </c>
      <c r="F6503">
        <v>1</v>
      </c>
    </row>
    <row r="6504" spans="1:6" x14ac:dyDescent="0.2">
      <c r="A6504" t="s">
        <v>6501</v>
      </c>
      <c r="B6504">
        <v>0.24266699732528199</v>
      </c>
      <c r="C6504">
        <v>-0.13250538842451201</v>
      </c>
      <c r="D6504">
        <v>0.436</v>
      </c>
      <c r="E6504">
        <v>0.53300000000000003</v>
      </c>
      <c r="F6504">
        <v>1</v>
      </c>
    </row>
    <row r="6505" spans="1:6" x14ac:dyDescent="0.2">
      <c r="A6505" t="s">
        <v>6502</v>
      </c>
      <c r="B6505">
        <v>0.24272016121638201</v>
      </c>
      <c r="C6505">
        <v>1.3910769832044201</v>
      </c>
      <c r="D6505">
        <v>4.9000000000000002E-2</v>
      </c>
      <c r="E6505">
        <v>2.9000000000000001E-2</v>
      </c>
      <c r="F6505">
        <v>1</v>
      </c>
    </row>
    <row r="6506" spans="1:6" x14ac:dyDescent="0.2">
      <c r="A6506" t="s">
        <v>6503</v>
      </c>
      <c r="B6506">
        <v>0.242786445436867</v>
      </c>
      <c r="C6506">
        <v>-0.42533978374565901</v>
      </c>
      <c r="D6506">
        <v>7.3999999999999996E-2</v>
      </c>
      <c r="E6506">
        <v>0.106</v>
      </c>
      <c r="F6506">
        <v>1</v>
      </c>
    </row>
    <row r="6507" spans="1:6" x14ac:dyDescent="0.2">
      <c r="A6507" t="s">
        <v>6504</v>
      </c>
      <c r="B6507">
        <v>0.242871535668611</v>
      </c>
      <c r="C6507">
        <v>0.27180673155718199</v>
      </c>
      <c r="D6507">
        <v>0.52900000000000003</v>
      </c>
      <c r="E6507">
        <v>0.49299999999999999</v>
      </c>
      <c r="F6507">
        <v>1</v>
      </c>
    </row>
    <row r="6508" spans="1:6" x14ac:dyDescent="0.2">
      <c r="A6508" t="s">
        <v>6505</v>
      </c>
      <c r="B6508">
        <v>0.24309619905333099</v>
      </c>
      <c r="C6508">
        <v>0.304678044384604</v>
      </c>
      <c r="D6508">
        <v>0.27</v>
      </c>
      <c r="E6508">
        <v>0.22600000000000001</v>
      </c>
      <c r="F6508">
        <v>1</v>
      </c>
    </row>
    <row r="6509" spans="1:6" x14ac:dyDescent="0.2">
      <c r="A6509" t="s">
        <v>6506</v>
      </c>
      <c r="B6509">
        <v>0.24324563609203601</v>
      </c>
      <c r="C6509">
        <v>0.11596647689341499</v>
      </c>
      <c r="D6509">
        <v>0.68100000000000005</v>
      </c>
      <c r="E6509">
        <v>0.70099999999999996</v>
      </c>
      <c r="F6509">
        <v>1</v>
      </c>
    </row>
    <row r="6510" spans="1:6" x14ac:dyDescent="0.2">
      <c r="A6510" t="s">
        <v>6507</v>
      </c>
      <c r="B6510">
        <v>0.24326130729311601</v>
      </c>
      <c r="C6510">
        <v>-0.38853079341590702</v>
      </c>
      <c r="D6510">
        <v>5.8999999999999997E-2</v>
      </c>
      <c r="E6510">
        <v>8.7999999999999995E-2</v>
      </c>
      <c r="F6510">
        <v>1</v>
      </c>
    </row>
    <row r="6511" spans="1:6" x14ac:dyDescent="0.2">
      <c r="A6511" t="s">
        <v>6508</v>
      </c>
      <c r="B6511">
        <v>0.24335217737829401</v>
      </c>
      <c r="C6511">
        <v>-0.113517137197835</v>
      </c>
      <c r="D6511">
        <v>0.92200000000000004</v>
      </c>
      <c r="E6511">
        <v>0.96399999999999997</v>
      </c>
      <c r="F6511">
        <v>1</v>
      </c>
    </row>
    <row r="6512" spans="1:6" x14ac:dyDescent="0.2">
      <c r="A6512" t="s">
        <v>6509</v>
      </c>
      <c r="B6512">
        <v>0.243355801225865</v>
      </c>
      <c r="C6512">
        <v>0.44844004070035498</v>
      </c>
      <c r="D6512">
        <v>0.32800000000000001</v>
      </c>
      <c r="E6512">
        <v>0.28799999999999998</v>
      </c>
      <c r="F6512">
        <v>1</v>
      </c>
    </row>
    <row r="6513" spans="1:6" x14ac:dyDescent="0.2">
      <c r="A6513" t="s">
        <v>6510</v>
      </c>
      <c r="B6513">
        <v>0.24339820872460999</v>
      </c>
      <c r="C6513">
        <v>-7.1767059482840798</v>
      </c>
      <c r="D6513">
        <v>5.0000000000000001E-3</v>
      </c>
      <c r="E6513">
        <v>2.5999999999999999E-2</v>
      </c>
      <c r="F6513">
        <v>1</v>
      </c>
    </row>
    <row r="6514" spans="1:6" x14ac:dyDescent="0.2">
      <c r="A6514" t="s">
        <v>6511</v>
      </c>
      <c r="B6514">
        <v>0.243490698870654</v>
      </c>
      <c r="C6514">
        <v>-0.130285440746508</v>
      </c>
      <c r="D6514">
        <v>0.64200000000000002</v>
      </c>
      <c r="E6514">
        <v>0.71899999999999997</v>
      </c>
      <c r="F6514">
        <v>1</v>
      </c>
    </row>
    <row r="6515" spans="1:6" x14ac:dyDescent="0.2">
      <c r="A6515" t="s">
        <v>6512</v>
      </c>
      <c r="B6515">
        <v>0.243508170618427</v>
      </c>
      <c r="C6515">
        <v>-0.63168750565536902</v>
      </c>
      <c r="D6515">
        <v>4.3999999999999997E-2</v>
      </c>
      <c r="E6515">
        <v>6.9000000000000006E-2</v>
      </c>
      <c r="F6515">
        <v>1</v>
      </c>
    </row>
    <row r="6516" spans="1:6" x14ac:dyDescent="0.2">
      <c r="A6516" t="s">
        <v>6513</v>
      </c>
      <c r="B6516">
        <v>0.24359092984876399</v>
      </c>
      <c r="C6516">
        <v>-0.313651095289469</v>
      </c>
      <c r="D6516">
        <v>4.9000000000000002E-2</v>
      </c>
      <c r="E6516">
        <v>7.6999999999999999E-2</v>
      </c>
      <c r="F6516">
        <v>1</v>
      </c>
    </row>
    <row r="6517" spans="1:6" x14ac:dyDescent="0.2">
      <c r="A6517" t="s">
        <v>6514</v>
      </c>
      <c r="B6517">
        <v>0.24365739353101601</v>
      </c>
      <c r="C6517">
        <v>0.61633061152658797</v>
      </c>
      <c r="D6517">
        <v>6.4000000000000001E-2</v>
      </c>
      <c r="E6517">
        <v>0.04</v>
      </c>
      <c r="F6517">
        <v>1</v>
      </c>
    </row>
    <row r="6518" spans="1:6" x14ac:dyDescent="0.2">
      <c r="A6518" t="s">
        <v>6515</v>
      </c>
      <c r="B6518">
        <v>0.24388411682691899</v>
      </c>
      <c r="C6518">
        <v>-4.7882225226142996</v>
      </c>
      <c r="D6518">
        <v>3.4000000000000002E-2</v>
      </c>
      <c r="E6518">
        <v>4.7E-2</v>
      </c>
      <c r="F6518">
        <v>1</v>
      </c>
    </row>
    <row r="6519" spans="1:6" x14ac:dyDescent="0.2">
      <c r="A6519" t="s">
        <v>6516</v>
      </c>
      <c r="B6519">
        <v>0.24405061940101599</v>
      </c>
      <c r="C6519">
        <v>0.14679482373729899</v>
      </c>
      <c r="D6519">
        <v>0.82399999999999995</v>
      </c>
      <c r="E6519">
        <v>0.82799999999999996</v>
      </c>
      <c r="F6519">
        <v>1</v>
      </c>
    </row>
    <row r="6520" spans="1:6" x14ac:dyDescent="0.2">
      <c r="A6520" t="s">
        <v>6517</v>
      </c>
      <c r="B6520">
        <v>0.24405534321189401</v>
      </c>
      <c r="C6520">
        <v>0.30848147982475599</v>
      </c>
      <c r="D6520">
        <v>0.127</v>
      </c>
      <c r="E6520">
        <v>9.5000000000000001E-2</v>
      </c>
      <c r="F6520">
        <v>1</v>
      </c>
    </row>
    <row r="6521" spans="1:6" x14ac:dyDescent="0.2">
      <c r="A6521" t="s">
        <v>6518</v>
      </c>
      <c r="B6521">
        <v>0.24418894548572201</v>
      </c>
      <c r="C6521">
        <v>-0.99929187196579705</v>
      </c>
      <c r="D6521">
        <v>5.3999999999999999E-2</v>
      </c>
      <c r="E6521">
        <v>0.08</v>
      </c>
      <c r="F6521">
        <v>1</v>
      </c>
    </row>
    <row r="6522" spans="1:6" x14ac:dyDescent="0.2">
      <c r="A6522" t="s">
        <v>6519</v>
      </c>
      <c r="B6522">
        <v>0.24434289884135099</v>
      </c>
      <c r="C6522">
        <v>0.98515101782143</v>
      </c>
      <c r="D6522">
        <v>9.8000000000000004E-2</v>
      </c>
      <c r="E6522">
        <v>6.9000000000000006E-2</v>
      </c>
      <c r="F6522">
        <v>1</v>
      </c>
    </row>
    <row r="6523" spans="1:6" x14ac:dyDescent="0.2">
      <c r="A6523" t="s">
        <v>6520</v>
      </c>
      <c r="B6523">
        <v>0.24461845660635201</v>
      </c>
      <c r="C6523">
        <v>-0.14780186560488801</v>
      </c>
      <c r="D6523">
        <v>0.113</v>
      </c>
      <c r="E6523">
        <v>0.153</v>
      </c>
      <c r="F6523">
        <v>1</v>
      </c>
    </row>
    <row r="6524" spans="1:6" x14ac:dyDescent="0.2">
      <c r="A6524" t="s">
        <v>6521</v>
      </c>
      <c r="B6524">
        <v>0.24462593357097201</v>
      </c>
      <c r="C6524">
        <v>-0.41752333031306899</v>
      </c>
      <c r="D6524">
        <v>0.13200000000000001</v>
      </c>
      <c r="E6524">
        <v>0.17199999999999999</v>
      </c>
      <c r="F6524">
        <v>1</v>
      </c>
    </row>
    <row r="6525" spans="1:6" x14ac:dyDescent="0.2">
      <c r="A6525" t="s">
        <v>6522</v>
      </c>
      <c r="B6525">
        <v>0.24465160652793699</v>
      </c>
      <c r="C6525">
        <v>-0.15660056140912701</v>
      </c>
      <c r="D6525">
        <v>0.27500000000000002</v>
      </c>
      <c r="E6525">
        <v>0.33600000000000002</v>
      </c>
      <c r="F6525">
        <v>1</v>
      </c>
    </row>
    <row r="6526" spans="1:6" x14ac:dyDescent="0.2">
      <c r="A6526" t="s">
        <v>6523</v>
      </c>
      <c r="B6526">
        <v>0.24468365065213499</v>
      </c>
      <c r="C6526">
        <v>-0.209166591624566</v>
      </c>
      <c r="D6526">
        <v>0.108</v>
      </c>
      <c r="E6526">
        <v>0.14599999999999999</v>
      </c>
      <c r="F6526">
        <v>1</v>
      </c>
    </row>
    <row r="6527" spans="1:6" x14ac:dyDescent="0.2">
      <c r="A6527" t="s">
        <v>6524</v>
      </c>
      <c r="B6527">
        <v>0.24470646766892001</v>
      </c>
      <c r="C6527">
        <v>-0.25156977818408199</v>
      </c>
      <c r="D6527">
        <v>0.31900000000000001</v>
      </c>
      <c r="E6527">
        <v>0.38</v>
      </c>
      <c r="F6527">
        <v>1</v>
      </c>
    </row>
    <row r="6528" spans="1:6" x14ac:dyDescent="0.2">
      <c r="A6528" t="s">
        <v>6525</v>
      </c>
      <c r="B6528">
        <v>0.24514084189216201</v>
      </c>
      <c r="C6528">
        <v>0.51386745773914</v>
      </c>
      <c r="D6528">
        <v>0.26</v>
      </c>
      <c r="E6528">
        <v>0.22600000000000001</v>
      </c>
      <c r="F6528">
        <v>1</v>
      </c>
    </row>
    <row r="6529" spans="1:6" x14ac:dyDescent="0.2">
      <c r="A6529" t="s">
        <v>6526</v>
      </c>
      <c r="B6529">
        <v>0.24533317545205199</v>
      </c>
      <c r="C6529">
        <v>0.541647100268837</v>
      </c>
      <c r="D6529">
        <v>0.35799999999999998</v>
      </c>
      <c r="E6529">
        <v>0.32100000000000001</v>
      </c>
      <c r="F6529">
        <v>1</v>
      </c>
    </row>
    <row r="6530" spans="1:6" x14ac:dyDescent="0.2">
      <c r="A6530" t="s">
        <v>6527</v>
      </c>
      <c r="B6530">
        <v>0.24582550072658499</v>
      </c>
      <c r="C6530">
        <v>-0.25322618642240502</v>
      </c>
      <c r="D6530">
        <v>0.113</v>
      </c>
      <c r="E6530">
        <v>0.15</v>
      </c>
      <c r="F6530">
        <v>1</v>
      </c>
    </row>
    <row r="6531" spans="1:6" x14ac:dyDescent="0.2">
      <c r="A6531" t="s">
        <v>6528</v>
      </c>
      <c r="B6531">
        <v>0.245928769681835</v>
      </c>
      <c r="C6531">
        <v>-0.43998231001410698</v>
      </c>
      <c r="D6531">
        <v>0.191</v>
      </c>
      <c r="E6531">
        <v>0.23699999999999999</v>
      </c>
      <c r="F6531">
        <v>1</v>
      </c>
    </row>
    <row r="6532" spans="1:6" x14ac:dyDescent="0.2">
      <c r="A6532" t="s">
        <v>6529</v>
      </c>
      <c r="B6532">
        <v>0.246043630690603</v>
      </c>
      <c r="C6532">
        <v>0.30073521758212701</v>
      </c>
      <c r="D6532">
        <v>0.495</v>
      </c>
      <c r="E6532">
        <v>0.46400000000000002</v>
      </c>
      <c r="F6532">
        <v>1</v>
      </c>
    </row>
    <row r="6533" spans="1:6" x14ac:dyDescent="0.2">
      <c r="A6533" t="s">
        <v>6530</v>
      </c>
      <c r="B6533">
        <v>0.24609503559424001</v>
      </c>
      <c r="C6533">
        <v>0.18464367597560799</v>
      </c>
      <c r="D6533">
        <v>0.96599999999999997</v>
      </c>
      <c r="E6533">
        <v>0.96399999999999997</v>
      </c>
      <c r="F6533">
        <v>1</v>
      </c>
    </row>
    <row r="6534" spans="1:6" x14ac:dyDescent="0.2">
      <c r="A6534" t="s">
        <v>6531</v>
      </c>
      <c r="B6534">
        <v>0.24611874851792301</v>
      </c>
      <c r="C6534">
        <v>1.6904969807460299</v>
      </c>
      <c r="D6534">
        <v>5.3999999999999999E-2</v>
      </c>
      <c r="E6534">
        <v>3.3000000000000002E-2</v>
      </c>
      <c r="F6534">
        <v>1</v>
      </c>
    </row>
    <row r="6535" spans="1:6" x14ac:dyDescent="0.2">
      <c r="A6535" t="s">
        <v>6532</v>
      </c>
      <c r="B6535">
        <v>0.24611874851792301</v>
      </c>
      <c r="C6535">
        <v>0.89345640324326903</v>
      </c>
      <c r="D6535">
        <v>5.3999999999999999E-2</v>
      </c>
      <c r="E6535">
        <v>3.3000000000000002E-2</v>
      </c>
      <c r="F6535">
        <v>1</v>
      </c>
    </row>
    <row r="6536" spans="1:6" x14ac:dyDescent="0.2">
      <c r="A6536" t="s">
        <v>6533</v>
      </c>
      <c r="B6536">
        <v>0.246340305678794</v>
      </c>
      <c r="C6536">
        <v>0.73496470751200504</v>
      </c>
      <c r="D6536">
        <v>0.157</v>
      </c>
      <c r="E6536">
        <v>0.124</v>
      </c>
      <c r="F6536">
        <v>1</v>
      </c>
    </row>
    <row r="6537" spans="1:6" x14ac:dyDescent="0.2">
      <c r="A6537" t="s">
        <v>6534</v>
      </c>
      <c r="B6537">
        <v>0.24641943079758699</v>
      </c>
      <c r="C6537">
        <v>0.15399677968221301</v>
      </c>
      <c r="D6537">
        <v>7.8E-2</v>
      </c>
      <c r="E6537">
        <v>0.113</v>
      </c>
      <c r="F6537">
        <v>1</v>
      </c>
    </row>
    <row r="6538" spans="1:6" x14ac:dyDescent="0.2">
      <c r="A6538" t="s">
        <v>6535</v>
      </c>
      <c r="B6538">
        <v>0.246491037955618</v>
      </c>
      <c r="C6538">
        <v>0.24734418512190001</v>
      </c>
      <c r="D6538">
        <v>0.18099999999999999</v>
      </c>
      <c r="E6538">
        <v>0.23400000000000001</v>
      </c>
      <c r="F6538">
        <v>1</v>
      </c>
    </row>
    <row r="6539" spans="1:6" x14ac:dyDescent="0.2">
      <c r="A6539" t="s">
        <v>6536</v>
      </c>
      <c r="B6539">
        <v>0.24660208109208401</v>
      </c>
      <c r="C6539">
        <v>-0.308894976356759</v>
      </c>
      <c r="D6539">
        <v>0.23499999999999999</v>
      </c>
      <c r="E6539">
        <v>0.28100000000000003</v>
      </c>
      <c r="F6539">
        <v>1</v>
      </c>
    </row>
    <row r="6540" spans="1:6" x14ac:dyDescent="0.2">
      <c r="A6540" t="s">
        <v>6537</v>
      </c>
      <c r="B6540">
        <v>0.24666537390648799</v>
      </c>
      <c r="C6540">
        <v>-0.727438223516364</v>
      </c>
      <c r="D6540">
        <v>5.3999999999999999E-2</v>
      </c>
      <c r="E6540">
        <v>0.08</v>
      </c>
      <c r="F6540">
        <v>1</v>
      </c>
    </row>
    <row r="6541" spans="1:6" x14ac:dyDescent="0.2">
      <c r="A6541" t="s">
        <v>6538</v>
      </c>
      <c r="B6541">
        <v>0.24706297188800699</v>
      </c>
      <c r="C6541">
        <v>0.48817506914165198</v>
      </c>
      <c r="D6541">
        <v>0.25</v>
      </c>
      <c r="E6541">
        <v>0.21199999999999999</v>
      </c>
      <c r="F6541">
        <v>1</v>
      </c>
    </row>
    <row r="6542" spans="1:6" x14ac:dyDescent="0.2">
      <c r="A6542" t="s">
        <v>6539</v>
      </c>
      <c r="B6542">
        <v>0.24721161624253901</v>
      </c>
      <c r="C6542">
        <v>-0.15977515212417501</v>
      </c>
      <c r="D6542">
        <v>6.4000000000000001E-2</v>
      </c>
      <c r="E6542">
        <v>9.5000000000000001E-2</v>
      </c>
      <c r="F6542">
        <v>1</v>
      </c>
    </row>
    <row r="6543" spans="1:6" x14ac:dyDescent="0.2">
      <c r="A6543" t="s">
        <v>6540</v>
      </c>
      <c r="B6543">
        <v>0.247299537721234</v>
      </c>
      <c r="C6543">
        <v>-0.33457464084316602</v>
      </c>
      <c r="D6543">
        <v>2.9000000000000001E-2</v>
      </c>
      <c r="E6543">
        <v>5.0999999999999997E-2</v>
      </c>
      <c r="F6543">
        <v>1</v>
      </c>
    </row>
    <row r="6544" spans="1:6" x14ac:dyDescent="0.2">
      <c r="A6544" t="s">
        <v>6541</v>
      </c>
      <c r="B6544">
        <v>0.24744867664419001</v>
      </c>
      <c r="C6544">
        <v>-0.83142177735922695</v>
      </c>
      <c r="D6544">
        <v>3.9E-2</v>
      </c>
      <c r="E6544">
        <v>6.2E-2</v>
      </c>
      <c r="F6544">
        <v>1</v>
      </c>
    </row>
    <row r="6545" spans="1:6" x14ac:dyDescent="0.2">
      <c r="A6545" t="s">
        <v>6542</v>
      </c>
      <c r="B6545">
        <v>0.247695693368537</v>
      </c>
      <c r="C6545">
        <v>-0.99417346737787504</v>
      </c>
      <c r="D6545">
        <v>7.8E-2</v>
      </c>
      <c r="E6545">
        <v>0.109</v>
      </c>
      <c r="F6545">
        <v>1</v>
      </c>
    </row>
    <row r="6546" spans="1:6" x14ac:dyDescent="0.2">
      <c r="A6546" t="s">
        <v>6543</v>
      </c>
      <c r="B6546">
        <v>0.24777219583162799</v>
      </c>
      <c r="C6546">
        <v>-0.13373990648873799</v>
      </c>
      <c r="D6546">
        <v>0.23</v>
      </c>
      <c r="E6546">
        <v>0.28799999999999998</v>
      </c>
      <c r="F6546">
        <v>1</v>
      </c>
    </row>
    <row r="6547" spans="1:6" x14ac:dyDescent="0.2">
      <c r="A6547" t="s">
        <v>6544</v>
      </c>
      <c r="B6547">
        <v>0.24808893094095499</v>
      </c>
      <c r="C6547">
        <v>-0.39832091390667101</v>
      </c>
      <c r="D6547">
        <v>2.9000000000000001E-2</v>
      </c>
      <c r="E6547">
        <v>5.0999999999999997E-2</v>
      </c>
      <c r="F6547">
        <v>1</v>
      </c>
    </row>
    <row r="6548" spans="1:6" x14ac:dyDescent="0.2">
      <c r="A6548" t="s">
        <v>6545</v>
      </c>
      <c r="B6548">
        <v>0.248185017609176</v>
      </c>
      <c r="C6548">
        <v>-0.18980147409634099</v>
      </c>
      <c r="D6548">
        <v>0.54900000000000004</v>
      </c>
      <c r="E6548">
        <v>0.60899999999999999</v>
      </c>
      <c r="F6548">
        <v>1</v>
      </c>
    </row>
    <row r="6549" spans="1:6" x14ac:dyDescent="0.2">
      <c r="A6549" t="s">
        <v>6546</v>
      </c>
      <c r="B6549">
        <v>0.24829099418994</v>
      </c>
      <c r="C6549">
        <v>-0.30390860444069001</v>
      </c>
      <c r="D6549">
        <v>0.186</v>
      </c>
      <c r="E6549">
        <v>0.23400000000000001</v>
      </c>
      <c r="F6549">
        <v>1</v>
      </c>
    </row>
    <row r="6550" spans="1:6" x14ac:dyDescent="0.2">
      <c r="A6550" t="s">
        <v>6547</v>
      </c>
      <c r="B6550">
        <v>0.24829099418994</v>
      </c>
      <c r="C6550">
        <v>-0.36976990795942699</v>
      </c>
      <c r="D6550">
        <v>0.186</v>
      </c>
      <c r="E6550">
        <v>0.23400000000000001</v>
      </c>
      <c r="F6550">
        <v>1</v>
      </c>
    </row>
    <row r="6551" spans="1:6" x14ac:dyDescent="0.2">
      <c r="A6551" t="s">
        <v>6548</v>
      </c>
      <c r="B6551">
        <v>0.248378470657099</v>
      </c>
      <c r="C6551">
        <v>0.38194359280769402</v>
      </c>
      <c r="D6551">
        <v>0.29399999999999998</v>
      </c>
      <c r="E6551">
        <v>0.252</v>
      </c>
      <c r="F6551">
        <v>1</v>
      </c>
    </row>
    <row r="6552" spans="1:6" x14ac:dyDescent="0.2">
      <c r="A6552" t="s">
        <v>6549</v>
      </c>
      <c r="B6552">
        <v>0.248410621857383</v>
      </c>
      <c r="C6552">
        <v>0.17180583871962299</v>
      </c>
      <c r="D6552">
        <v>0.46100000000000002</v>
      </c>
      <c r="E6552">
        <v>0.43099999999999999</v>
      </c>
      <c r="F6552">
        <v>1</v>
      </c>
    </row>
    <row r="6553" spans="1:6" x14ac:dyDescent="0.2">
      <c r="A6553" t="s">
        <v>6550</v>
      </c>
      <c r="B6553">
        <v>0.24848428804780701</v>
      </c>
      <c r="C6553">
        <v>0.79555267050275802</v>
      </c>
      <c r="D6553">
        <v>5.3999999999999999E-2</v>
      </c>
      <c r="E6553">
        <v>3.3000000000000002E-2</v>
      </c>
      <c r="F6553">
        <v>1</v>
      </c>
    </row>
    <row r="6554" spans="1:6" x14ac:dyDescent="0.2">
      <c r="A6554" t="s">
        <v>6551</v>
      </c>
      <c r="B6554">
        <v>0.24851934410913901</v>
      </c>
      <c r="C6554">
        <v>6.7291997136675699</v>
      </c>
      <c r="D6554">
        <v>1.4999999999999999E-2</v>
      </c>
      <c r="E6554">
        <v>0</v>
      </c>
      <c r="F6554">
        <v>1</v>
      </c>
    </row>
    <row r="6555" spans="1:6" x14ac:dyDescent="0.2">
      <c r="A6555" t="s">
        <v>6552</v>
      </c>
      <c r="B6555">
        <v>0.24852460855358499</v>
      </c>
      <c r="C6555">
        <v>1.4427391867547701</v>
      </c>
      <c r="D6555">
        <v>2.5000000000000001E-2</v>
      </c>
      <c r="E6555">
        <v>1.0999999999999999E-2</v>
      </c>
      <c r="F6555">
        <v>1</v>
      </c>
    </row>
    <row r="6556" spans="1:6" x14ac:dyDescent="0.2">
      <c r="A6556" t="s">
        <v>6553</v>
      </c>
      <c r="B6556">
        <v>0.24852460855358499</v>
      </c>
      <c r="C6556">
        <v>1.3382558996770599</v>
      </c>
      <c r="D6556">
        <v>2.5000000000000001E-2</v>
      </c>
      <c r="E6556">
        <v>1.0999999999999999E-2</v>
      </c>
      <c r="F6556">
        <v>1</v>
      </c>
    </row>
    <row r="6557" spans="1:6" x14ac:dyDescent="0.2">
      <c r="A6557" t="s">
        <v>6554</v>
      </c>
      <c r="B6557">
        <v>0.248656207887959</v>
      </c>
      <c r="C6557">
        <v>0.32410015987734903</v>
      </c>
      <c r="D6557">
        <v>0.60799999999999998</v>
      </c>
      <c r="E6557">
        <v>0.58799999999999997</v>
      </c>
      <c r="F6557">
        <v>1</v>
      </c>
    </row>
    <row r="6558" spans="1:6" x14ac:dyDescent="0.2">
      <c r="A6558" t="s">
        <v>6555</v>
      </c>
      <c r="B6558">
        <v>0.248880085649612</v>
      </c>
      <c r="C6558">
        <v>-0.467769920538048</v>
      </c>
      <c r="D6558">
        <v>2.9000000000000001E-2</v>
      </c>
      <c r="E6558">
        <v>5.0999999999999997E-2</v>
      </c>
      <c r="F6558">
        <v>1</v>
      </c>
    </row>
    <row r="6559" spans="1:6" x14ac:dyDescent="0.2">
      <c r="A6559" t="s">
        <v>6556</v>
      </c>
      <c r="B6559">
        <v>0.24915222750312199</v>
      </c>
      <c r="C6559">
        <v>-0.115621049156739</v>
      </c>
      <c r="D6559">
        <v>0.19600000000000001</v>
      </c>
      <c r="E6559">
        <v>0.248</v>
      </c>
      <c r="F6559">
        <v>1</v>
      </c>
    </row>
    <row r="6560" spans="1:6" x14ac:dyDescent="0.2">
      <c r="A6560" t="s">
        <v>6557</v>
      </c>
      <c r="B6560">
        <v>0.24915934522128799</v>
      </c>
      <c r="C6560">
        <v>-0.83722466951582697</v>
      </c>
      <c r="D6560">
        <v>5.3999999999999999E-2</v>
      </c>
      <c r="E6560">
        <v>0.08</v>
      </c>
      <c r="F6560">
        <v>1</v>
      </c>
    </row>
    <row r="6561" spans="1:6" x14ac:dyDescent="0.2">
      <c r="A6561" t="s">
        <v>6558</v>
      </c>
      <c r="B6561">
        <v>0.24916038532010301</v>
      </c>
      <c r="C6561">
        <v>0.67259099488129803</v>
      </c>
      <c r="D6561">
        <v>0.16700000000000001</v>
      </c>
      <c r="E6561">
        <v>0.13100000000000001</v>
      </c>
      <c r="F6561">
        <v>1</v>
      </c>
    </row>
    <row r="6562" spans="1:6" x14ac:dyDescent="0.2">
      <c r="A6562" t="s">
        <v>6559</v>
      </c>
      <c r="B6562">
        <v>0.24922486065567101</v>
      </c>
      <c r="C6562">
        <v>-0.20528198763914601</v>
      </c>
      <c r="D6562">
        <v>0.54900000000000004</v>
      </c>
      <c r="E6562">
        <v>0.63100000000000001</v>
      </c>
      <c r="F6562">
        <v>1</v>
      </c>
    </row>
    <row r="6563" spans="1:6" x14ac:dyDescent="0.2">
      <c r="A6563" t="s">
        <v>6560</v>
      </c>
      <c r="B6563">
        <v>0.24933117131153401</v>
      </c>
      <c r="C6563">
        <v>1.0186160026409801</v>
      </c>
      <c r="D6563">
        <v>4.9000000000000002E-2</v>
      </c>
      <c r="E6563">
        <v>2.9000000000000001E-2</v>
      </c>
      <c r="F6563">
        <v>1</v>
      </c>
    </row>
    <row r="6564" spans="1:6" x14ac:dyDescent="0.2">
      <c r="A6564" t="s">
        <v>6561</v>
      </c>
      <c r="B6564">
        <v>0.249583055344925</v>
      </c>
      <c r="C6564">
        <v>-0.90076089393274195</v>
      </c>
      <c r="D6564">
        <v>3.9E-2</v>
      </c>
      <c r="E6564">
        <v>6.2E-2</v>
      </c>
      <c r="F6564">
        <v>1</v>
      </c>
    </row>
    <row r="6565" spans="1:6" x14ac:dyDescent="0.2">
      <c r="A6565" t="s">
        <v>6562</v>
      </c>
      <c r="B6565">
        <v>0.249645576113914</v>
      </c>
      <c r="C6565">
        <v>0.21465741278721701</v>
      </c>
      <c r="D6565">
        <v>0.48499999999999999</v>
      </c>
      <c r="E6565">
        <v>0.44900000000000001</v>
      </c>
      <c r="F6565">
        <v>1</v>
      </c>
    </row>
    <row r="6566" spans="1:6" x14ac:dyDescent="0.2">
      <c r="A6566" t="s">
        <v>6563</v>
      </c>
      <c r="B6566">
        <v>0.24967857968326099</v>
      </c>
      <c r="C6566">
        <v>0.62314199873718401</v>
      </c>
      <c r="D6566">
        <v>0.20599999999999999</v>
      </c>
      <c r="E6566">
        <v>0.17199999999999999</v>
      </c>
      <c r="F6566">
        <v>1</v>
      </c>
    </row>
    <row r="6567" spans="1:6" x14ac:dyDescent="0.2">
      <c r="A6567" t="s">
        <v>6564</v>
      </c>
      <c r="B6567">
        <v>0.24976206692960301</v>
      </c>
      <c r="C6567">
        <v>1.32237931588933</v>
      </c>
      <c r="D6567">
        <v>2.5000000000000001E-2</v>
      </c>
      <c r="E6567">
        <v>1.0999999999999999E-2</v>
      </c>
      <c r="F6567">
        <v>1</v>
      </c>
    </row>
    <row r="6568" spans="1:6" x14ac:dyDescent="0.2">
      <c r="A6568" t="s">
        <v>6565</v>
      </c>
      <c r="B6568">
        <v>0.24976206692960301</v>
      </c>
      <c r="C6568">
        <v>1.20582191699246</v>
      </c>
      <c r="D6568">
        <v>2.5000000000000001E-2</v>
      </c>
      <c r="E6568">
        <v>1.0999999999999999E-2</v>
      </c>
      <c r="F6568">
        <v>1</v>
      </c>
    </row>
    <row r="6569" spans="1:6" x14ac:dyDescent="0.2">
      <c r="A6569" t="s">
        <v>6566</v>
      </c>
      <c r="B6569">
        <v>0.24976474304117899</v>
      </c>
      <c r="C6569">
        <v>-0.52339120283849805</v>
      </c>
      <c r="D6569">
        <v>0.16200000000000001</v>
      </c>
      <c r="E6569">
        <v>0.20100000000000001</v>
      </c>
      <c r="F6569">
        <v>1</v>
      </c>
    </row>
    <row r="6570" spans="1:6" x14ac:dyDescent="0.2">
      <c r="A6570" t="s">
        <v>6567</v>
      </c>
      <c r="B6570">
        <v>0.249849648276597</v>
      </c>
      <c r="C6570">
        <v>-0.114590516977368</v>
      </c>
      <c r="D6570">
        <v>0.16200000000000001</v>
      </c>
      <c r="E6570">
        <v>0.21199999999999999</v>
      </c>
      <c r="F6570">
        <v>1</v>
      </c>
    </row>
    <row r="6571" spans="1:6" x14ac:dyDescent="0.2">
      <c r="A6571" t="s">
        <v>6568</v>
      </c>
      <c r="B6571">
        <v>0.24999814714049801</v>
      </c>
      <c r="C6571">
        <v>-0.42597332497750601</v>
      </c>
      <c r="D6571">
        <v>0.11799999999999999</v>
      </c>
      <c r="E6571">
        <v>0.153</v>
      </c>
      <c r="F6571">
        <v>1</v>
      </c>
    </row>
    <row r="6572" spans="1:6" x14ac:dyDescent="0.2">
      <c r="A6572" t="s">
        <v>6569</v>
      </c>
      <c r="B6572">
        <v>0.25016631328676597</v>
      </c>
      <c r="C6572">
        <v>-0.104161611250074</v>
      </c>
      <c r="D6572">
        <v>4.9000000000000002E-2</v>
      </c>
      <c r="E6572">
        <v>2.9000000000000001E-2</v>
      </c>
      <c r="F6572">
        <v>1</v>
      </c>
    </row>
    <row r="6573" spans="1:6" x14ac:dyDescent="0.2">
      <c r="A6573" t="s">
        <v>6570</v>
      </c>
      <c r="B6573">
        <v>0.25029946353252203</v>
      </c>
      <c r="C6573">
        <v>0.60007390849237396</v>
      </c>
      <c r="D6573">
        <v>0.29899999999999999</v>
      </c>
      <c r="E6573">
        <v>0.26300000000000001</v>
      </c>
      <c r="F6573">
        <v>1</v>
      </c>
    </row>
    <row r="6574" spans="1:6" x14ac:dyDescent="0.2">
      <c r="A6574" t="s">
        <v>6571</v>
      </c>
      <c r="B6574">
        <v>0.25040691966906697</v>
      </c>
      <c r="C6574">
        <v>-0.24652946673289799</v>
      </c>
      <c r="D6574">
        <v>7.3999999999999996E-2</v>
      </c>
      <c r="E6574">
        <v>0.106</v>
      </c>
      <c r="F6574">
        <v>1</v>
      </c>
    </row>
    <row r="6575" spans="1:6" x14ac:dyDescent="0.2">
      <c r="A6575" t="s">
        <v>6572</v>
      </c>
      <c r="B6575">
        <v>0.25041995828275798</v>
      </c>
      <c r="C6575">
        <v>-0.31678433679305901</v>
      </c>
      <c r="D6575">
        <v>0.18099999999999999</v>
      </c>
      <c r="E6575">
        <v>0.223</v>
      </c>
      <c r="F6575">
        <v>1</v>
      </c>
    </row>
    <row r="6576" spans="1:6" x14ac:dyDescent="0.2">
      <c r="A6576" t="s">
        <v>6573</v>
      </c>
      <c r="B6576">
        <v>0.25046768343335102</v>
      </c>
      <c r="C6576">
        <v>-0.131148694960872</v>
      </c>
      <c r="D6576">
        <v>2.9000000000000001E-2</v>
      </c>
      <c r="E6576">
        <v>5.0999999999999997E-2</v>
      </c>
      <c r="F6576">
        <v>1</v>
      </c>
    </row>
    <row r="6577" spans="1:6" x14ac:dyDescent="0.2">
      <c r="A6577" t="s">
        <v>6574</v>
      </c>
      <c r="B6577">
        <v>0.25062178175259098</v>
      </c>
      <c r="C6577">
        <v>-0.20906974355427399</v>
      </c>
      <c r="D6577">
        <v>0.10299999999999999</v>
      </c>
      <c r="E6577">
        <v>0.124</v>
      </c>
      <c r="F6577">
        <v>1</v>
      </c>
    </row>
    <row r="6578" spans="1:6" x14ac:dyDescent="0.2">
      <c r="A6578" t="s">
        <v>6575</v>
      </c>
      <c r="B6578">
        <v>0.25089899081401901</v>
      </c>
      <c r="C6578">
        <v>-0.391351049219609</v>
      </c>
      <c r="D6578">
        <v>4.3999999999999997E-2</v>
      </c>
      <c r="E6578">
        <v>6.9000000000000006E-2</v>
      </c>
      <c r="F6578">
        <v>1</v>
      </c>
    </row>
    <row r="6579" spans="1:6" x14ac:dyDescent="0.2">
      <c r="A6579" t="s">
        <v>6576</v>
      </c>
      <c r="B6579">
        <v>0.25100382379678798</v>
      </c>
      <c r="C6579">
        <v>0.89014933605661095</v>
      </c>
      <c r="D6579">
        <v>2.5000000000000001E-2</v>
      </c>
      <c r="E6579">
        <v>1.0999999999999999E-2</v>
      </c>
      <c r="F6579">
        <v>1</v>
      </c>
    </row>
    <row r="6580" spans="1:6" x14ac:dyDescent="0.2">
      <c r="A6580" t="s">
        <v>6577</v>
      </c>
      <c r="B6580">
        <v>0.25100382379678798</v>
      </c>
      <c r="C6580">
        <v>0.85970354078066002</v>
      </c>
      <c r="D6580">
        <v>2.5000000000000001E-2</v>
      </c>
      <c r="E6580">
        <v>1.0999999999999999E-2</v>
      </c>
      <c r="F6580">
        <v>1</v>
      </c>
    </row>
    <row r="6581" spans="1:6" x14ac:dyDescent="0.2">
      <c r="A6581" t="s">
        <v>6578</v>
      </c>
      <c r="B6581">
        <v>0.25100382379678798</v>
      </c>
      <c r="C6581">
        <v>1.51514088500342</v>
      </c>
      <c r="D6581">
        <v>2.5000000000000001E-2</v>
      </c>
      <c r="E6581">
        <v>1.0999999999999999E-2</v>
      </c>
      <c r="F6581">
        <v>1</v>
      </c>
    </row>
    <row r="6582" spans="1:6" x14ac:dyDescent="0.2">
      <c r="A6582" t="s">
        <v>6579</v>
      </c>
      <c r="B6582">
        <v>0.25132402879902199</v>
      </c>
      <c r="C6582">
        <v>-0.16034076161903299</v>
      </c>
      <c r="D6582">
        <v>0.23</v>
      </c>
      <c r="E6582">
        <v>0.28799999999999998</v>
      </c>
      <c r="F6582">
        <v>1</v>
      </c>
    </row>
    <row r="6583" spans="1:6" x14ac:dyDescent="0.2">
      <c r="A6583" t="s">
        <v>6580</v>
      </c>
      <c r="B6583">
        <v>0.251552227152471</v>
      </c>
      <c r="C6583">
        <v>-0.47648146494569099</v>
      </c>
      <c r="D6583">
        <v>0.152</v>
      </c>
      <c r="E6583">
        <v>0.19</v>
      </c>
      <c r="F6583">
        <v>1</v>
      </c>
    </row>
    <row r="6584" spans="1:6" x14ac:dyDescent="0.2">
      <c r="A6584" t="s">
        <v>6581</v>
      </c>
      <c r="B6584">
        <v>0.25163399653167701</v>
      </c>
      <c r="C6584">
        <v>-0.36629788172810901</v>
      </c>
      <c r="D6584">
        <v>5.8999999999999997E-2</v>
      </c>
      <c r="E6584">
        <v>8.7999999999999995E-2</v>
      </c>
      <c r="F6584">
        <v>1</v>
      </c>
    </row>
    <row r="6585" spans="1:6" x14ac:dyDescent="0.2">
      <c r="A6585" t="s">
        <v>6582</v>
      </c>
      <c r="B6585">
        <v>0.25165425626978899</v>
      </c>
      <c r="C6585">
        <v>0.159371119623227</v>
      </c>
      <c r="D6585">
        <v>0.5</v>
      </c>
      <c r="E6585">
        <v>0.45600000000000002</v>
      </c>
      <c r="F6585">
        <v>1</v>
      </c>
    </row>
    <row r="6586" spans="1:6" x14ac:dyDescent="0.2">
      <c r="A6586" t="s">
        <v>6583</v>
      </c>
      <c r="B6586">
        <v>0.25169470978482</v>
      </c>
      <c r="C6586">
        <v>-0.32093329044044</v>
      </c>
      <c r="D6586">
        <v>0.26500000000000001</v>
      </c>
      <c r="E6586">
        <v>0.32500000000000001</v>
      </c>
      <c r="F6586">
        <v>1</v>
      </c>
    </row>
    <row r="6587" spans="1:6" x14ac:dyDescent="0.2">
      <c r="A6587" t="s">
        <v>6584</v>
      </c>
      <c r="B6587">
        <v>0.251832263716326</v>
      </c>
      <c r="C6587">
        <v>-0.3996693740817</v>
      </c>
      <c r="D6587">
        <v>0.46100000000000002</v>
      </c>
      <c r="E6587">
        <v>0.48899999999999999</v>
      </c>
      <c r="F6587">
        <v>1</v>
      </c>
    </row>
    <row r="6588" spans="1:6" x14ac:dyDescent="0.2">
      <c r="A6588" t="s">
        <v>6585</v>
      </c>
      <c r="B6588">
        <v>0.251867522278996</v>
      </c>
      <c r="C6588">
        <v>0.18657904443075099</v>
      </c>
      <c r="D6588">
        <v>0.53400000000000003</v>
      </c>
      <c r="E6588">
        <v>0.51500000000000001</v>
      </c>
      <c r="F6588">
        <v>1</v>
      </c>
    </row>
    <row r="6589" spans="1:6" x14ac:dyDescent="0.2">
      <c r="A6589" t="s">
        <v>6586</v>
      </c>
      <c r="B6589">
        <v>0.25209463512742197</v>
      </c>
      <c r="C6589">
        <v>-0.414271591123406</v>
      </c>
      <c r="D6589">
        <v>8.3000000000000004E-2</v>
      </c>
      <c r="E6589">
        <v>0.11700000000000001</v>
      </c>
      <c r="F6589">
        <v>1</v>
      </c>
    </row>
    <row r="6590" spans="1:6" x14ac:dyDescent="0.2">
      <c r="A6590" t="s">
        <v>6587</v>
      </c>
      <c r="B6590">
        <v>0.25215069814431001</v>
      </c>
      <c r="C6590">
        <v>-0.115433552105922</v>
      </c>
      <c r="D6590">
        <v>0.82399999999999995</v>
      </c>
      <c r="E6590">
        <v>0.83899999999999997</v>
      </c>
      <c r="F6590">
        <v>1</v>
      </c>
    </row>
    <row r="6591" spans="1:6" x14ac:dyDescent="0.2">
      <c r="A6591" t="s">
        <v>6588</v>
      </c>
      <c r="B6591">
        <v>0.25216763105170797</v>
      </c>
      <c r="C6591">
        <v>-0.48043241539364101</v>
      </c>
      <c r="D6591">
        <v>0.113</v>
      </c>
      <c r="E6591">
        <v>0.14599999999999999</v>
      </c>
      <c r="F6591">
        <v>1</v>
      </c>
    </row>
    <row r="6592" spans="1:6" x14ac:dyDescent="0.2">
      <c r="A6592" t="s">
        <v>6589</v>
      </c>
      <c r="B6592">
        <v>0.25220038656112698</v>
      </c>
      <c r="C6592">
        <v>0.47577264992850798</v>
      </c>
      <c r="D6592">
        <v>0.17199999999999999</v>
      </c>
      <c r="E6592">
        <v>0.13900000000000001</v>
      </c>
      <c r="F6592">
        <v>1</v>
      </c>
    </row>
    <row r="6593" spans="1:6" x14ac:dyDescent="0.2">
      <c r="A6593" t="s">
        <v>6590</v>
      </c>
      <c r="B6593">
        <v>0.25224988277535199</v>
      </c>
      <c r="C6593">
        <v>1.32598814793355</v>
      </c>
      <c r="D6593">
        <v>2.5000000000000001E-2</v>
      </c>
      <c r="E6593">
        <v>1.0999999999999999E-2</v>
      </c>
      <c r="F6593">
        <v>1</v>
      </c>
    </row>
    <row r="6594" spans="1:6" x14ac:dyDescent="0.2">
      <c r="A6594" t="s">
        <v>6591</v>
      </c>
      <c r="B6594">
        <v>0.25224988277535199</v>
      </c>
      <c r="C6594">
        <v>0.96059153945651798</v>
      </c>
      <c r="D6594">
        <v>2.5000000000000001E-2</v>
      </c>
      <c r="E6594">
        <v>1.0999999999999999E-2</v>
      </c>
      <c r="F6594">
        <v>1</v>
      </c>
    </row>
    <row r="6595" spans="1:6" x14ac:dyDescent="0.2">
      <c r="A6595" t="s">
        <v>6592</v>
      </c>
      <c r="B6595">
        <v>0.25224988277535199</v>
      </c>
      <c r="C6595">
        <v>1.48667471771598</v>
      </c>
      <c r="D6595">
        <v>2.5000000000000001E-2</v>
      </c>
      <c r="E6595">
        <v>1.0999999999999999E-2</v>
      </c>
      <c r="F6595">
        <v>1</v>
      </c>
    </row>
    <row r="6596" spans="1:6" x14ac:dyDescent="0.2">
      <c r="A6596" t="s">
        <v>6593</v>
      </c>
      <c r="B6596">
        <v>0.25224988277535199</v>
      </c>
      <c r="C6596">
        <v>1.3866903557216801</v>
      </c>
      <c r="D6596">
        <v>2.5000000000000001E-2</v>
      </c>
      <c r="E6596">
        <v>1.0999999999999999E-2</v>
      </c>
      <c r="F6596">
        <v>1</v>
      </c>
    </row>
    <row r="6597" spans="1:6" x14ac:dyDescent="0.2">
      <c r="A6597" t="s">
        <v>6594</v>
      </c>
      <c r="B6597">
        <v>0.25225685728814801</v>
      </c>
      <c r="C6597">
        <v>0.16454668683458801</v>
      </c>
      <c r="D6597">
        <v>0.73</v>
      </c>
      <c r="E6597">
        <v>0.752</v>
      </c>
      <c r="F6597">
        <v>1</v>
      </c>
    </row>
    <row r="6598" spans="1:6" x14ac:dyDescent="0.2">
      <c r="A6598" t="s">
        <v>6595</v>
      </c>
      <c r="B6598">
        <v>0.25266871912247602</v>
      </c>
      <c r="C6598">
        <v>-0.113194914914043</v>
      </c>
      <c r="D6598">
        <v>0.66200000000000003</v>
      </c>
      <c r="E6598">
        <v>0.70099999999999996</v>
      </c>
      <c r="F6598">
        <v>1</v>
      </c>
    </row>
    <row r="6599" spans="1:6" x14ac:dyDescent="0.2">
      <c r="A6599" t="s">
        <v>6596</v>
      </c>
      <c r="B6599">
        <v>0.252764290077785</v>
      </c>
      <c r="C6599">
        <v>1.61882141213298</v>
      </c>
      <c r="D6599">
        <v>2.9000000000000001E-2</v>
      </c>
      <c r="E6599">
        <v>1.4999999999999999E-2</v>
      </c>
      <c r="F6599">
        <v>1</v>
      </c>
    </row>
    <row r="6600" spans="1:6" x14ac:dyDescent="0.2">
      <c r="A6600" t="s">
        <v>6597</v>
      </c>
      <c r="B6600">
        <v>0.25277306979818698</v>
      </c>
      <c r="C6600">
        <v>-0.10336731151923099</v>
      </c>
      <c r="D6600">
        <v>0.35299999999999998</v>
      </c>
      <c r="E6600">
        <v>0.42299999999999999</v>
      </c>
      <c r="F6600">
        <v>1</v>
      </c>
    </row>
    <row r="6601" spans="1:6" x14ac:dyDescent="0.2">
      <c r="A6601" t="s">
        <v>6598</v>
      </c>
      <c r="B6601">
        <v>0.25302877547723202</v>
      </c>
      <c r="C6601">
        <v>-0.115724236045638</v>
      </c>
      <c r="D6601">
        <v>0.314</v>
      </c>
      <c r="E6601">
        <v>0.36099999999999999</v>
      </c>
      <c r="F6601">
        <v>1</v>
      </c>
    </row>
    <row r="6602" spans="1:6" x14ac:dyDescent="0.2">
      <c r="A6602" t="s">
        <v>6599</v>
      </c>
      <c r="B6602">
        <v>0.25305974403784998</v>
      </c>
      <c r="C6602">
        <v>0.139996988046941</v>
      </c>
      <c r="D6602">
        <v>0.24</v>
      </c>
      <c r="E6602">
        <v>0.29899999999999999</v>
      </c>
      <c r="F6602">
        <v>1</v>
      </c>
    </row>
    <row r="6603" spans="1:6" x14ac:dyDescent="0.2">
      <c r="A6603" t="s">
        <v>6600</v>
      </c>
      <c r="B6603">
        <v>0.25353521909451499</v>
      </c>
      <c r="C6603">
        <v>-0.330623682579961</v>
      </c>
      <c r="D6603">
        <v>0.20100000000000001</v>
      </c>
      <c r="E6603">
        <v>0.24099999999999999</v>
      </c>
      <c r="F6603">
        <v>1</v>
      </c>
    </row>
    <row r="6604" spans="1:6" x14ac:dyDescent="0.2">
      <c r="A6604" t="s">
        <v>6601</v>
      </c>
      <c r="B6604">
        <v>0.25383759022534402</v>
      </c>
      <c r="C6604">
        <v>0.45327660740647602</v>
      </c>
      <c r="D6604">
        <v>0.35799999999999998</v>
      </c>
      <c r="E6604">
        <v>0.32100000000000001</v>
      </c>
      <c r="F6604">
        <v>1</v>
      </c>
    </row>
    <row r="6605" spans="1:6" x14ac:dyDescent="0.2">
      <c r="A6605" t="s">
        <v>6602</v>
      </c>
      <c r="B6605">
        <v>0.25385288927000299</v>
      </c>
      <c r="C6605">
        <v>0.196161380698153</v>
      </c>
      <c r="D6605">
        <v>0.46100000000000002</v>
      </c>
      <c r="E6605">
        <v>0.44900000000000001</v>
      </c>
      <c r="F6605">
        <v>1</v>
      </c>
    </row>
    <row r="6606" spans="1:6" x14ac:dyDescent="0.2">
      <c r="A6606" t="s">
        <v>6603</v>
      </c>
      <c r="B6606">
        <v>0.25393389297439301</v>
      </c>
      <c r="C6606">
        <v>-0.115564640979511</v>
      </c>
      <c r="D6606">
        <v>0.39700000000000002</v>
      </c>
      <c r="E6606">
        <v>0.47399999999999998</v>
      </c>
      <c r="F6606">
        <v>1</v>
      </c>
    </row>
    <row r="6607" spans="1:6" x14ac:dyDescent="0.2">
      <c r="A6607" t="s">
        <v>6604</v>
      </c>
      <c r="B6607">
        <v>0.25400931486385198</v>
      </c>
      <c r="C6607">
        <v>0.56085457601855604</v>
      </c>
      <c r="D6607">
        <v>0.123</v>
      </c>
      <c r="E6607">
        <v>9.0999999999999998E-2</v>
      </c>
      <c r="F6607">
        <v>1</v>
      </c>
    </row>
    <row r="6608" spans="1:6" x14ac:dyDescent="0.2">
      <c r="A6608" t="s">
        <v>6605</v>
      </c>
      <c r="B6608">
        <v>0.254065594023132</v>
      </c>
      <c r="C6608">
        <v>0.402793523681576</v>
      </c>
      <c r="D6608">
        <v>5.3999999999999999E-2</v>
      </c>
      <c r="E6608">
        <v>3.3000000000000002E-2</v>
      </c>
      <c r="F6608">
        <v>1</v>
      </c>
    </row>
    <row r="6609" spans="1:6" x14ac:dyDescent="0.2">
      <c r="A6609" t="s">
        <v>6606</v>
      </c>
      <c r="B6609">
        <v>0.25437794475715397</v>
      </c>
      <c r="C6609">
        <v>0.145334444406712</v>
      </c>
      <c r="D6609">
        <v>0.98</v>
      </c>
      <c r="E6609">
        <v>0.98199999999999998</v>
      </c>
      <c r="F6609">
        <v>1</v>
      </c>
    </row>
    <row r="6610" spans="1:6" x14ac:dyDescent="0.2">
      <c r="A6610" t="s">
        <v>6607</v>
      </c>
      <c r="B6610">
        <v>0.25466908842607799</v>
      </c>
      <c r="C6610">
        <v>0.31793153063638702</v>
      </c>
      <c r="D6610">
        <v>0.31900000000000001</v>
      </c>
      <c r="E6610">
        <v>0.27400000000000002</v>
      </c>
      <c r="F6610">
        <v>1</v>
      </c>
    </row>
    <row r="6611" spans="1:6" x14ac:dyDescent="0.2">
      <c r="A6611" t="s">
        <v>6608</v>
      </c>
      <c r="B6611">
        <v>0.25474070068466698</v>
      </c>
      <c r="C6611">
        <v>-0.39308981749697097</v>
      </c>
      <c r="D6611">
        <v>0.35299999999999998</v>
      </c>
      <c r="E6611">
        <v>0.41199999999999998</v>
      </c>
      <c r="F6611">
        <v>1</v>
      </c>
    </row>
    <row r="6612" spans="1:6" x14ac:dyDescent="0.2">
      <c r="A6612" t="s">
        <v>6609</v>
      </c>
      <c r="B6612">
        <v>0.25474993575277899</v>
      </c>
      <c r="C6612">
        <v>-0.18632021244640601</v>
      </c>
      <c r="D6612">
        <v>0.84299999999999997</v>
      </c>
      <c r="E6612">
        <v>0.86099999999999999</v>
      </c>
      <c r="F6612">
        <v>1</v>
      </c>
    </row>
    <row r="6613" spans="1:6" x14ac:dyDescent="0.2">
      <c r="A6613" t="s">
        <v>6610</v>
      </c>
      <c r="B6613">
        <v>0.25503084558162298</v>
      </c>
      <c r="C6613">
        <v>-5.1741960346193601</v>
      </c>
      <c r="D6613">
        <v>2.5000000000000001E-2</v>
      </c>
      <c r="E6613">
        <v>3.5999999999999997E-2</v>
      </c>
      <c r="F6613">
        <v>1</v>
      </c>
    </row>
    <row r="6614" spans="1:6" x14ac:dyDescent="0.2">
      <c r="A6614" t="s">
        <v>6611</v>
      </c>
      <c r="B6614">
        <v>0.25503377248732101</v>
      </c>
      <c r="C6614">
        <v>-0.40226303418245901</v>
      </c>
      <c r="D6614">
        <v>9.8000000000000004E-2</v>
      </c>
      <c r="E6614">
        <v>0.13100000000000001</v>
      </c>
      <c r="F6614">
        <v>1</v>
      </c>
    </row>
    <row r="6615" spans="1:6" x14ac:dyDescent="0.2">
      <c r="A6615" t="s">
        <v>6612</v>
      </c>
      <c r="B6615">
        <v>0.25515944325523099</v>
      </c>
      <c r="C6615">
        <v>-0.19328587309405601</v>
      </c>
      <c r="D6615">
        <v>0.45100000000000001</v>
      </c>
      <c r="E6615">
        <v>0.53300000000000003</v>
      </c>
      <c r="F6615">
        <v>1</v>
      </c>
    </row>
    <row r="6616" spans="1:6" x14ac:dyDescent="0.2">
      <c r="A6616" t="s">
        <v>6613</v>
      </c>
      <c r="B6616">
        <v>0.25533139707263902</v>
      </c>
      <c r="C6616">
        <v>0.18319498310867399</v>
      </c>
      <c r="D6616">
        <v>0.441</v>
      </c>
      <c r="E6616">
        <v>0.42699999999999999</v>
      </c>
      <c r="F6616">
        <v>1</v>
      </c>
    </row>
    <row r="6617" spans="1:6" x14ac:dyDescent="0.2">
      <c r="A6617" t="s">
        <v>6614</v>
      </c>
      <c r="B6617">
        <v>0.25534652401823699</v>
      </c>
      <c r="C6617">
        <v>0.229780321442449</v>
      </c>
      <c r="D6617">
        <v>0.51</v>
      </c>
      <c r="E6617">
        <v>0.47799999999999998</v>
      </c>
      <c r="F6617">
        <v>1</v>
      </c>
    </row>
    <row r="6618" spans="1:6" x14ac:dyDescent="0.2">
      <c r="A6618" t="s">
        <v>6615</v>
      </c>
      <c r="B6618">
        <v>0.25547122456668497</v>
      </c>
      <c r="C6618">
        <v>-0.501525378234013</v>
      </c>
      <c r="D6618">
        <v>5.3999999999999999E-2</v>
      </c>
      <c r="E6618">
        <v>0.08</v>
      </c>
      <c r="F6618">
        <v>1</v>
      </c>
    </row>
    <row r="6619" spans="1:6" x14ac:dyDescent="0.2">
      <c r="A6619" t="s">
        <v>6616</v>
      </c>
      <c r="B6619">
        <v>0.25555683451776401</v>
      </c>
      <c r="C6619">
        <v>-0.34723657198221802</v>
      </c>
      <c r="D6619">
        <v>0.14199999999999999</v>
      </c>
      <c r="E6619">
        <v>0.182</v>
      </c>
      <c r="F6619">
        <v>1</v>
      </c>
    </row>
    <row r="6620" spans="1:6" x14ac:dyDescent="0.2">
      <c r="A6620" t="s">
        <v>6617</v>
      </c>
      <c r="B6620">
        <v>0.25581489024501602</v>
      </c>
      <c r="C6620">
        <v>-0.19588315941425799</v>
      </c>
      <c r="D6620">
        <v>7.8E-2</v>
      </c>
      <c r="E6620">
        <v>0.109</v>
      </c>
      <c r="F6620">
        <v>1</v>
      </c>
    </row>
    <row r="6621" spans="1:6" x14ac:dyDescent="0.2">
      <c r="A6621" t="s">
        <v>6618</v>
      </c>
      <c r="B6621">
        <v>0.25599019089337899</v>
      </c>
      <c r="C6621">
        <v>-0.29072085723535301</v>
      </c>
      <c r="D6621">
        <v>0.27</v>
      </c>
      <c r="E6621">
        <v>0.314</v>
      </c>
      <c r="F6621">
        <v>1</v>
      </c>
    </row>
    <row r="6622" spans="1:6" x14ac:dyDescent="0.2">
      <c r="A6622" t="s">
        <v>6619</v>
      </c>
      <c r="B6622">
        <v>0.25601390759403397</v>
      </c>
      <c r="C6622">
        <v>0.94535552172207304</v>
      </c>
      <c r="D6622">
        <v>2.5000000000000001E-2</v>
      </c>
      <c r="E6622">
        <v>1.0999999999999999E-2</v>
      </c>
      <c r="F6622">
        <v>1</v>
      </c>
    </row>
    <row r="6623" spans="1:6" x14ac:dyDescent="0.2">
      <c r="A6623" t="s">
        <v>6620</v>
      </c>
      <c r="B6623">
        <v>0.25601390759403397</v>
      </c>
      <c r="C6623">
        <v>1.0732957924036499</v>
      </c>
      <c r="D6623">
        <v>2.5000000000000001E-2</v>
      </c>
      <c r="E6623">
        <v>1.0999999999999999E-2</v>
      </c>
      <c r="F6623">
        <v>1</v>
      </c>
    </row>
    <row r="6624" spans="1:6" x14ac:dyDescent="0.2">
      <c r="A6624" t="s">
        <v>6621</v>
      </c>
      <c r="B6624">
        <v>0.25605986360188099</v>
      </c>
      <c r="C6624">
        <v>-0.153954244890879</v>
      </c>
      <c r="D6624">
        <v>0.40699999999999997</v>
      </c>
      <c r="E6624">
        <v>0.47799999999999998</v>
      </c>
      <c r="F6624">
        <v>1</v>
      </c>
    </row>
    <row r="6625" spans="1:6" x14ac:dyDescent="0.2">
      <c r="A6625" t="s">
        <v>6622</v>
      </c>
      <c r="B6625">
        <v>0.25609066315325901</v>
      </c>
      <c r="C6625">
        <v>1.4486664530825399</v>
      </c>
      <c r="D6625">
        <v>3.9E-2</v>
      </c>
      <c r="E6625">
        <v>2.1999999999999999E-2</v>
      </c>
      <c r="F6625">
        <v>1</v>
      </c>
    </row>
    <row r="6626" spans="1:6" x14ac:dyDescent="0.2">
      <c r="A6626" t="s">
        <v>6623</v>
      </c>
      <c r="B6626">
        <v>0.25617901641252699</v>
      </c>
      <c r="C6626">
        <v>1.0425426856589399</v>
      </c>
      <c r="D6626">
        <v>0.127</v>
      </c>
      <c r="E6626">
        <v>9.9000000000000005E-2</v>
      </c>
      <c r="F6626">
        <v>1</v>
      </c>
    </row>
    <row r="6627" spans="1:6" x14ac:dyDescent="0.2">
      <c r="A6627" t="s">
        <v>6624</v>
      </c>
      <c r="B6627">
        <v>0.25633605444165197</v>
      </c>
      <c r="C6627">
        <v>0.45815618895676802</v>
      </c>
      <c r="D6627">
        <v>0.33800000000000002</v>
      </c>
      <c r="E6627">
        <v>0.30299999999999999</v>
      </c>
      <c r="F6627">
        <v>1</v>
      </c>
    </row>
    <row r="6628" spans="1:6" x14ac:dyDescent="0.2">
      <c r="A6628" t="s">
        <v>6625</v>
      </c>
      <c r="B6628">
        <v>0.25653815467636498</v>
      </c>
      <c r="C6628">
        <v>0.25196555606590498</v>
      </c>
      <c r="D6628">
        <v>0.13700000000000001</v>
      </c>
      <c r="E6628">
        <v>0.10199999999999999</v>
      </c>
      <c r="F6628">
        <v>1</v>
      </c>
    </row>
    <row r="6629" spans="1:6" x14ac:dyDescent="0.2">
      <c r="A6629" t="s">
        <v>6626</v>
      </c>
      <c r="B6629">
        <v>0.25658437611287899</v>
      </c>
      <c r="C6629">
        <v>-0.22196045951030099</v>
      </c>
      <c r="D6629">
        <v>0.49</v>
      </c>
      <c r="E6629">
        <v>0.56899999999999995</v>
      </c>
      <c r="F6629">
        <v>1</v>
      </c>
    </row>
    <row r="6630" spans="1:6" x14ac:dyDescent="0.2">
      <c r="A6630" t="s">
        <v>6627</v>
      </c>
      <c r="B6630">
        <v>0.25659780134192001</v>
      </c>
      <c r="C6630">
        <v>-0.21682556608384199</v>
      </c>
      <c r="D6630">
        <v>0.51</v>
      </c>
      <c r="E6630">
        <v>0.57699999999999996</v>
      </c>
      <c r="F6630">
        <v>1</v>
      </c>
    </row>
    <row r="6631" spans="1:6" x14ac:dyDescent="0.2">
      <c r="A6631" t="s">
        <v>6628</v>
      </c>
      <c r="B6631">
        <v>0.256658229799483</v>
      </c>
      <c r="C6631">
        <v>0.37633346059612199</v>
      </c>
      <c r="D6631">
        <v>0.17199999999999999</v>
      </c>
      <c r="E6631">
        <v>0.13900000000000001</v>
      </c>
      <c r="F6631">
        <v>1</v>
      </c>
    </row>
    <row r="6632" spans="1:6" x14ac:dyDescent="0.2">
      <c r="A6632" t="s">
        <v>6629</v>
      </c>
      <c r="B6632">
        <v>0.25666039141014602</v>
      </c>
      <c r="C6632">
        <v>-0.105882098148307</v>
      </c>
      <c r="D6632">
        <v>0.55400000000000005</v>
      </c>
      <c r="E6632">
        <v>0.64600000000000002</v>
      </c>
      <c r="F6632">
        <v>1</v>
      </c>
    </row>
    <row r="6633" spans="1:6" x14ac:dyDescent="0.2">
      <c r="A6633" t="s">
        <v>6630</v>
      </c>
      <c r="B6633">
        <v>0.25675770157468703</v>
      </c>
      <c r="C6633">
        <v>0.22527128199580199</v>
      </c>
      <c r="D6633">
        <v>0.44600000000000001</v>
      </c>
      <c r="E6633">
        <v>0.42</v>
      </c>
      <c r="F6633">
        <v>1</v>
      </c>
    </row>
    <row r="6634" spans="1:6" x14ac:dyDescent="0.2">
      <c r="A6634" t="s">
        <v>6631</v>
      </c>
      <c r="B6634">
        <v>0.25690711680679901</v>
      </c>
      <c r="C6634">
        <v>0.57760562104944002</v>
      </c>
      <c r="D6634">
        <v>0.23</v>
      </c>
      <c r="E6634">
        <v>0.193</v>
      </c>
      <c r="F6634">
        <v>1</v>
      </c>
    </row>
    <row r="6635" spans="1:6" x14ac:dyDescent="0.2">
      <c r="A6635" t="s">
        <v>6632</v>
      </c>
      <c r="B6635">
        <v>0.25696290660075999</v>
      </c>
      <c r="C6635">
        <v>-0.13350535357858101</v>
      </c>
      <c r="D6635">
        <v>0.123</v>
      </c>
      <c r="E6635">
        <v>0.16800000000000001</v>
      </c>
      <c r="F6635">
        <v>1</v>
      </c>
    </row>
    <row r="6636" spans="1:6" x14ac:dyDescent="0.2">
      <c r="A6636" t="s">
        <v>6633</v>
      </c>
      <c r="B6636">
        <v>0.25704534523516298</v>
      </c>
      <c r="C6636">
        <v>-0.396952972971503</v>
      </c>
      <c r="D6636">
        <v>0.152</v>
      </c>
      <c r="E6636">
        <v>0.19</v>
      </c>
      <c r="F6636">
        <v>1</v>
      </c>
    </row>
    <row r="6637" spans="1:6" x14ac:dyDescent="0.2">
      <c r="A6637" t="s">
        <v>6634</v>
      </c>
      <c r="B6637">
        <v>0.25705149545477102</v>
      </c>
      <c r="C6637">
        <v>1.3328394871509199</v>
      </c>
      <c r="D6637">
        <v>3.9E-2</v>
      </c>
      <c r="E6637">
        <v>1.7999999999999999E-2</v>
      </c>
      <c r="F6637">
        <v>1</v>
      </c>
    </row>
    <row r="6638" spans="1:6" x14ac:dyDescent="0.2">
      <c r="A6638" t="s">
        <v>6635</v>
      </c>
      <c r="B6638">
        <v>0.25705149545477102</v>
      </c>
      <c r="C6638">
        <v>1.5470712528176001</v>
      </c>
      <c r="D6638">
        <v>3.9E-2</v>
      </c>
      <c r="E6638">
        <v>2.1999999999999999E-2</v>
      </c>
      <c r="F6638">
        <v>1</v>
      </c>
    </row>
    <row r="6639" spans="1:6" x14ac:dyDescent="0.2">
      <c r="A6639" t="s">
        <v>6636</v>
      </c>
      <c r="B6639">
        <v>0.25721963984196</v>
      </c>
      <c r="C6639">
        <v>-0.12938859580489301</v>
      </c>
      <c r="D6639">
        <v>0.65200000000000002</v>
      </c>
      <c r="E6639">
        <v>0.745</v>
      </c>
      <c r="F6639">
        <v>1</v>
      </c>
    </row>
    <row r="6640" spans="1:6" x14ac:dyDescent="0.2">
      <c r="A6640" t="s">
        <v>6637</v>
      </c>
      <c r="B6640">
        <v>0.25727350397494397</v>
      </c>
      <c r="C6640">
        <v>1.8043505330712499</v>
      </c>
      <c r="D6640">
        <v>2.9000000000000001E-2</v>
      </c>
      <c r="E6640">
        <v>1.4999999999999999E-2</v>
      </c>
      <c r="F6640">
        <v>1</v>
      </c>
    </row>
    <row r="6641" spans="1:6" x14ac:dyDescent="0.2">
      <c r="A6641" t="s">
        <v>6638</v>
      </c>
      <c r="B6641">
        <v>0.25727720990142799</v>
      </c>
      <c r="C6641">
        <v>1.2218613921248</v>
      </c>
      <c r="D6641">
        <v>2.5000000000000001E-2</v>
      </c>
      <c r="E6641">
        <v>1.0999999999999999E-2</v>
      </c>
      <c r="F6641">
        <v>1</v>
      </c>
    </row>
    <row r="6642" spans="1:6" x14ac:dyDescent="0.2">
      <c r="A6642" t="s">
        <v>6639</v>
      </c>
      <c r="B6642">
        <v>0.25773573587699</v>
      </c>
      <c r="C6642">
        <v>0.55535728314809896</v>
      </c>
      <c r="D6642">
        <v>8.7999999999999995E-2</v>
      </c>
      <c r="E6642">
        <v>6.2E-2</v>
      </c>
      <c r="F6642">
        <v>1</v>
      </c>
    </row>
    <row r="6643" spans="1:6" x14ac:dyDescent="0.2">
      <c r="A6643" t="s">
        <v>6640</v>
      </c>
      <c r="B6643">
        <v>0.257818352637945</v>
      </c>
      <c r="C6643">
        <v>0.54029805062564096</v>
      </c>
      <c r="D6643">
        <v>0.23499999999999999</v>
      </c>
      <c r="E6643">
        <v>0.20799999999999999</v>
      </c>
      <c r="F6643">
        <v>1</v>
      </c>
    </row>
    <row r="6644" spans="1:6" x14ac:dyDescent="0.2">
      <c r="A6644" t="s">
        <v>6641</v>
      </c>
      <c r="B6644">
        <v>0.257841073388964</v>
      </c>
      <c r="C6644">
        <v>-0.120929308219624</v>
      </c>
      <c r="D6644">
        <v>0.23499999999999999</v>
      </c>
      <c r="E6644">
        <v>0.29899999999999999</v>
      </c>
      <c r="F6644">
        <v>1</v>
      </c>
    </row>
    <row r="6645" spans="1:6" x14ac:dyDescent="0.2">
      <c r="A6645" t="s">
        <v>6642</v>
      </c>
      <c r="B6645">
        <v>0.25786695696933798</v>
      </c>
      <c r="C6645">
        <v>1.29307304240205</v>
      </c>
      <c r="D6645">
        <v>3.4000000000000002E-2</v>
      </c>
      <c r="E6645">
        <v>1.7999999999999999E-2</v>
      </c>
      <c r="F6645">
        <v>1</v>
      </c>
    </row>
    <row r="6646" spans="1:6" x14ac:dyDescent="0.2">
      <c r="A6646" t="s">
        <v>6643</v>
      </c>
      <c r="B6646">
        <v>0.25799293997777301</v>
      </c>
      <c r="C6646">
        <v>-0.13712237706972499</v>
      </c>
      <c r="D6646">
        <v>0.623</v>
      </c>
      <c r="E6646">
        <v>0.67900000000000005</v>
      </c>
      <c r="F6646">
        <v>1</v>
      </c>
    </row>
    <row r="6647" spans="1:6" x14ac:dyDescent="0.2">
      <c r="A6647" t="s">
        <v>6644</v>
      </c>
      <c r="B6647">
        <v>0.257996974917102</v>
      </c>
      <c r="C6647">
        <v>-0.217462782847783</v>
      </c>
      <c r="D6647">
        <v>0.441</v>
      </c>
      <c r="E6647">
        <v>0.5</v>
      </c>
      <c r="F6647">
        <v>1</v>
      </c>
    </row>
    <row r="6648" spans="1:6" x14ac:dyDescent="0.2">
      <c r="A6648" t="s">
        <v>6645</v>
      </c>
      <c r="B6648">
        <v>0.25823112050319402</v>
      </c>
      <c r="C6648">
        <v>0.45074947944534</v>
      </c>
      <c r="D6648">
        <v>0.123</v>
      </c>
      <c r="E6648">
        <v>9.0999999999999998E-2</v>
      </c>
      <c r="F6648">
        <v>1</v>
      </c>
    </row>
    <row r="6649" spans="1:6" x14ac:dyDescent="0.2">
      <c r="A6649" t="s">
        <v>6646</v>
      </c>
      <c r="B6649">
        <v>0.25832090347011499</v>
      </c>
      <c r="C6649">
        <v>0.54269803715869103</v>
      </c>
      <c r="D6649">
        <v>0.191</v>
      </c>
      <c r="E6649">
        <v>0.157</v>
      </c>
      <c r="F6649">
        <v>1</v>
      </c>
    </row>
    <row r="6650" spans="1:6" x14ac:dyDescent="0.2">
      <c r="A6650" t="s">
        <v>6647</v>
      </c>
      <c r="B6650">
        <v>0.25840947635294298</v>
      </c>
      <c r="C6650">
        <v>1.19513569478006</v>
      </c>
      <c r="D6650">
        <v>2.9000000000000001E-2</v>
      </c>
      <c r="E6650">
        <v>1.4999999999999999E-2</v>
      </c>
      <c r="F6650">
        <v>1</v>
      </c>
    </row>
    <row r="6651" spans="1:6" x14ac:dyDescent="0.2">
      <c r="A6651" t="s">
        <v>6648</v>
      </c>
      <c r="B6651">
        <v>0.25844495978094001</v>
      </c>
      <c r="C6651">
        <v>-0.33616826412752399</v>
      </c>
      <c r="D6651">
        <v>4.3999999999999997E-2</v>
      </c>
      <c r="E6651">
        <v>6.9000000000000006E-2</v>
      </c>
      <c r="F6651">
        <v>1</v>
      </c>
    </row>
    <row r="6652" spans="1:6" x14ac:dyDescent="0.2">
      <c r="A6652" t="s">
        <v>6649</v>
      </c>
      <c r="B6652">
        <v>0.25844495978094001</v>
      </c>
      <c r="C6652">
        <v>-0.329251255407774</v>
      </c>
      <c r="D6652">
        <v>4.3999999999999997E-2</v>
      </c>
      <c r="E6652">
        <v>6.9000000000000006E-2</v>
      </c>
      <c r="F6652">
        <v>1</v>
      </c>
    </row>
    <row r="6653" spans="1:6" x14ac:dyDescent="0.2">
      <c r="A6653" t="s">
        <v>6650</v>
      </c>
      <c r="B6653">
        <v>0.25853177478835798</v>
      </c>
      <c r="C6653">
        <v>-0.571288649334874</v>
      </c>
      <c r="D6653">
        <v>2.5000000000000001E-2</v>
      </c>
      <c r="E6653">
        <v>4.3999999999999997E-2</v>
      </c>
      <c r="F6653">
        <v>1</v>
      </c>
    </row>
    <row r="6654" spans="1:6" x14ac:dyDescent="0.2">
      <c r="A6654" t="s">
        <v>6651</v>
      </c>
      <c r="B6654">
        <v>0.25853177478835798</v>
      </c>
      <c r="C6654">
        <v>-0.763428219884276</v>
      </c>
      <c r="D6654">
        <v>2.5000000000000001E-2</v>
      </c>
      <c r="E6654">
        <v>4.3999999999999997E-2</v>
      </c>
      <c r="F6654">
        <v>1</v>
      </c>
    </row>
    <row r="6655" spans="1:6" x14ac:dyDescent="0.2">
      <c r="A6655" t="s">
        <v>6652</v>
      </c>
      <c r="B6655">
        <v>0.25853177478835798</v>
      </c>
      <c r="C6655">
        <v>-0.49708995559640801</v>
      </c>
      <c r="D6655">
        <v>2.5000000000000001E-2</v>
      </c>
      <c r="E6655">
        <v>4.3999999999999997E-2</v>
      </c>
      <c r="F6655">
        <v>1</v>
      </c>
    </row>
    <row r="6656" spans="1:6" x14ac:dyDescent="0.2">
      <c r="A6656" t="s">
        <v>6653</v>
      </c>
      <c r="B6656">
        <v>0.25863386028264701</v>
      </c>
      <c r="C6656">
        <v>0.190809033683257</v>
      </c>
      <c r="D6656">
        <v>0.20599999999999999</v>
      </c>
      <c r="E6656">
        <v>0.16800000000000001</v>
      </c>
      <c r="F6656">
        <v>1</v>
      </c>
    </row>
    <row r="6657" spans="1:6" x14ac:dyDescent="0.2">
      <c r="A6657" t="s">
        <v>6654</v>
      </c>
      <c r="B6657">
        <v>0.25865150167451301</v>
      </c>
      <c r="C6657">
        <v>0.185983747943467</v>
      </c>
      <c r="D6657">
        <v>0.27</v>
      </c>
      <c r="E6657">
        <v>0.23</v>
      </c>
      <c r="F6657">
        <v>1</v>
      </c>
    </row>
    <row r="6658" spans="1:6" x14ac:dyDescent="0.2">
      <c r="A6658" t="s">
        <v>6655</v>
      </c>
      <c r="B6658">
        <v>0.258729402812168</v>
      </c>
      <c r="C6658">
        <v>-0.16615560163873899</v>
      </c>
      <c r="D6658">
        <v>0.18099999999999999</v>
      </c>
      <c r="E6658">
        <v>0.223</v>
      </c>
      <c r="F6658">
        <v>1</v>
      </c>
    </row>
    <row r="6659" spans="1:6" x14ac:dyDescent="0.2">
      <c r="A6659" t="s">
        <v>6656</v>
      </c>
      <c r="B6659">
        <v>0.259299561737315</v>
      </c>
      <c r="C6659">
        <v>-0.181337131908925</v>
      </c>
      <c r="D6659">
        <v>0.54400000000000004</v>
      </c>
      <c r="E6659">
        <v>0.61699999999999999</v>
      </c>
      <c r="F6659">
        <v>1</v>
      </c>
    </row>
    <row r="6660" spans="1:6" x14ac:dyDescent="0.2">
      <c r="A6660" t="s">
        <v>6657</v>
      </c>
      <c r="B6660">
        <v>0.259325822112209</v>
      </c>
      <c r="C6660">
        <v>-0.46032230041272498</v>
      </c>
      <c r="D6660">
        <v>2.9000000000000001E-2</v>
      </c>
      <c r="E6660">
        <v>5.0999999999999997E-2</v>
      </c>
      <c r="F6660">
        <v>1</v>
      </c>
    </row>
    <row r="6661" spans="1:6" x14ac:dyDescent="0.2">
      <c r="A6661" t="s">
        <v>6658</v>
      </c>
      <c r="B6661">
        <v>0.25936386355659402</v>
      </c>
      <c r="C6661">
        <v>0.15910268836813099</v>
      </c>
      <c r="D6661">
        <v>0.40200000000000002</v>
      </c>
      <c r="E6661">
        <v>0.36899999999999999</v>
      </c>
      <c r="F6661">
        <v>1</v>
      </c>
    </row>
    <row r="6662" spans="1:6" x14ac:dyDescent="0.2">
      <c r="A6662" t="s">
        <v>6659</v>
      </c>
      <c r="B6662">
        <v>0.25940961300954501</v>
      </c>
      <c r="C6662">
        <v>-0.76745894516938995</v>
      </c>
      <c r="D6662">
        <v>1.4999999999999999E-2</v>
      </c>
      <c r="E6662">
        <v>3.3000000000000002E-2</v>
      </c>
      <c r="F6662">
        <v>1</v>
      </c>
    </row>
    <row r="6663" spans="1:6" x14ac:dyDescent="0.2">
      <c r="A6663" t="s">
        <v>6660</v>
      </c>
      <c r="B6663">
        <v>0.25948192591702202</v>
      </c>
      <c r="C6663">
        <v>0.67772848234177496</v>
      </c>
      <c r="D6663">
        <v>4.9000000000000002E-2</v>
      </c>
      <c r="E6663">
        <v>2.9000000000000001E-2</v>
      </c>
      <c r="F6663">
        <v>1</v>
      </c>
    </row>
    <row r="6664" spans="1:6" x14ac:dyDescent="0.2">
      <c r="A6664" t="s">
        <v>6661</v>
      </c>
      <c r="B6664">
        <v>0.25948192591702202</v>
      </c>
      <c r="C6664">
        <v>0.77612793012675396</v>
      </c>
      <c r="D6664">
        <v>4.9000000000000002E-2</v>
      </c>
      <c r="E6664">
        <v>2.9000000000000001E-2</v>
      </c>
      <c r="F6664">
        <v>1</v>
      </c>
    </row>
    <row r="6665" spans="1:6" x14ac:dyDescent="0.2">
      <c r="A6665" t="s">
        <v>6662</v>
      </c>
      <c r="B6665">
        <v>0.25969785216813901</v>
      </c>
      <c r="C6665">
        <v>-0.56336695427245898</v>
      </c>
      <c r="D6665">
        <v>0.127</v>
      </c>
      <c r="E6665">
        <v>0.16400000000000001</v>
      </c>
      <c r="F6665">
        <v>1</v>
      </c>
    </row>
    <row r="6666" spans="1:6" x14ac:dyDescent="0.2">
      <c r="A6666" t="s">
        <v>6663</v>
      </c>
      <c r="B6666">
        <v>0.25973355687489702</v>
      </c>
      <c r="C6666">
        <v>0.644148987279201</v>
      </c>
      <c r="D6666">
        <v>5.3999999999999999E-2</v>
      </c>
      <c r="E6666">
        <v>3.3000000000000002E-2</v>
      </c>
      <c r="F6666">
        <v>1</v>
      </c>
    </row>
    <row r="6667" spans="1:6" x14ac:dyDescent="0.2">
      <c r="A6667" t="s">
        <v>6664</v>
      </c>
      <c r="B6667">
        <v>0.25979882167714602</v>
      </c>
      <c r="C6667">
        <v>-0.49806972519410903</v>
      </c>
      <c r="D6667">
        <v>6.9000000000000006E-2</v>
      </c>
      <c r="E6667">
        <v>9.9000000000000005E-2</v>
      </c>
      <c r="F6667">
        <v>1</v>
      </c>
    </row>
    <row r="6668" spans="1:6" x14ac:dyDescent="0.2">
      <c r="A6668" t="s">
        <v>6665</v>
      </c>
      <c r="B6668">
        <v>0.25980650858038301</v>
      </c>
      <c r="C6668">
        <v>0.14595555974564001</v>
      </c>
      <c r="D6668">
        <v>0.77500000000000002</v>
      </c>
      <c r="E6668">
        <v>0.78800000000000003</v>
      </c>
      <c r="F6668">
        <v>1</v>
      </c>
    </row>
    <row r="6669" spans="1:6" x14ac:dyDescent="0.2">
      <c r="A6669" t="s">
        <v>6666</v>
      </c>
      <c r="B6669">
        <v>0.25985196087337997</v>
      </c>
      <c r="C6669">
        <v>-0.12673562909817701</v>
      </c>
      <c r="D6669">
        <v>0.28899999999999998</v>
      </c>
      <c r="E6669">
        <v>0.35</v>
      </c>
      <c r="F6669">
        <v>1</v>
      </c>
    </row>
    <row r="6670" spans="1:6" x14ac:dyDescent="0.2">
      <c r="A6670" t="s">
        <v>6667</v>
      </c>
      <c r="B6670">
        <v>0.26014000485601402</v>
      </c>
      <c r="C6670">
        <v>-1.2852194832236099</v>
      </c>
      <c r="D6670">
        <v>6.4000000000000001E-2</v>
      </c>
      <c r="E6670">
        <v>9.0999999999999998E-2</v>
      </c>
      <c r="F6670">
        <v>1</v>
      </c>
    </row>
    <row r="6671" spans="1:6" x14ac:dyDescent="0.2">
      <c r="A6671" t="s">
        <v>6668</v>
      </c>
      <c r="B6671">
        <v>0.260245443594533</v>
      </c>
      <c r="C6671">
        <v>0.77863445883790205</v>
      </c>
      <c r="D6671">
        <v>4.3999999999999997E-2</v>
      </c>
      <c r="E6671">
        <v>2.5999999999999999E-2</v>
      </c>
      <c r="F6671">
        <v>1</v>
      </c>
    </row>
    <row r="6672" spans="1:6" x14ac:dyDescent="0.2">
      <c r="A6672" t="s">
        <v>6669</v>
      </c>
      <c r="B6672">
        <v>0.26025438866149597</v>
      </c>
      <c r="C6672">
        <v>-0.32676712617965198</v>
      </c>
      <c r="D6672">
        <v>0.21099999999999999</v>
      </c>
      <c r="E6672">
        <v>0.255</v>
      </c>
      <c r="F6672">
        <v>1</v>
      </c>
    </row>
    <row r="6673" spans="1:6" x14ac:dyDescent="0.2">
      <c r="A6673" t="s">
        <v>6670</v>
      </c>
      <c r="B6673">
        <v>0.26029461014297101</v>
      </c>
      <c r="C6673">
        <v>-0.68928066477584504</v>
      </c>
      <c r="D6673">
        <v>2.5000000000000001E-2</v>
      </c>
      <c r="E6673">
        <v>4.3999999999999997E-2</v>
      </c>
      <c r="F6673">
        <v>1</v>
      </c>
    </row>
    <row r="6674" spans="1:6" x14ac:dyDescent="0.2">
      <c r="A6674" t="s">
        <v>6671</v>
      </c>
      <c r="B6674">
        <v>0.26034279400893401</v>
      </c>
      <c r="C6674">
        <v>-0.120606892398301</v>
      </c>
      <c r="D6674">
        <v>0.63200000000000001</v>
      </c>
      <c r="E6674">
        <v>0.71499999999999997</v>
      </c>
      <c r="F6674">
        <v>1</v>
      </c>
    </row>
    <row r="6675" spans="1:6" x14ac:dyDescent="0.2">
      <c r="A6675" t="s">
        <v>6672</v>
      </c>
      <c r="B6675">
        <v>0.26072452984621203</v>
      </c>
      <c r="C6675">
        <v>-0.24187044163390001</v>
      </c>
      <c r="D6675">
        <v>0.23</v>
      </c>
      <c r="E6675">
        <v>0.28799999999999998</v>
      </c>
      <c r="F6675">
        <v>1</v>
      </c>
    </row>
    <row r="6676" spans="1:6" x14ac:dyDescent="0.2">
      <c r="A6676" t="s">
        <v>6673</v>
      </c>
      <c r="B6676">
        <v>0.26078978096268701</v>
      </c>
      <c r="C6676">
        <v>-0.38921619514066003</v>
      </c>
      <c r="D6676">
        <v>0.20100000000000001</v>
      </c>
      <c r="E6676">
        <v>0.245</v>
      </c>
      <c r="F6676">
        <v>1</v>
      </c>
    </row>
    <row r="6677" spans="1:6" x14ac:dyDescent="0.2">
      <c r="A6677" t="s">
        <v>6674</v>
      </c>
      <c r="B6677">
        <v>0.260823901487928</v>
      </c>
      <c r="C6677">
        <v>-0.512647989229986</v>
      </c>
      <c r="D6677">
        <v>8.3000000000000004E-2</v>
      </c>
      <c r="E6677">
        <v>0.113</v>
      </c>
      <c r="F6677">
        <v>1</v>
      </c>
    </row>
    <row r="6678" spans="1:6" x14ac:dyDescent="0.2">
      <c r="A6678" t="s">
        <v>6675</v>
      </c>
      <c r="B6678">
        <v>0.26082552103647599</v>
      </c>
      <c r="C6678">
        <v>0.19592491754696501</v>
      </c>
      <c r="D6678">
        <v>5.8999999999999997E-2</v>
      </c>
      <c r="E6678">
        <v>8.7999999999999995E-2</v>
      </c>
      <c r="F6678">
        <v>1</v>
      </c>
    </row>
    <row r="6679" spans="1:6" x14ac:dyDescent="0.2">
      <c r="A6679" t="s">
        <v>6676</v>
      </c>
      <c r="B6679">
        <v>0.26085474423585903</v>
      </c>
      <c r="C6679">
        <v>-0.31041355305155599</v>
      </c>
      <c r="D6679">
        <v>0.30399999999999999</v>
      </c>
      <c r="E6679">
        <v>0.36099999999999999</v>
      </c>
      <c r="F6679">
        <v>1</v>
      </c>
    </row>
    <row r="6680" spans="1:6" x14ac:dyDescent="0.2">
      <c r="A6680" t="s">
        <v>6677</v>
      </c>
      <c r="B6680">
        <v>0.26086566511201498</v>
      </c>
      <c r="C6680">
        <v>-0.71131885226817104</v>
      </c>
      <c r="D6680">
        <v>5.8999999999999997E-2</v>
      </c>
      <c r="E6680">
        <v>8.4000000000000005E-2</v>
      </c>
      <c r="F6680">
        <v>1</v>
      </c>
    </row>
    <row r="6681" spans="1:6" x14ac:dyDescent="0.2">
      <c r="A6681" t="s">
        <v>6678</v>
      </c>
      <c r="B6681">
        <v>0.26124620072476501</v>
      </c>
      <c r="C6681">
        <v>-0.52923082783570297</v>
      </c>
      <c r="D6681">
        <v>5.3999999999999999E-2</v>
      </c>
      <c r="E6681">
        <v>0.08</v>
      </c>
      <c r="F6681">
        <v>1</v>
      </c>
    </row>
    <row r="6682" spans="1:6" x14ac:dyDescent="0.2">
      <c r="A6682" t="s">
        <v>6679</v>
      </c>
      <c r="B6682">
        <v>0.26126195483304199</v>
      </c>
      <c r="C6682">
        <v>-0.20290131944453199</v>
      </c>
      <c r="D6682">
        <v>0.58799999999999997</v>
      </c>
      <c r="E6682">
        <v>0.63500000000000001</v>
      </c>
      <c r="F6682">
        <v>1</v>
      </c>
    </row>
    <row r="6683" spans="1:6" x14ac:dyDescent="0.2">
      <c r="A6683" t="s">
        <v>6680</v>
      </c>
      <c r="B6683">
        <v>0.26138445499275798</v>
      </c>
      <c r="C6683">
        <v>-0.29084857544606502</v>
      </c>
      <c r="D6683">
        <v>0.24</v>
      </c>
      <c r="E6683">
        <v>0.27700000000000002</v>
      </c>
      <c r="F6683">
        <v>1</v>
      </c>
    </row>
    <row r="6684" spans="1:6" x14ac:dyDescent="0.2">
      <c r="A6684" t="s">
        <v>6681</v>
      </c>
      <c r="B6684">
        <v>0.26144644150513202</v>
      </c>
      <c r="C6684">
        <v>-0.26873784675319801</v>
      </c>
      <c r="D6684">
        <v>5.8999999999999997E-2</v>
      </c>
      <c r="E6684">
        <v>8.7999999999999995E-2</v>
      </c>
      <c r="F6684">
        <v>1</v>
      </c>
    </row>
    <row r="6685" spans="1:6" x14ac:dyDescent="0.2">
      <c r="A6685" t="s">
        <v>6682</v>
      </c>
      <c r="B6685">
        <v>0.26179430454318398</v>
      </c>
      <c r="C6685">
        <v>-0.40896695546817302</v>
      </c>
      <c r="D6685">
        <v>0.157</v>
      </c>
      <c r="E6685">
        <v>0.19700000000000001</v>
      </c>
      <c r="F6685">
        <v>1</v>
      </c>
    </row>
    <row r="6686" spans="1:6" x14ac:dyDescent="0.2">
      <c r="A6686" t="s">
        <v>6683</v>
      </c>
      <c r="B6686">
        <v>0.26183823618244101</v>
      </c>
      <c r="C6686">
        <v>0.99928176944853897</v>
      </c>
      <c r="D6686">
        <v>2.9000000000000001E-2</v>
      </c>
      <c r="E6686">
        <v>1.4999999999999999E-2</v>
      </c>
      <c r="F6686">
        <v>1</v>
      </c>
    </row>
    <row r="6687" spans="1:6" x14ac:dyDescent="0.2">
      <c r="A6687" t="s">
        <v>6684</v>
      </c>
      <c r="B6687">
        <v>0.26186421796139497</v>
      </c>
      <c r="C6687">
        <v>0.89856671980663705</v>
      </c>
      <c r="D6687">
        <v>0.108</v>
      </c>
      <c r="E6687">
        <v>0.08</v>
      </c>
      <c r="F6687">
        <v>1</v>
      </c>
    </row>
    <row r="6688" spans="1:6" x14ac:dyDescent="0.2">
      <c r="A6688" t="s">
        <v>6685</v>
      </c>
      <c r="B6688">
        <v>0.26206904717003798</v>
      </c>
      <c r="C6688">
        <v>0.72802321835458095</v>
      </c>
      <c r="D6688">
        <v>4.3999999999999997E-2</v>
      </c>
      <c r="E6688">
        <v>2.5999999999999999E-2</v>
      </c>
      <c r="F6688">
        <v>1</v>
      </c>
    </row>
    <row r="6689" spans="1:6" x14ac:dyDescent="0.2">
      <c r="A6689" t="s">
        <v>6686</v>
      </c>
      <c r="B6689">
        <v>0.26216355975681099</v>
      </c>
      <c r="C6689">
        <v>0.58292514500585302</v>
      </c>
      <c r="D6689">
        <v>0.113</v>
      </c>
      <c r="E6689">
        <v>8.4000000000000005E-2</v>
      </c>
      <c r="F6689">
        <v>1</v>
      </c>
    </row>
    <row r="6690" spans="1:6" x14ac:dyDescent="0.2">
      <c r="A6690" t="s">
        <v>6687</v>
      </c>
      <c r="B6690">
        <v>0.262432309216383</v>
      </c>
      <c r="C6690">
        <v>-0.102928617409414</v>
      </c>
      <c r="D6690">
        <v>0.152</v>
      </c>
      <c r="E6690">
        <v>0.20100000000000001</v>
      </c>
      <c r="F6690">
        <v>1</v>
      </c>
    </row>
    <row r="6691" spans="1:6" x14ac:dyDescent="0.2">
      <c r="A6691" t="s">
        <v>6688</v>
      </c>
      <c r="B6691">
        <v>0.26292824496021</v>
      </c>
      <c r="C6691">
        <v>0.63250751873106204</v>
      </c>
      <c r="D6691">
        <v>4.9000000000000002E-2</v>
      </c>
      <c r="E6691">
        <v>2.9000000000000001E-2</v>
      </c>
      <c r="F6691">
        <v>1</v>
      </c>
    </row>
    <row r="6692" spans="1:6" x14ac:dyDescent="0.2">
      <c r="A6692" t="s">
        <v>6689</v>
      </c>
      <c r="B6692">
        <v>0.26301377740534998</v>
      </c>
      <c r="C6692">
        <v>-0.17501810815227201</v>
      </c>
      <c r="D6692">
        <v>0.42199999999999999</v>
      </c>
      <c r="E6692">
        <v>0.49299999999999999</v>
      </c>
      <c r="F6692">
        <v>1</v>
      </c>
    </row>
    <row r="6693" spans="1:6" x14ac:dyDescent="0.2">
      <c r="A6693" t="s">
        <v>6690</v>
      </c>
      <c r="B6693">
        <v>0.26309958833010899</v>
      </c>
      <c r="C6693">
        <v>1.0397991801786901</v>
      </c>
      <c r="D6693">
        <v>3.4000000000000002E-2</v>
      </c>
      <c r="E6693">
        <v>1.7999999999999999E-2</v>
      </c>
      <c r="F6693">
        <v>1</v>
      </c>
    </row>
    <row r="6694" spans="1:6" x14ac:dyDescent="0.2">
      <c r="A6694" t="s">
        <v>6691</v>
      </c>
      <c r="B6694">
        <v>0.26309958833010899</v>
      </c>
      <c r="C6694">
        <v>1.20903177027102</v>
      </c>
      <c r="D6694">
        <v>3.4000000000000002E-2</v>
      </c>
      <c r="E6694">
        <v>1.7999999999999999E-2</v>
      </c>
      <c r="F6694">
        <v>1</v>
      </c>
    </row>
    <row r="6695" spans="1:6" x14ac:dyDescent="0.2">
      <c r="A6695" t="s">
        <v>6692</v>
      </c>
      <c r="B6695">
        <v>0.26340661132473697</v>
      </c>
      <c r="C6695">
        <v>0.28187480551349497</v>
      </c>
      <c r="D6695">
        <v>0.14199999999999999</v>
      </c>
      <c r="E6695">
        <v>0.109</v>
      </c>
      <c r="F6695">
        <v>1</v>
      </c>
    </row>
    <row r="6696" spans="1:6" x14ac:dyDescent="0.2">
      <c r="A6696" t="s">
        <v>6693</v>
      </c>
      <c r="B6696">
        <v>0.26346637368474601</v>
      </c>
      <c r="C6696">
        <v>-0.41941844427897901</v>
      </c>
      <c r="D6696">
        <v>0.16200000000000001</v>
      </c>
      <c r="E6696">
        <v>0.20100000000000001</v>
      </c>
      <c r="F6696">
        <v>1</v>
      </c>
    </row>
    <row r="6697" spans="1:6" x14ac:dyDescent="0.2">
      <c r="A6697" t="s">
        <v>6694</v>
      </c>
      <c r="B6697">
        <v>0.26365853958511698</v>
      </c>
      <c r="C6697">
        <v>1.3359660785590699</v>
      </c>
      <c r="D6697">
        <v>0.14199999999999999</v>
      </c>
      <c r="E6697">
        <v>0.113</v>
      </c>
      <c r="F6697">
        <v>1</v>
      </c>
    </row>
    <row r="6698" spans="1:6" x14ac:dyDescent="0.2">
      <c r="A6698" t="s">
        <v>6695</v>
      </c>
      <c r="B6698">
        <v>0.26365857315350999</v>
      </c>
      <c r="C6698">
        <v>0.14240628500645999</v>
      </c>
      <c r="D6698">
        <v>2.5000000000000001E-2</v>
      </c>
      <c r="E6698">
        <v>1.0999999999999999E-2</v>
      </c>
      <c r="F6698">
        <v>1</v>
      </c>
    </row>
    <row r="6699" spans="1:6" x14ac:dyDescent="0.2">
      <c r="A6699" t="s">
        <v>6696</v>
      </c>
      <c r="B6699">
        <v>0.26378080297053003</v>
      </c>
      <c r="C6699">
        <v>-0.433311648606925</v>
      </c>
      <c r="D6699">
        <v>0.16700000000000001</v>
      </c>
      <c r="E6699">
        <v>0.21199999999999999</v>
      </c>
      <c r="F6699">
        <v>1</v>
      </c>
    </row>
    <row r="6700" spans="1:6" x14ac:dyDescent="0.2">
      <c r="A6700" t="s">
        <v>6697</v>
      </c>
      <c r="B6700">
        <v>0.26384519087403402</v>
      </c>
      <c r="C6700">
        <v>-1.43777201682065</v>
      </c>
      <c r="D6700">
        <v>2.5000000000000001E-2</v>
      </c>
      <c r="E6700">
        <v>4.3999999999999997E-2</v>
      </c>
      <c r="F6700">
        <v>1</v>
      </c>
    </row>
    <row r="6701" spans="1:6" x14ac:dyDescent="0.2">
      <c r="A6701" t="s">
        <v>6698</v>
      </c>
      <c r="B6701">
        <v>0.26406244548958102</v>
      </c>
      <c r="C6701">
        <v>0.27430730565483002</v>
      </c>
      <c r="D6701">
        <v>0.216</v>
      </c>
      <c r="E6701">
        <v>0.27400000000000002</v>
      </c>
      <c r="F6701">
        <v>1</v>
      </c>
    </row>
    <row r="6702" spans="1:6" x14ac:dyDescent="0.2">
      <c r="A6702" t="s">
        <v>6699</v>
      </c>
      <c r="B6702">
        <v>0.26414146721840398</v>
      </c>
      <c r="C6702">
        <v>0.76532486117035803</v>
      </c>
      <c r="D6702">
        <v>2.9000000000000001E-2</v>
      </c>
      <c r="E6702">
        <v>1.4999999999999999E-2</v>
      </c>
      <c r="F6702">
        <v>1</v>
      </c>
    </row>
    <row r="6703" spans="1:6" x14ac:dyDescent="0.2">
      <c r="A6703" t="s">
        <v>6700</v>
      </c>
      <c r="B6703">
        <v>0.26414146721840398</v>
      </c>
      <c r="C6703">
        <v>0.88508351659045104</v>
      </c>
      <c r="D6703">
        <v>2.9000000000000001E-2</v>
      </c>
      <c r="E6703">
        <v>1.4999999999999999E-2</v>
      </c>
      <c r="F6703">
        <v>1</v>
      </c>
    </row>
    <row r="6704" spans="1:6" x14ac:dyDescent="0.2">
      <c r="A6704" t="s">
        <v>6701</v>
      </c>
      <c r="B6704">
        <v>0.26414146721840398</v>
      </c>
      <c r="C6704">
        <v>0.78937847828985797</v>
      </c>
      <c r="D6704">
        <v>2.9000000000000001E-2</v>
      </c>
      <c r="E6704">
        <v>1.4999999999999999E-2</v>
      </c>
      <c r="F6704">
        <v>1</v>
      </c>
    </row>
    <row r="6705" spans="1:6" x14ac:dyDescent="0.2">
      <c r="A6705" t="s">
        <v>6702</v>
      </c>
      <c r="B6705">
        <v>0.26414146721840398</v>
      </c>
      <c r="C6705">
        <v>0.67178659315213796</v>
      </c>
      <c r="D6705">
        <v>2.9000000000000001E-2</v>
      </c>
      <c r="E6705">
        <v>1.4999999999999999E-2</v>
      </c>
      <c r="F6705">
        <v>1</v>
      </c>
    </row>
    <row r="6706" spans="1:6" x14ac:dyDescent="0.2">
      <c r="A6706" t="s">
        <v>6703</v>
      </c>
      <c r="B6706">
        <v>0.26415484804617601</v>
      </c>
      <c r="C6706">
        <v>1.1353794981940799</v>
      </c>
      <c r="D6706">
        <v>3.4000000000000002E-2</v>
      </c>
      <c r="E6706">
        <v>1.7999999999999999E-2</v>
      </c>
      <c r="F6706">
        <v>1</v>
      </c>
    </row>
    <row r="6707" spans="1:6" x14ac:dyDescent="0.2">
      <c r="A6707" t="s">
        <v>6704</v>
      </c>
      <c r="B6707">
        <v>0.264287016236745</v>
      </c>
      <c r="C6707">
        <v>0.422456224876118</v>
      </c>
      <c r="D6707">
        <v>0.27</v>
      </c>
      <c r="E6707">
        <v>0.23</v>
      </c>
      <c r="F6707">
        <v>1</v>
      </c>
    </row>
    <row r="6708" spans="1:6" x14ac:dyDescent="0.2">
      <c r="A6708" t="s">
        <v>6705</v>
      </c>
      <c r="B6708">
        <v>0.26437762752198801</v>
      </c>
      <c r="C6708">
        <v>0.249083384170842</v>
      </c>
      <c r="D6708">
        <v>0.39700000000000002</v>
      </c>
      <c r="E6708">
        <v>0.36499999999999999</v>
      </c>
      <c r="F6708">
        <v>1</v>
      </c>
    </row>
    <row r="6709" spans="1:6" x14ac:dyDescent="0.2">
      <c r="A6709" t="s">
        <v>6706</v>
      </c>
      <c r="B6709">
        <v>0.26441472018712697</v>
      </c>
      <c r="C6709">
        <v>0.17142031244702099</v>
      </c>
      <c r="D6709">
        <v>0.41199999999999998</v>
      </c>
      <c r="E6709">
        <v>0.36899999999999999</v>
      </c>
      <c r="F6709">
        <v>1</v>
      </c>
    </row>
    <row r="6710" spans="1:6" x14ac:dyDescent="0.2">
      <c r="A6710" t="s">
        <v>6707</v>
      </c>
      <c r="B6710">
        <v>0.26445076477635099</v>
      </c>
      <c r="C6710">
        <v>0.44753951497148697</v>
      </c>
      <c r="D6710">
        <v>6.9000000000000006E-2</v>
      </c>
      <c r="E6710">
        <v>0.10199999999999999</v>
      </c>
      <c r="F6710">
        <v>1</v>
      </c>
    </row>
    <row r="6711" spans="1:6" x14ac:dyDescent="0.2">
      <c r="A6711" t="s">
        <v>6708</v>
      </c>
      <c r="B6711">
        <v>0.26446370425274601</v>
      </c>
      <c r="C6711">
        <v>0.38160359713313302</v>
      </c>
      <c r="D6711">
        <v>0.255</v>
      </c>
      <c r="E6711">
        <v>0.223</v>
      </c>
      <c r="F6711">
        <v>1</v>
      </c>
    </row>
    <row r="6712" spans="1:6" x14ac:dyDescent="0.2">
      <c r="A6712" t="s">
        <v>6709</v>
      </c>
      <c r="B6712">
        <v>0.26447184376059402</v>
      </c>
      <c r="C6712">
        <v>0.18596340902262901</v>
      </c>
      <c r="D6712">
        <v>0.52900000000000003</v>
      </c>
      <c r="E6712">
        <v>0.52900000000000003</v>
      </c>
      <c r="F6712">
        <v>1</v>
      </c>
    </row>
    <row r="6713" spans="1:6" x14ac:dyDescent="0.2">
      <c r="A6713" t="s">
        <v>6710</v>
      </c>
      <c r="B6713">
        <v>0.264739928733286</v>
      </c>
      <c r="C6713">
        <v>-0.60306958173443703</v>
      </c>
      <c r="D6713">
        <v>0.123</v>
      </c>
      <c r="E6713">
        <v>0.153</v>
      </c>
      <c r="F6713">
        <v>1</v>
      </c>
    </row>
    <row r="6714" spans="1:6" x14ac:dyDescent="0.2">
      <c r="A6714" t="s">
        <v>6711</v>
      </c>
      <c r="B6714">
        <v>0.26480114464985999</v>
      </c>
      <c r="C6714">
        <v>-0.10943927527781</v>
      </c>
      <c r="D6714">
        <v>0.14199999999999999</v>
      </c>
      <c r="E6714">
        <v>0.186</v>
      </c>
      <c r="F6714">
        <v>1</v>
      </c>
    </row>
    <row r="6715" spans="1:6" x14ac:dyDescent="0.2">
      <c r="A6715" t="s">
        <v>6712</v>
      </c>
      <c r="B6715">
        <v>0.26482824233186097</v>
      </c>
      <c r="C6715">
        <v>0.95397544943219104</v>
      </c>
      <c r="D6715">
        <v>3.9E-2</v>
      </c>
      <c r="E6715">
        <v>2.1999999999999999E-2</v>
      </c>
      <c r="F6715">
        <v>1</v>
      </c>
    </row>
    <row r="6716" spans="1:6" x14ac:dyDescent="0.2">
      <c r="A6716" t="s">
        <v>6713</v>
      </c>
      <c r="B6716">
        <v>0.26488398838904698</v>
      </c>
      <c r="C6716">
        <v>-0.562619083597791</v>
      </c>
      <c r="D6716">
        <v>3.9E-2</v>
      </c>
      <c r="E6716">
        <v>6.2E-2</v>
      </c>
      <c r="F6716">
        <v>1</v>
      </c>
    </row>
    <row r="6717" spans="1:6" x14ac:dyDescent="0.2">
      <c r="A6717" t="s">
        <v>6714</v>
      </c>
      <c r="B6717">
        <v>0.26492417377781102</v>
      </c>
      <c r="C6717">
        <v>-0.30456019439531901</v>
      </c>
      <c r="D6717">
        <v>0.186</v>
      </c>
      <c r="E6717">
        <v>0.23</v>
      </c>
      <c r="F6717">
        <v>1</v>
      </c>
    </row>
    <row r="6718" spans="1:6" x14ac:dyDescent="0.2">
      <c r="A6718" t="s">
        <v>6715</v>
      </c>
      <c r="B6718">
        <v>0.26500077320415899</v>
      </c>
      <c r="C6718">
        <v>-0.102920225728172</v>
      </c>
      <c r="D6718">
        <v>0.16200000000000001</v>
      </c>
      <c r="E6718">
        <v>0.20399999999999999</v>
      </c>
      <c r="F6718">
        <v>1</v>
      </c>
    </row>
    <row r="6719" spans="1:6" x14ac:dyDescent="0.2">
      <c r="A6719" t="s">
        <v>6716</v>
      </c>
      <c r="B6719">
        <v>0.265213022733433</v>
      </c>
      <c r="C6719">
        <v>0.950473250057841</v>
      </c>
      <c r="D6719">
        <v>3.4000000000000002E-2</v>
      </c>
      <c r="E6719">
        <v>1.7999999999999999E-2</v>
      </c>
      <c r="F6719">
        <v>1</v>
      </c>
    </row>
    <row r="6720" spans="1:6" x14ac:dyDescent="0.2">
      <c r="A6720" t="s">
        <v>6717</v>
      </c>
      <c r="B6720">
        <v>0.265213022733433</v>
      </c>
      <c r="C6720">
        <v>0.27554535984043799</v>
      </c>
      <c r="D6720">
        <v>3.4000000000000002E-2</v>
      </c>
      <c r="E6720">
        <v>1.7999999999999999E-2</v>
      </c>
      <c r="F6720">
        <v>1</v>
      </c>
    </row>
    <row r="6721" spans="1:6" x14ac:dyDescent="0.2">
      <c r="A6721" t="s">
        <v>6718</v>
      </c>
      <c r="B6721">
        <v>0.26521538882245799</v>
      </c>
      <c r="C6721">
        <v>-0.259303740238985</v>
      </c>
      <c r="D6721">
        <v>0.11799999999999999</v>
      </c>
      <c r="E6721">
        <v>0.157</v>
      </c>
      <c r="F6721">
        <v>1</v>
      </c>
    </row>
    <row r="6722" spans="1:6" x14ac:dyDescent="0.2">
      <c r="A6722" t="s">
        <v>6719</v>
      </c>
      <c r="B6722">
        <v>0.26529830652077702</v>
      </c>
      <c r="C6722">
        <v>0.91186860180985496</v>
      </c>
      <c r="D6722">
        <v>2.9000000000000001E-2</v>
      </c>
      <c r="E6722">
        <v>1.4999999999999999E-2</v>
      </c>
      <c r="F6722">
        <v>1</v>
      </c>
    </row>
    <row r="6723" spans="1:6" x14ac:dyDescent="0.2">
      <c r="A6723" t="s">
        <v>6720</v>
      </c>
      <c r="B6723">
        <v>0.26551399897517097</v>
      </c>
      <c r="C6723">
        <v>-0.29206810868969901</v>
      </c>
      <c r="D6723">
        <v>0.17599999999999999</v>
      </c>
      <c r="E6723">
        <v>0.223</v>
      </c>
      <c r="F6723">
        <v>1</v>
      </c>
    </row>
    <row r="6724" spans="1:6" x14ac:dyDescent="0.2">
      <c r="A6724" t="s">
        <v>6721</v>
      </c>
      <c r="B6724">
        <v>0.26574269104173398</v>
      </c>
      <c r="C6724">
        <v>0.89684391438697597</v>
      </c>
      <c r="D6724">
        <v>4.3999999999999997E-2</v>
      </c>
      <c r="E6724">
        <v>2.5999999999999999E-2</v>
      </c>
      <c r="F6724">
        <v>1</v>
      </c>
    </row>
    <row r="6725" spans="1:6" x14ac:dyDescent="0.2">
      <c r="A6725" t="s">
        <v>6722</v>
      </c>
      <c r="B6725">
        <v>0.26581161695928102</v>
      </c>
      <c r="C6725">
        <v>0.82560390320424604</v>
      </c>
      <c r="D6725">
        <v>3.9E-2</v>
      </c>
      <c r="E6725">
        <v>2.1999999999999999E-2</v>
      </c>
      <c r="F6725">
        <v>1</v>
      </c>
    </row>
    <row r="6726" spans="1:6" x14ac:dyDescent="0.2">
      <c r="A6726" t="s">
        <v>6723</v>
      </c>
      <c r="B6726">
        <v>0.26585727264727299</v>
      </c>
      <c r="C6726">
        <v>-0.179972809683318</v>
      </c>
      <c r="D6726">
        <v>0.123</v>
      </c>
      <c r="E6726">
        <v>0.16400000000000001</v>
      </c>
      <c r="F6726">
        <v>1</v>
      </c>
    </row>
    <row r="6727" spans="1:6" x14ac:dyDescent="0.2">
      <c r="A6727" t="s">
        <v>6724</v>
      </c>
      <c r="B6727">
        <v>0.26627411396820999</v>
      </c>
      <c r="C6727">
        <v>0.81147694606978105</v>
      </c>
      <c r="D6727">
        <v>3.4000000000000002E-2</v>
      </c>
      <c r="E6727">
        <v>1.7999999999999999E-2</v>
      </c>
      <c r="F6727">
        <v>1</v>
      </c>
    </row>
    <row r="6728" spans="1:6" x14ac:dyDescent="0.2">
      <c r="A6728" t="s">
        <v>6725</v>
      </c>
      <c r="B6728">
        <v>0.26645863110450702</v>
      </c>
      <c r="C6728">
        <v>0.74554537869545701</v>
      </c>
      <c r="D6728">
        <v>2.9000000000000001E-2</v>
      </c>
      <c r="E6728">
        <v>1.4999999999999999E-2</v>
      </c>
      <c r="F6728">
        <v>1</v>
      </c>
    </row>
    <row r="6729" spans="1:6" x14ac:dyDescent="0.2">
      <c r="A6729" t="s">
        <v>6726</v>
      </c>
      <c r="B6729">
        <v>0.26652995394956702</v>
      </c>
      <c r="C6729">
        <v>-0.13259594557732399</v>
      </c>
      <c r="D6729">
        <v>2.5000000000000001E-2</v>
      </c>
      <c r="E6729">
        <v>4.3999999999999997E-2</v>
      </c>
      <c r="F6729">
        <v>1</v>
      </c>
    </row>
    <row r="6730" spans="1:6" x14ac:dyDescent="0.2">
      <c r="A6730" t="s">
        <v>6727</v>
      </c>
      <c r="B6730">
        <v>0.266533724181513</v>
      </c>
      <c r="C6730">
        <v>-0.21871939472365501</v>
      </c>
      <c r="D6730">
        <v>0.14199999999999999</v>
      </c>
      <c r="E6730">
        <v>0.182</v>
      </c>
      <c r="F6730">
        <v>1</v>
      </c>
    </row>
    <row r="6731" spans="1:6" x14ac:dyDescent="0.2">
      <c r="A6731" t="s">
        <v>6728</v>
      </c>
      <c r="B6731">
        <v>0.266544257602289</v>
      </c>
      <c r="C6731">
        <v>-0.149479902949233</v>
      </c>
      <c r="D6731">
        <v>0.34300000000000003</v>
      </c>
      <c r="E6731">
        <v>0.41199999999999998</v>
      </c>
      <c r="F6731">
        <v>1</v>
      </c>
    </row>
    <row r="6732" spans="1:6" x14ac:dyDescent="0.2">
      <c r="A6732" t="s">
        <v>6729</v>
      </c>
      <c r="B6732">
        <v>0.266565920837182</v>
      </c>
      <c r="C6732">
        <v>0.28246126114668002</v>
      </c>
      <c r="D6732">
        <v>0.29399999999999998</v>
      </c>
      <c r="E6732">
        <v>0.255</v>
      </c>
      <c r="F6732">
        <v>1</v>
      </c>
    </row>
    <row r="6733" spans="1:6" x14ac:dyDescent="0.2">
      <c r="A6733" t="s">
        <v>6730</v>
      </c>
      <c r="B6733">
        <v>0.26686464761634598</v>
      </c>
      <c r="C6733">
        <v>-0.30038698884249998</v>
      </c>
      <c r="D6733">
        <v>0.16200000000000001</v>
      </c>
      <c r="E6733">
        <v>0.20100000000000001</v>
      </c>
      <c r="F6733">
        <v>1</v>
      </c>
    </row>
    <row r="6734" spans="1:6" x14ac:dyDescent="0.2">
      <c r="A6734" t="s">
        <v>6731</v>
      </c>
      <c r="B6734">
        <v>0.26694426678371103</v>
      </c>
      <c r="C6734">
        <v>-0.41540771398195497</v>
      </c>
      <c r="D6734">
        <v>0.13700000000000001</v>
      </c>
      <c r="E6734">
        <v>0.17499999999999999</v>
      </c>
      <c r="F6734">
        <v>1</v>
      </c>
    </row>
    <row r="6735" spans="1:6" x14ac:dyDescent="0.2">
      <c r="A6735" t="s">
        <v>6732</v>
      </c>
      <c r="B6735">
        <v>0.26719459326349299</v>
      </c>
      <c r="C6735">
        <v>0.44625174183364202</v>
      </c>
      <c r="D6735">
        <v>0.26</v>
      </c>
      <c r="E6735">
        <v>0.22600000000000001</v>
      </c>
      <c r="F6735">
        <v>1</v>
      </c>
    </row>
    <row r="6736" spans="1:6" x14ac:dyDescent="0.2">
      <c r="A6736" t="s">
        <v>6733</v>
      </c>
      <c r="B6736">
        <v>0.26742903768036302</v>
      </c>
      <c r="C6736">
        <v>-0.54630859114467101</v>
      </c>
      <c r="D6736">
        <v>2.5000000000000001E-2</v>
      </c>
      <c r="E6736">
        <v>4.3999999999999997E-2</v>
      </c>
      <c r="F6736">
        <v>1</v>
      </c>
    </row>
    <row r="6737" spans="1:6" x14ac:dyDescent="0.2">
      <c r="A6737" t="s">
        <v>6734</v>
      </c>
      <c r="B6737">
        <v>0.26747298389948798</v>
      </c>
      <c r="C6737">
        <v>-0.16742328306532001</v>
      </c>
      <c r="D6737">
        <v>0.38200000000000001</v>
      </c>
      <c r="E6737">
        <v>0.44900000000000001</v>
      </c>
      <c r="F6737">
        <v>1</v>
      </c>
    </row>
    <row r="6738" spans="1:6" x14ac:dyDescent="0.2">
      <c r="A6738" t="s">
        <v>6735</v>
      </c>
      <c r="B6738">
        <v>0.26762244298257198</v>
      </c>
      <c r="C6738">
        <v>0.75375609632212703</v>
      </c>
      <c r="D6738">
        <v>2.9000000000000001E-2</v>
      </c>
      <c r="E6738">
        <v>1.4999999999999999E-2</v>
      </c>
      <c r="F6738">
        <v>1</v>
      </c>
    </row>
    <row r="6739" spans="1:6" x14ac:dyDescent="0.2">
      <c r="A6739" t="s">
        <v>6736</v>
      </c>
      <c r="B6739">
        <v>0.26772813417390101</v>
      </c>
      <c r="C6739">
        <v>0.15939473738196799</v>
      </c>
      <c r="D6739">
        <v>0.79900000000000004</v>
      </c>
      <c r="E6739">
        <v>0.83199999999999996</v>
      </c>
      <c r="F6739">
        <v>1</v>
      </c>
    </row>
    <row r="6740" spans="1:6" x14ac:dyDescent="0.2">
      <c r="A6740" t="s">
        <v>6737</v>
      </c>
      <c r="B6740">
        <v>0.26783605216893203</v>
      </c>
      <c r="C6740">
        <v>0.53482014460192395</v>
      </c>
      <c r="D6740">
        <v>0.309</v>
      </c>
      <c r="E6740">
        <v>0.27700000000000002</v>
      </c>
      <c r="F6740">
        <v>1</v>
      </c>
    </row>
    <row r="6741" spans="1:6" x14ac:dyDescent="0.2">
      <c r="A6741" t="s">
        <v>6738</v>
      </c>
      <c r="B6741">
        <v>0.26790517478790499</v>
      </c>
      <c r="C6741">
        <v>-0.248983843540274</v>
      </c>
      <c r="D6741">
        <v>0.28399999999999997</v>
      </c>
      <c r="E6741">
        <v>0.33900000000000002</v>
      </c>
      <c r="F6741">
        <v>1</v>
      </c>
    </row>
    <row r="6742" spans="1:6" x14ac:dyDescent="0.2">
      <c r="A6742" t="s">
        <v>6739</v>
      </c>
      <c r="B6742">
        <v>0.26792298209617499</v>
      </c>
      <c r="C6742">
        <v>-0.21734043197976299</v>
      </c>
      <c r="D6742">
        <v>0.40200000000000002</v>
      </c>
      <c r="E6742">
        <v>0.47399999999999998</v>
      </c>
      <c r="F6742">
        <v>1</v>
      </c>
    </row>
    <row r="6743" spans="1:6" x14ac:dyDescent="0.2">
      <c r="A6743" t="s">
        <v>6740</v>
      </c>
      <c r="B6743">
        <v>0.267934532270651</v>
      </c>
      <c r="C6743">
        <v>0.32134856375404602</v>
      </c>
      <c r="D6743">
        <v>0.26500000000000001</v>
      </c>
      <c r="E6743">
        <v>0.23</v>
      </c>
      <c r="F6743">
        <v>1</v>
      </c>
    </row>
    <row r="6744" spans="1:6" x14ac:dyDescent="0.2">
      <c r="A6744" t="s">
        <v>6741</v>
      </c>
      <c r="B6744">
        <v>0.267935067199917</v>
      </c>
      <c r="C6744">
        <v>0.28423592566852501</v>
      </c>
      <c r="D6744">
        <v>0.44600000000000001</v>
      </c>
      <c r="E6744">
        <v>0.40500000000000003</v>
      </c>
      <c r="F6744">
        <v>1</v>
      </c>
    </row>
    <row r="6745" spans="1:6" x14ac:dyDescent="0.2">
      <c r="A6745" t="s">
        <v>6742</v>
      </c>
      <c r="B6745">
        <v>0.26799718326486299</v>
      </c>
      <c r="C6745">
        <v>-0.161711298535508</v>
      </c>
      <c r="D6745">
        <v>0.41699999999999998</v>
      </c>
      <c r="E6745">
        <v>0.47399999999999998</v>
      </c>
      <c r="F6745">
        <v>1</v>
      </c>
    </row>
    <row r="6746" spans="1:6" x14ac:dyDescent="0.2">
      <c r="A6746" t="s">
        <v>6743</v>
      </c>
      <c r="B6746">
        <v>0.26802472726017901</v>
      </c>
      <c r="C6746">
        <v>-0.108994370085647</v>
      </c>
      <c r="D6746">
        <v>0.623</v>
      </c>
      <c r="E6746">
        <v>0.66400000000000003</v>
      </c>
      <c r="F6746">
        <v>1</v>
      </c>
    </row>
    <row r="6747" spans="1:6" x14ac:dyDescent="0.2">
      <c r="A6747" t="s">
        <v>6744</v>
      </c>
      <c r="B6747">
        <v>0.268098896183875</v>
      </c>
      <c r="C6747">
        <v>-0.15096927615511099</v>
      </c>
      <c r="D6747">
        <v>0.221</v>
      </c>
      <c r="E6747">
        <v>0.27700000000000002</v>
      </c>
      <c r="F6747">
        <v>1</v>
      </c>
    </row>
    <row r="6748" spans="1:6" x14ac:dyDescent="0.2">
      <c r="A6748" t="s">
        <v>6745</v>
      </c>
      <c r="B6748">
        <v>0.26811390652923001</v>
      </c>
      <c r="C6748">
        <v>0.15026593948863401</v>
      </c>
      <c r="D6748">
        <v>0.63700000000000001</v>
      </c>
      <c r="E6748">
        <v>0.59499999999999997</v>
      </c>
      <c r="F6748">
        <v>1</v>
      </c>
    </row>
    <row r="6749" spans="1:6" x14ac:dyDescent="0.2">
      <c r="A6749" t="s">
        <v>6746</v>
      </c>
      <c r="B6749">
        <v>0.26827935236296402</v>
      </c>
      <c r="C6749">
        <v>0.115498326589526</v>
      </c>
      <c r="D6749">
        <v>0.94599999999999995</v>
      </c>
      <c r="E6749">
        <v>0.95599999999999996</v>
      </c>
      <c r="F6749">
        <v>1</v>
      </c>
    </row>
    <row r="6750" spans="1:6" x14ac:dyDescent="0.2">
      <c r="A6750" t="s">
        <v>6747</v>
      </c>
      <c r="B6750">
        <v>0.26831969337910799</v>
      </c>
      <c r="C6750">
        <v>-0.137020913758651</v>
      </c>
      <c r="D6750">
        <v>0.19600000000000001</v>
      </c>
      <c r="E6750">
        <v>0.245</v>
      </c>
      <c r="F6750">
        <v>1</v>
      </c>
    </row>
    <row r="6751" spans="1:6" x14ac:dyDescent="0.2">
      <c r="A6751" t="s">
        <v>6748</v>
      </c>
      <c r="B6751">
        <v>0.26842626023704202</v>
      </c>
      <c r="C6751">
        <v>-0.30967292115922401</v>
      </c>
      <c r="D6751">
        <v>5.3999999999999999E-2</v>
      </c>
      <c r="E6751">
        <v>0.08</v>
      </c>
      <c r="F6751">
        <v>1</v>
      </c>
    </row>
    <row r="6752" spans="1:6" x14ac:dyDescent="0.2">
      <c r="A6752" t="s">
        <v>6749</v>
      </c>
      <c r="B6752">
        <v>0.26864416055180002</v>
      </c>
      <c r="C6752">
        <v>-0.22052600667962199</v>
      </c>
      <c r="D6752">
        <v>6.9000000000000006E-2</v>
      </c>
      <c r="E6752">
        <v>9.9000000000000005E-2</v>
      </c>
      <c r="F6752">
        <v>1</v>
      </c>
    </row>
    <row r="6753" spans="1:6" x14ac:dyDescent="0.2">
      <c r="A6753" t="s">
        <v>6750</v>
      </c>
      <c r="B6753">
        <v>0.26877681307560503</v>
      </c>
      <c r="C6753">
        <v>0.73617468407537201</v>
      </c>
      <c r="D6753">
        <v>3.9E-2</v>
      </c>
      <c r="E6753">
        <v>2.1999999999999999E-2</v>
      </c>
      <c r="F6753">
        <v>1</v>
      </c>
    </row>
    <row r="6754" spans="1:6" x14ac:dyDescent="0.2">
      <c r="A6754" t="s">
        <v>6751</v>
      </c>
      <c r="B6754">
        <v>0.26877681307560503</v>
      </c>
      <c r="C6754">
        <v>-1.2218865910729999</v>
      </c>
      <c r="D6754">
        <v>0.02</v>
      </c>
      <c r="E6754">
        <v>3.5999999999999997E-2</v>
      </c>
      <c r="F6754">
        <v>1</v>
      </c>
    </row>
    <row r="6755" spans="1:6" x14ac:dyDescent="0.2">
      <c r="A6755" t="s">
        <v>6752</v>
      </c>
      <c r="B6755">
        <v>0.26933307257953998</v>
      </c>
      <c r="C6755">
        <v>0.194729704050947</v>
      </c>
      <c r="D6755">
        <v>0.47499999999999998</v>
      </c>
      <c r="E6755">
        <v>0.434</v>
      </c>
      <c r="F6755">
        <v>1</v>
      </c>
    </row>
    <row r="6756" spans="1:6" x14ac:dyDescent="0.2">
      <c r="A6756" t="s">
        <v>6753</v>
      </c>
      <c r="B6756">
        <v>0.269410956827347</v>
      </c>
      <c r="C6756">
        <v>0.12589030760247799</v>
      </c>
      <c r="D6756">
        <v>0.54900000000000004</v>
      </c>
      <c r="E6756">
        <v>0.51800000000000002</v>
      </c>
      <c r="F6756">
        <v>1</v>
      </c>
    </row>
    <row r="6757" spans="1:6" x14ac:dyDescent="0.2">
      <c r="A6757" t="s">
        <v>6754</v>
      </c>
      <c r="B6757">
        <v>0.269474902250736</v>
      </c>
      <c r="C6757">
        <v>0.97970990597723195</v>
      </c>
      <c r="D6757">
        <v>3.4000000000000002E-2</v>
      </c>
      <c r="E6757">
        <v>1.7999999999999999E-2</v>
      </c>
      <c r="F6757">
        <v>1</v>
      </c>
    </row>
    <row r="6758" spans="1:6" x14ac:dyDescent="0.2">
      <c r="A6758" t="s">
        <v>6755</v>
      </c>
      <c r="B6758">
        <v>0.26960421267126999</v>
      </c>
      <c r="C6758">
        <v>-0.180310128070161</v>
      </c>
      <c r="D6758">
        <v>7.3999999999999996E-2</v>
      </c>
      <c r="E6758">
        <v>0.106</v>
      </c>
      <c r="F6758">
        <v>1</v>
      </c>
    </row>
    <row r="6759" spans="1:6" x14ac:dyDescent="0.2">
      <c r="A6759" t="s">
        <v>6756</v>
      </c>
      <c r="B6759">
        <v>0.26965350923608999</v>
      </c>
      <c r="C6759">
        <v>0.116003648204482</v>
      </c>
      <c r="D6759">
        <v>0.36299999999999999</v>
      </c>
      <c r="E6759">
        <v>0.307</v>
      </c>
      <c r="F6759">
        <v>1</v>
      </c>
    </row>
    <row r="6760" spans="1:6" x14ac:dyDescent="0.2">
      <c r="A6760" t="s">
        <v>6757</v>
      </c>
      <c r="B6760">
        <v>0.269770239849983</v>
      </c>
      <c r="C6760">
        <v>0.74147557314967205</v>
      </c>
      <c r="D6760">
        <v>3.9E-2</v>
      </c>
      <c r="E6760">
        <v>2.1999999999999999E-2</v>
      </c>
      <c r="F6760">
        <v>1</v>
      </c>
    </row>
    <row r="6761" spans="1:6" x14ac:dyDescent="0.2">
      <c r="A6761" t="s">
        <v>6758</v>
      </c>
      <c r="B6761">
        <v>0.26989386250210701</v>
      </c>
      <c r="C6761">
        <v>0.75168946446128404</v>
      </c>
      <c r="D6761">
        <v>0.108</v>
      </c>
      <c r="E6761">
        <v>0.08</v>
      </c>
      <c r="F6761">
        <v>1</v>
      </c>
    </row>
    <row r="6762" spans="1:6" x14ac:dyDescent="0.2">
      <c r="A6762" t="s">
        <v>6759</v>
      </c>
      <c r="B6762">
        <v>0.27014383658730601</v>
      </c>
      <c r="C6762">
        <v>-0.36608655440061399</v>
      </c>
      <c r="D6762">
        <v>0.221</v>
      </c>
      <c r="E6762">
        <v>0.27</v>
      </c>
      <c r="F6762">
        <v>1</v>
      </c>
    </row>
    <row r="6763" spans="1:6" x14ac:dyDescent="0.2">
      <c r="A6763" t="s">
        <v>6760</v>
      </c>
      <c r="B6763">
        <v>0.27016151187380499</v>
      </c>
      <c r="C6763">
        <v>-0.477701329567566</v>
      </c>
      <c r="D6763">
        <v>0.20599999999999999</v>
      </c>
      <c r="E6763">
        <v>0.248</v>
      </c>
      <c r="F6763">
        <v>1</v>
      </c>
    </row>
    <row r="6764" spans="1:6" x14ac:dyDescent="0.2">
      <c r="A6764" t="s">
        <v>6761</v>
      </c>
      <c r="B6764">
        <v>0.27038440041921402</v>
      </c>
      <c r="C6764">
        <v>0.39494489054314302</v>
      </c>
      <c r="D6764">
        <v>4.3999999999999997E-2</v>
      </c>
      <c r="E6764">
        <v>2.5999999999999999E-2</v>
      </c>
      <c r="F6764">
        <v>1</v>
      </c>
    </row>
    <row r="6765" spans="1:6" x14ac:dyDescent="0.2">
      <c r="A6765" t="s">
        <v>6762</v>
      </c>
      <c r="B6765">
        <v>0.270461137855386</v>
      </c>
      <c r="C6765">
        <v>0.259789673915718</v>
      </c>
      <c r="D6765">
        <v>0.66700000000000004</v>
      </c>
      <c r="E6765">
        <v>0.66800000000000004</v>
      </c>
      <c r="F6765">
        <v>1</v>
      </c>
    </row>
    <row r="6766" spans="1:6" x14ac:dyDescent="0.2">
      <c r="A6766" t="s">
        <v>6763</v>
      </c>
      <c r="B6766">
        <v>0.27049149703565301</v>
      </c>
      <c r="C6766">
        <v>0.18292790557863101</v>
      </c>
      <c r="D6766">
        <v>0.16700000000000001</v>
      </c>
      <c r="E6766">
        <v>0.21199999999999999</v>
      </c>
      <c r="F6766">
        <v>1</v>
      </c>
    </row>
    <row r="6767" spans="1:6" x14ac:dyDescent="0.2">
      <c r="A6767" t="s">
        <v>6764</v>
      </c>
      <c r="B6767">
        <v>0.27054117639049202</v>
      </c>
      <c r="C6767">
        <v>-0.240800071867942</v>
      </c>
      <c r="D6767">
        <v>0.13200000000000001</v>
      </c>
      <c r="E6767">
        <v>0.17199999999999999</v>
      </c>
      <c r="F6767">
        <v>1</v>
      </c>
    </row>
    <row r="6768" spans="1:6" x14ac:dyDescent="0.2">
      <c r="A6768" t="s">
        <v>6765</v>
      </c>
      <c r="B6768">
        <v>0.27054767481112302</v>
      </c>
      <c r="C6768">
        <v>0.695419327636143</v>
      </c>
      <c r="D6768">
        <v>3.4000000000000002E-2</v>
      </c>
      <c r="E6768">
        <v>1.7999999999999999E-2</v>
      </c>
      <c r="F6768">
        <v>1</v>
      </c>
    </row>
    <row r="6769" spans="1:6" x14ac:dyDescent="0.2">
      <c r="A6769" t="s">
        <v>6766</v>
      </c>
      <c r="B6769">
        <v>0.27072422111272498</v>
      </c>
      <c r="C6769">
        <v>-0.30270707995074198</v>
      </c>
      <c r="D6769">
        <v>0.32800000000000001</v>
      </c>
      <c r="E6769">
        <v>0.372</v>
      </c>
      <c r="F6769">
        <v>1</v>
      </c>
    </row>
    <row r="6770" spans="1:6" x14ac:dyDescent="0.2">
      <c r="A6770" t="s">
        <v>6767</v>
      </c>
      <c r="B6770">
        <v>0.27073504450903402</v>
      </c>
      <c r="C6770">
        <v>0.23110869401831499</v>
      </c>
      <c r="D6770">
        <v>0.108</v>
      </c>
      <c r="E6770">
        <v>7.6999999999999999E-2</v>
      </c>
      <c r="F6770">
        <v>1</v>
      </c>
    </row>
    <row r="6771" spans="1:6" x14ac:dyDescent="0.2">
      <c r="A6771" t="s">
        <v>6768</v>
      </c>
      <c r="B6771">
        <v>0.27074840344085399</v>
      </c>
      <c r="C6771">
        <v>-0.273622897849366</v>
      </c>
      <c r="D6771">
        <v>0.51</v>
      </c>
      <c r="E6771">
        <v>0.53600000000000003</v>
      </c>
      <c r="F6771">
        <v>1</v>
      </c>
    </row>
    <row r="6772" spans="1:6" x14ac:dyDescent="0.2">
      <c r="A6772" t="s">
        <v>6769</v>
      </c>
      <c r="B6772">
        <v>0.27075945685590302</v>
      </c>
      <c r="C6772">
        <v>-0.163708739420585</v>
      </c>
      <c r="D6772">
        <v>0.25</v>
      </c>
      <c r="E6772">
        <v>0.29899999999999999</v>
      </c>
      <c r="F6772">
        <v>1</v>
      </c>
    </row>
    <row r="6773" spans="1:6" x14ac:dyDescent="0.2">
      <c r="A6773" t="s">
        <v>6770</v>
      </c>
      <c r="B6773">
        <v>0.27076618259575502</v>
      </c>
      <c r="C6773">
        <v>-0.82003886240442103</v>
      </c>
      <c r="D6773">
        <v>0.02</v>
      </c>
      <c r="E6773">
        <v>3.5999999999999997E-2</v>
      </c>
      <c r="F6773">
        <v>1</v>
      </c>
    </row>
    <row r="6774" spans="1:6" x14ac:dyDescent="0.2">
      <c r="A6774" t="s">
        <v>6771</v>
      </c>
      <c r="B6774">
        <v>0.270892728146434</v>
      </c>
      <c r="C6774">
        <v>-0.54442385999417597</v>
      </c>
      <c r="D6774">
        <v>0.157</v>
      </c>
      <c r="E6774">
        <v>0.20100000000000001</v>
      </c>
      <c r="F6774">
        <v>1</v>
      </c>
    </row>
    <row r="6775" spans="1:6" x14ac:dyDescent="0.2">
      <c r="A6775" t="s">
        <v>6772</v>
      </c>
      <c r="B6775">
        <v>0.271014254685844</v>
      </c>
      <c r="C6775">
        <v>-0.55605606183565004</v>
      </c>
      <c r="D6775">
        <v>9.2999999999999999E-2</v>
      </c>
      <c r="E6775">
        <v>9.5000000000000001E-2</v>
      </c>
      <c r="F6775">
        <v>1</v>
      </c>
    </row>
    <row r="6776" spans="1:6" x14ac:dyDescent="0.2">
      <c r="A6776" t="s">
        <v>6773</v>
      </c>
      <c r="B6776">
        <v>0.27104621026149001</v>
      </c>
      <c r="C6776">
        <v>0.37877466594564002</v>
      </c>
      <c r="D6776">
        <v>2.5000000000000001E-2</v>
      </c>
      <c r="E6776">
        <v>4.3999999999999997E-2</v>
      </c>
      <c r="F6776">
        <v>1</v>
      </c>
    </row>
    <row r="6777" spans="1:6" x14ac:dyDescent="0.2">
      <c r="A6777" t="s">
        <v>6774</v>
      </c>
      <c r="B6777">
        <v>0.27104621026149001</v>
      </c>
      <c r="C6777">
        <v>-0.40267876439619998</v>
      </c>
      <c r="D6777">
        <v>2.5000000000000001E-2</v>
      </c>
      <c r="E6777">
        <v>4.3999999999999997E-2</v>
      </c>
      <c r="F6777">
        <v>1</v>
      </c>
    </row>
    <row r="6778" spans="1:6" x14ac:dyDescent="0.2">
      <c r="A6778" t="s">
        <v>6775</v>
      </c>
      <c r="B6778">
        <v>0.271167221127043</v>
      </c>
      <c r="C6778">
        <v>-0.228546258466226</v>
      </c>
      <c r="D6778">
        <v>0.53900000000000003</v>
      </c>
      <c r="E6778">
        <v>0.59099999999999997</v>
      </c>
      <c r="F6778">
        <v>1</v>
      </c>
    </row>
    <row r="6779" spans="1:6" x14ac:dyDescent="0.2">
      <c r="A6779" t="s">
        <v>6776</v>
      </c>
      <c r="B6779">
        <v>0.27154634695341801</v>
      </c>
      <c r="C6779">
        <v>0.28045349762348398</v>
      </c>
      <c r="D6779">
        <v>0.52</v>
      </c>
      <c r="E6779">
        <v>0.47799999999999998</v>
      </c>
      <c r="F6779">
        <v>1</v>
      </c>
    </row>
    <row r="6780" spans="1:6" x14ac:dyDescent="0.2">
      <c r="A6780" t="s">
        <v>6777</v>
      </c>
      <c r="B6780">
        <v>0.271623371328854</v>
      </c>
      <c r="C6780">
        <v>0.742875349787115</v>
      </c>
      <c r="D6780">
        <v>3.4000000000000002E-2</v>
      </c>
      <c r="E6780">
        <v>1.7999999999999999E-2</v>
      </c>
      <c r="F6780">
        <v>1</v>
      </c>
    </row>
    <row r="6781" spans="1:6" x14ac:dyDescent="0.2">
      <c r="A6781" t="s">
        <v>6778</v>
      </c>
      <c r="B6781">
        <v>0.27163544763875902</v>
      </c>
      <c r="C6781">
        <v>-1.5328738429769799</v>
      </c>
      <c r="D6781">
        <v>3.9E-2</v>
      </c>
      <c r="E6781">
        <v>6.2E-2</v>
      </c>
      <c r="F6781">
        <v>1</v>
      </c>
    </row>
    <row r="6782" spans="1:6" x14ac:dyDescent="0.2">
      <c r="A6782" t="s">
        <v>6779</v>
      </c>
      <c r="B6782">
        <v>0.27169883491888902</v>
      </c>
      <c r="C6782">
        <v>0.576654513138812</v>
      </c>
      <c r="D6782">
        <v>0.27500000000000002</v>
      </c>
      <c r="E6782">
        <v>0.245</v>
      </c>
      <c r="F6782">
        <v>1</v>
      </c>
    </row>
    <row r="6783" spans="1:6" x14ac:dyDescent="0.2">
      <c r="A6783" t="s">
        <v>6780</v>
      </c>
      <c r="B6783">
        <v>0.27176464243978998</v>
      </c>
      <c r="C6783">
        <v>-1.3028338925341301</v>
      </c>
      <c r="D6783">
        <v>0.02</v>
      </c>
      <c r="E6783">
        <v>3.5999999999999997E-2</v>
      </c>
      <c r="F6783">
        <v>1</v>
      </c>
    </row>
    <row r="6784" spans="1:6" x14ac:dyDescent="0.2">
      <c r="A6784" t="s">
        <v>6781</v>
      </c>
      <c r="B6784">
        <v>0.27190605935814</v>
      </c>
      <c r="C6784">
        <v>-0.24013983522880999</v>
      </c>
      <c r="D6784">
        <v>0.42599999999999999</v>
      </c>
      <c r="E6784">
        <v>0.5</v>
      </c>
      <c r="F6784">
        <v>1</v>
      </c>
    </row>
    <row r="6785" spans="1:6" x14ac:dyDescent="0.2">
      <c r="A6785" t="s">
        <v>6782</v>
      </c>
      <c r="B6785">
        <v>0.27227705266989299</v>
      </c>
      <c r="C6785">
        <v>-0.80501961678368605</v>
      </c>
      <c r="D6785">
        <v>0.13700000000000001</v>
      </c>
      <c r="E6785">
        <v>0.17899999999999999</v>
      </c>
      <c r="F6785">
        <v>1</v>
      </c>
    </row>
    <row r="6786" spans="1:6" x14ac:dyDescent="0.2">
      <c r="A6786" t="s">
        <v>6783</v>
      </c>
      <c r="B6786">
        <v>0.27236716568745301</v>
      </c>
      <c r="C6786">
        <v>0.38348280335576101</v>
      </c>
      <c r="D6786">
        <v>0.216</v>
      </c>
      <c r="E6786">
        <v>0.186</v>
      </c>
      <c r="F6786">
        <v>1</v>
      </c>
    </row>
    <row r="6787" spans="1:6" x14ac:dyDescent="0.2">
      <c r="A6787" t="s">
        <v>6784</v>
      </c>
      <c r="B6787">
        <v>0.27239927092264898</v>
      </c>
      <c r="C6787">
        <v>0.59220837170407403</v>
      </c>
      <c r="D6787">
        <v>8.3000000000000004E-2</v>
      </c>
      <c r="E6787">
        <v>5.8000000000000003E-2</v>
      </c>
      <c r="F6787">
        <v>1</v>
      </c>
    </row>
    <row r="6788" spans="1:6" x14ac:dyDescent="0.2">
      <c r="A6788" t="s">
        <v>6785</v>
      </c>
      <c r="B6788">
        <v>0.27240417574301201</v>
      </c>
      <c r="C6788">
        <v>-0.36171342089764602</v>
      </c>
      <c r="D6788">
        <v>8.7999999999999995E-2</v>
      </c>
      <c r="E6788">
        <v>0.12</v>
      </c>
      <c r="F6788">
        <v>1</v>
      </c>
    </row>
    <row r="6789" spans="1:6" x14ac:dyDescent="0.2">
      <c r="A6789" t="s">
        <v>6786</v>
      </c>
      <c r="B6789">
        <v>0.27252376877644402</v>
      </c>
      <c r="C6789">
        <v>-0.45452747580741798</v>
      </c>
      <c r="D6789">
        <v>0.113</v>
      </c>
      <c r="E6789">
        <v>0.14599999999999999</v>
      </c>
      <c r="F6789">
        <v>1</v>
      </c>
    </row>
    <row r="6790" spans="1:6" x14ac:dyDescent="0.2">
      <c r="A6790" t="s">
        <v>6787</v>
      </c>
      <c r="B6790">
        <v>0.27276562048532899</v>
      </c>
      <c r="C6790">
        <v>0.659278267008508</v>
      </c>
      <c r="D6790">
        <v>3.9E-2</v>
      </c>
      <c r="E6790">
        <v>2.1999999999999999E-2</v>
      </c>
      <c r="F6790">
        <v>1</v>
      </c>
    </row>
    <row r="6791" spans="1:6" x14ac:dyDescent="0.2">
      <c r="A6791" t="s">
        <v>6788</v>
      </c>
      <c r="B6791">
        <v>0.27288002306049203</v>
      </c>
      <c r="C6791">
        <v>-0.25773256264331401</v>
      </c>
      <c r="D6791">
        <v>0.13700000000000001</v>
      </c>
      <c r="E6791">
        <v>0.17499999999999999</v>
      </c>
      <c r="F6791">
        <v>1</v>
      </c>
    </row>
    <row r="6792" spans="1:6" x14ac:dyDescent="0.2">
      <c r="A6792" t="s">
        <v>6789</v>
      </c>
      <c r="B6792">
        <v>0.27295950182425099</v>
      </c>
      <c r="C6792">
        <v>-0.258023713186185</v>
      </c>
      <c r="D6792">
        <v>0.30399999999999999</v>
      </c>
      <c r="E6792">
        <v>0.36899999999999999</v>
      </c>
      <c r="F6792">
        <v>1</v>
      </c>
    </row>
    <row r="6793" spans="1:6" x14ac:dyDescent="0.2">
      <c r="A6793" t="s">
        <v>6790</v>
      </c>
      <c r="B6793">
        <v>0.27315163657013902</v>
      </c>
      <c r="C6793">
        <v>-0.65386571499373303</v>
      </c>
      <c r="D6793">
        <v>3.9E-2</v>
      </c>
      <c r="E6793">
        <v>6.2E-2</v>
      </c>
      <c r="F6793">
        <v>1</v>
      </c>
    </row>
    <row r="6794" spans="1:6" x14ac:dyDescent="0.2">
      <c r="A6794" t="s">
        <v>6791</v>
      </c>
      <c r="B6794">
        <v>0.27349387908994299</v>
      </c>
      <c r="C6794">
        <v>0.20899345212776901</v>
      </c>
      <c r="D6794">
        <v>2.9000000000000001E-2</v>
      </c>
      <c r="E6794">
        <v>1.4999999999999999E-2</v>
      </c>
      <c r="F6794">
        <v>1</v>
      </c>
    </row>
    <row r="6795" spans="1:6" x14ac:dyDescent="0.2">
      <c r="A6795" t="s">
        <v>6792</v>
      </c>
      <c r="B6795">
        <v>0.27358659433254701</v>
      </c>
      <c r="C6795">
        <v>-0.19444205314261001</v>
      </c>
      <c r="D6795">
        <v>0.42199999999999999</v>
      </c>
      <c r="E6795">
        <v>0.44900000000000001</v>
      </c>
      <c r="F6795">
        <v>1</v>
      </c>
    </row>
    <row r="6796" spans="1:6" x14ac:dyDescent="0.2">
      <c r="A6796" t="s">
        <v>6793</v>
      </c>
      <c r="B6796">
        <v>0.273769117811903</v>
      </c>
      <c r="C6796">
        <v>-0.88364061816834805</v>
      </c>
      <c r="D6796">
        <v>0.02</v>
      </c>
      <c r="E6796">
        <v>3.5999999999999997E-2</v>
      </c>
      <c r="F6796">
        <v>1</v>
      </c>
    </row>
    <row r="6797" spans="1:6" x14ac:dyDescent="0.2">
      <c r="A6797" t="s">
        <v>6794</v>
      </c>
      <c r="B6797">
        <v>0.27378099333403699</v>
      </c>
      <c r="C6797">
        <v>-0.21683131625845001</v>
      </c>
      <c r="D6797">
        <v>2.5000000000000001E-2</v>
      </c>
      <c r="E6797">
        <v>4.3999999999999997E-2</v>
      </c>
      <c r="F6797">
        <v>1</v>
      </c>
    </row>
    <row r="6798" spans="1:6" x14ac:dyDescent="0.2">
      <c r="A6798" t="s">
        <v>6795</v>
      </c>
      <c r="B6798">
        <v>0.27378099333403699</v>
      </c>
      <c r="C6798">
        <v>0.317419799955935</v>
      </c>
      <c r="D6798">
        <v>2.5000000000000001E-2</v>
      </c>
      <c r="E6798">
        <v>4.3999999999999997E-2</v>
      </c>
      <c r="F6798">
        <v>1</v>
      </c>
    </row>
    <row r="6799" spans="1:6" x14ac:dyDescent="0.2">
      <c r="A6799" t="s">
        <v>6796</v>
      </c>
      <c r="B6799">
        <v>0.27378354175157599</v>
      </c>
      <c r="C6799">
        <v>0.217961926905199</v>
      </c>
      <c r="D6799">
        <v>2.9000000000000001E-2</v>
      </c>
      <c r="E6799">
        <v>1.7999999999999999E-2</v>
      </c>
      <c r="F6799">
        <v>1</v>
      </c>
    </row>
    <row r="6800" spans="1:6" x14ac:dyDescent="0.2">
      <c r="A6800" t="s">
        <v>6797</v>
      </c>
      <c r="B6800">
        <v>0.27392632817462498</v>
      </c>
      <c r="C6800">
        <v>-0.14835254575471801</v>
      </c>
      <c r="D6800">
        <v>0.29399999999999998</v>
      </c>
      <c r="E6800">
        <v>0.35399999999999998</v>
      </c>
      <c r="F6800">
        <v>1</v>
      </c>
    </row>
    <row r="6801" spans="1:6" x14ac:dyDescent="0.2">
      <c r="A6801" t="s">
        <v>6798</v>
      </c>
      <c r="B6801">
        <v>0.27405531791136101</v>
      </c>
      <c r="C6801">
        <v>0.457635592036295</v>
      </c>
      <c r="D6801">
        <v>0.23499999999999999</v>
      </c>
      <c r="E6801">
        <v>0.19700000000000001</v>
      </c>
      <c r="F6801">
        <v>1</v>
      </c>
    </row>
    <row r="6802" spans="1:6" x14ac:dyDescent="0.2">
      <c r="A6802" t="s">
        <v>6799</v>
      </c>
      <c r="B6802">
        <v>0.27407971305670498</v>
      </c>
      <c r="C6802">
        <v>-0.191004153277119</v>
      </c>
      <c r="D6802">
        <v>5.8999999999999997E-2</v>
      </c>
      <c r="E6802">
        <v>8.7999999999999995E-2</v>
      </c>
      <c r="F6802">
        <v>1</v>
      </c>
    </row>
    <row r="6803" spans="1:6" x14ac:dyDescent="0.2">
      <c r="A6803" t="s">
        <v>6800</v>
      </c>
      <c r="B6803">
        <v>0.27429076714252199</v>
      </c>
      <c r="C6803">
        <v>-0.83721822918815603</v>
      </c>
      <c r="D6803">
        <v>6.4000000000000001E-2</v>
      </c>
      <c r="E6803">
        <v>9.0999999999999998E-2</v>
      </c>
      <c r="F6803">
        <v>1</v>
      </c>
    </row>
    <row r="6804" spans="1:6" x14ac:dyDescent="0.2">
      <c r="A6804" t="s">
        <v>6801</v>
      </c>
      <c r="B6804">
        <v>0.274554080342645</v>
      </c>
      <c r="C6804">
        <v>-0.14562321897508401</v>
      </c>
      <c r="D6804">
        <v>0.17199999999999999</v>
      </c>
      <c r="E6804">
        <v>0.223</v>
      </c>
      <c r="F6804">
        <v>1</v>
      </c>
    </row>
    <row r="6805" spans="1:6" x14ac:dyDescent="0.2">
      <c r="A6805" t="s">
        <v>6802</v>
      </c>
      <c r="B6805">
        <v>0.27469676420779598</v>
      </c>
      <c r="C6805">
        <v>-0.28693110503963798</v>
      </c>
      <c r="D6805">
        <v>2.5000000000000001E-2</v>
      </c>
      <c r="E6805">
        <v>4.3999999999999997E-2</v>
      </c>
      <c r="F6805">
        <v>1</v>
      </c>
    </row>
    <row r="6806" spans="1:6" x14ac:dyDescent="0.2">
      <c r="A6806" t="s">
        <v>6803</v>
      </c>
      <c r="B6806">
        <v>0.274811864951444</v>
      </c>
      <c r="C6806">
        <v>0.28064807188872398</v>
      </c>
      <c r="D6806">
        <v>0.45100000000000001</v>
      </c>
      <c r="E6806">
        <v>0.43099999999999999</v>
      </c>
      <c r="F6806">
        <v>1</v>
      </c>
    </row>
    <row r="6807" spans="1:6" x14ac:dyDescent="0.2">
      <c r="A6807" t="s">
        <v>6804</v>
      </c>
      <c r="B6807">
        <v>0.274897610325951</v>
      </c>
      <c r="C6807">
        <v>-0.31548262158917201</v>
      </c>
      <c r="D6807">
        <v>7.8E-2</v>
      </c>
      <c r="E6807">
        <v>0.109</v>
      </c>
      <c r="F6807">
        <v>1</v>
      </c>
    </row>
    <row r="6808" spans="1:6" x14ac:dyDescent="0.2">
      <c r="A6808" t="s">
        <v>6805</v>
      </c>
      <c r="B6808">
        <v>0.27495893538791399</v>
      </c>
      <c r="C6808">
        <v>0.49246245048587101</v>
      </c>
      <c r="D6808">
        <v>0.11799999999999999</v>
      </c>
      <c r="E6808">
        <v>8.7999999999999995E-2</v>
      </c>
      <c r="F6808">
        <v>1</v>
      </c>
    </row>
    <row r="6809" spans="1:6" x14ac:dyDescent="0.2">
      <c r="A6809" t="s">
        <v>6806</v>
      </c>
      <c r="B6809">
        <v>0.27499508972453002</v>
      </c>
      <c r="C6809">
        <v>0.31685484507082901</v>
      </c>
      <c r="D6809">
        <v>0.42599999999999999</v>
      </c>
      <c r="E6809">
        <v>0.38700000000000001</v>
      </c>
      <c r="F6809">
        <v>1</v>
      </c>
    </row>
    <row r="6810" spans="1:6" x14ac:dyDescent="0.2">
      <c r="A6810" t="s">
        <v>6807</v>
      </c>
      <c r="B6810">
        <v>0.27500574699444003</v>
      </c>
      <c r="C6810">
        <v>-0.93540701643788104</v>
      </c>
      <c r="D6810">
        <v>3.4000000000000002E-2</v>
      </c>
      <c r="E6810">
        <v>5.5E-2</v>
      </c>
      <c r="F6810">
        <v>1</v>
      </c>
    </row>
    <row r="6811" spans="1:6" x14ac:dyDescent="0.2">
      <c r="A6811" t="s">
        <v>6808</v>
      </c>
      <c r="B6811">
        <v>0.275081394279659</v>
      </c>
      <c r="C6811">
        <v>0.483229778254751</v>
      </c>
      <c r="D6811">
        <v>4.3999999999999997E-2</v>
      </c>
      <c r="E6811">
        <v>2.5999999999999999E-2</v>
      </c>
      <c r="F6811">
        <v>1</v>
      </c>
    </row>
    <row r="6812" spans="1:6" x14ac:dyDescent="0.2">
      <c r="A6812" t="s">
        <v>6809</v>
      </c>
      <c r="B6812">
        <v>0.275207860372644</v>
      </c>
      <c r="C6812">
        <v>-0.11360396574306</v>
      </c>
      <c r="D6812">
        <v>0.40200000000000002</v>
      </c>
      <c r="E6812">
        <v>0.46400000000000002</v>
      </c>
      <c r="F6812">
        <v>1</v>
      </c>
    </row>
    <row r="6813" spans="1:6" x14ac:dyDescent="0.2">
      <c r="A6813" t="s">
        <v>6810</v>
      </c>
      <c r="B6813">
        <v>0.27520891042132101</v>
      </c>
      <c r="C6813">
        <v>-0.423118737210262</v>
      </c>
      <c r="D6813">
        <v>0.255</v>
      </c>
      <c r="E6813">
        <v>0.29599999999999999</v>
      </c>
      <c r="F6813">
        <v>1</v>
      </c>
    </row>
    <row r="6814" spans="1:6" x14ac:dyDescent="0.2">
      <c r="A6814" t="s">
        <v>6811</v>
      </c>
      <c r="B6814">
        <v>0.27521450259399799</v>
      </c>
      <c r="C6814">
        <v>-0.153735299143652</v>
      </c>
      <c r="D6814">
        <v>0.26</v>
      </c>
      <c r="E6814">
        <v>0.31</v>
      </c>
      <c r="F6814">
        <v>1</v>
      </c>
    </row>
    <row r="6815" spans="1:6" x14ac:dyDescent="0.2">
      <c r="A6815" t="s">
        <v>6812</v>
      </c>
      <c r="B6815">
        <v>0.27533094821098097</v>
      </c>
      <c r="C6815">
        <v>-0.310050734688045</v>
      </c>
      <c r="D6815">
        <v>0.216</v>
      </c>
      <c r="E6815">
        <v>0.26300000000000001</v>
      </c>
      <c r="F6815">
        <v>1</v>
      </c>
    </row>
    <row r="6816" spans="1:6" x14ac:dyDescent="0.2">
      <c r="A6816" t="s">
        <v>6813</v>
      </c>
      <c r="B6816">
        <v>0.275340032805857</v>
      </c>
      <c r="C6816">
        <v>-0.63169106900148697</v>
      </c>
      <c r="D6816">
        <v>6.9000000000000006E-2</v>
      </c>
      <c r="E6816">
        <v>9.5000000000000001E-2</v>
      </c>
      <c r="F6816">
        <v>1</v>
      </c>
    </row>
    <row r="6817" spans="1:6" x14ac:dyDescent="0.2">
      <c r="A6817" t="s">
        <v>6814</v>
      </c>
      <c r="B6817">
        <v>0.27540031609910198</v>
      </c>
      <c r="C6817">
        <v>1.26678388779276</v>
      </c>
      <c r="D6817">
        <v>0.10299999999999999</v>
      </c>
      <c r="E6817">
        <v>7.6999999999999999E-2</v>
      </c>
      <c r="F6817">
        <v>1</v>
      </c>
    </row>
    <row r="6818" spans="1:6" x14ac:dyDescent="0.2">
      <c r="A6818" t="s">
        <v>6815</v>
      </c>
      <c r="B6818">
        <v>0.27547929205608102</v>
      </c>
      <c r="C6818">
        <v>-0.33733928152220799</v>
      </c>
      <c r="D6818">
        <v>0.26500000000000001</v>
      </c>
      <c r="E6818">
        <v>0.31</v>
      </c>
      <c r="F6818">
        <v>1</v>
      </c>
    </row>
    <row r="6819" spans="1:6" x14ac:dyDescent="0.2">
      <c r="A6819" t="s">
        <v>6816</v>
      </c>
      <c r="B6819">
        <v>0.275532665763355</v>
      </c>
      <c r="C6819">
        <v>0.141880915009025</v>
      </c>
      <c r="D6819">
        <v>0.61299999999999999</v>
      </c>
      <c r="E6819">
        <v>0.57699999999999996</v>
      </c>
      <c r="F6819">
        <v>1</v>
      </c>
    </row>
    <row r="6820" spans="1:6" x14ac:dyDescent="0.2">
      <c r="A6820" t="s">
        <v>6817</v>
      </c>
      <c r="B6820">
        <v>0.27561462465189501</v>
      </c>
      <c r="C6820">
        <v>-0.29398019017138399</v>
      </c>
      <c r="D6820">
        <v>2.5000000000000001E-2</v>
      </c>
      <c r="E6820">
        <v>4.3999999999999997E-2</v>
      </c>
      <c r="F6820">
        <v>1</v>
      </c>
    </row>
    <row r="6821" spans="1:6" x14ac:dyDescent="0.2">
      <c r="A6821" t="s">
        <v>6818</v>
      </c>
      <c r="B6821">
        <v>0.27561462465189501</v>
      </c>
      <c r="C6821">
        <v>-0.30814114683980698</v>
      </c>
      <c r="D6821">
        <v>2.5000000000000001E-2</v>
      </c>
      <c r="E6821">
        <v>4.3999999999999997E-2</v>
      </c>
      <c r="F6821">
        <v>1</v>
      </c>
    </row>
    <row r="6822" spans="1:6" x14ac:dyDescent="0.2">
      <c r="A6822" t="s">
        <v>6819</v>
      </c>
      <c r="B6822">
        <v>0.27566617583237901</v>
      </c>
      <c r="C6822">
        <v>-0.483328735392966</v>
      </c>
      <c r="D6822">
        <v>4.9000000000000002E-2</v>
      </c>
      <c r="E6822">
        <v>7.2999999999999995E-2</v>
      </c>
      <c r="F6822">
        <v>1</v>
      </c>
    </row>
    <row r="6823" spans="1:6" x14ac:dyDescent="0.2">
      <c r="A6823" t="s">
        <v>6820</v>
      </c>
      <c r="B6823">
        <v>0.27576932971519802</v>
      </c>
      <c r="C6823">
        <v>0.19766652724921899</v>
      </c>
      <c r="D6823">
        <v>0.34300000000000003</v>
      </c>
      <c r="E6823">
        <v>0.314</v>
      </c>
      <c r="F6823">
        <v>1</v>
      </c>
    </row>
    <row r="6824" spans="1:6" x14ac:dyDescent="0.2">
      <c r="A6824" t="s">
        <v>6821</v>
      </c>
      <c r="B6824">
        <v>0.27578367450727997</v>
      </c>
      <c r="C6824">
        <v>-0.79577775863879696</v>
      </c>
      <c r="D6824">
        <v>0.02</v>
      </c>
      <c r="E6824">
        <v>3.5999999999999997E-2</v>
      </c>
      <c r="F6824">
        <v>1</v>
      </c>
    </row>
    <row r="6825" spans="1:6" x14ac:dyDescent="0.2">
      <c r="A6825" t="s">
        <v>6822</v>
      </c>
      <c r="B6825">
        <v>0.27581680719528701</v>
      </c>
      <c r="C6825">
        <v>0.70533078584973896</v>
      </c>
      <c r="D6825">
        <v>0.221</v>
      </c>
      <c r="E6825">
        <v>0.186</v>
      </c>
      <c r="F6825">
        <v>1</v>
      </c>
    </row>
    <row r="6826" spans="1:6" x14ac:dyDescent="0.2">
      <c r="A6826" t="s">
        <v>6823</v>
      </c>
      <c r="B6826">
        <v>0.27595318344618902</v>
      </c>
      <c r="C6826">
        <v>-0.223412100260728</v>
      </c>
      <c r="D6826">
        <v>0.71599999999999997</v>
      </c>
      <c r="E6826">
        <v>0.73399999999999999</v>
      </c>
      <c r="F6826">
        <v>1</v>
      </c>
    </row>
    <row r="6827" spans="1:6" x14ac:dyDescent="0.2">
      <c r="A6827" t="s">
        <v>6824</v>
      </c>
      <c r="B6827">
        <v>0.27604665521951899</v>
      </c>
      <c r="C6827">
        <v>-0.13879298736482901</v>
      </c>
      <c r="D6827">
        <v>0.39200000000000002</v>
      </c>
      <c r="E6827">
        <v>0.46</v>
      </c>
      <c r="F6827">
        <v>1</v>
      </c>
    </row>
    <row r="6828" spans="1:6" x14ac:dyDescent="0.2">
      <c r="A6828" t="s">
        <v>6825</v>
      </c>
      <c r="B6828">
        <v>0.27608763654517599</v>
      </c>
      <c r="C6828">
        <v>0.234127710222306</v>
      </c>
      <c r="D6828">
        <v>0.48</v>
      </c>
      <c r="E6828">
        <v>0.47099999999999997</v>
      </c>
      <c r="F6828">
        <v>1</v>
      </c>
    </row>
    <row r="6829" spans="1:6" x14ac:dyDescent="0.2">
      <c r="A6829" t="s">
        <v>6826</v>
      </c>
      <c r="B6829">
        <v>0.27630853619803603</v>
      </c>
      <c r="C6829">
        <v>0.21151074197108799</v>
      </c>
      <c r="D6829">
        <v>0.61799999999999999</v>
      </c>
      <c r="E6829">
        <v>0.60599999999999998</v>
      </c>
      <c r="F6829">
        <v>1</v>
      </c>
    </row>
    <row r="6830" spans="1:6" x14ac:dyDescent="0.2">
      <c r="A6830" t="s">
        <v>6827</v>
      </c>
      <c r="B6830">
        <v>0.27633814032334603</v>
      </c>
      <c r="C6830">
        <v>0.61214450508616203</v>
      </c>
      <c r="D6830">
        <v>0.113</v>
      </c>
      <c r="E6830">
        <v>8.4000000000000005E-2</v>
      </c>
      <c r="F6830">
        <v>1</v>
      </c>
    </row>
    <row r="6831" spans="1:6" x14ac:dyDescent="0.2">
      <c r="A6831" t="s">
        <v>6828</v>
      </c>
      <c r="B6831">
        <v>0.27679473591591802</v>
      </c>
      <c r="C6831">
        <v>-0.81914221649500196</v>
      </c>
      <c r="D6831">
        <v>0.02</v>
      </c>
      <c r="E6831">
        <v>3.5999999999999997E-2</v>
      </c>
      <c r="F6831">
        <v>1</v>
      </c>
    </row>
    <row r="6832" spans="1:6" x14ac:dyDescent="0.2">
      <c r="A6832" t="s">
        <v>6829</v>
      </c>
      <c r="B6832">
        <v>0.27737222479872298</v>
      </c>
      <c r="C6832">
        <v>-0.234584677055233</v>
      </c>
      <c r="D6832">
        <v>0.21099999999999999</v>
      </c>
      <c r="E6832">
        <v>0.255</v>
      </c>
      <c r="F6832">
        <v>1</v>
      </c>
    </row>
    <row r="6833" spans="1:6" x14ac:dyDescent="0.2">
      <c r="A6833" t="s">
        <v>6830</v>
      </c>
      <c r="B6833">
        <v>0.27739830277945099</v>
      </c>
      <c r="C6833">
        <v>-0.19376026765964599</v>
      </c>
      <c r="D6833">
        <v>0.22500000000000001</v>
      </c>
      <c r="E6833">
        <v>0.27</v>
      </c>
      <c r="F6833">
        <v>1</v>
      </c>
    </row>
    <row r="6834" spans="1:6" x14ac:dyDescent="0.2">
      <c r="A6834" t="s">
        <v>6831</v>
      </c>
      <c r="B6834">
        <v>0.27757343300140003</v>
      </c>
      <c r="C6834">
        <v>0.37338906454155801</v>
      </c>
      <c r="D6834">
        <v>0.47099999999999997</v>
      </c>
      <c r="E6834">
        <v>0.45600000000000002</v>
      </c>
      <c r="F6834">
        <v>1</v>
      </c>
    </row>
    <row r="6835" spans="1:6" x14ac:dyDescent="0.2">
      <c r="A6835" t="s">
        <v>6832</v>
      </c>
      <c r="B6835">
        <v>0.27768333840786302</v>
      </c>
      <c r="C6835">
        <v>-0.161080180437179</v>
      </c>
      <c r="D6835">
        <v>0.20100000000000001</v>
      </c>
      <c r="E6835">
        <v>0.248</v>
      </c>
      <c r="F6835">
        <v>1</v>
      </c>
    </row>
    <row r="6836" spans="1:6" x14ac:dyDescent="0.2">
      <c r="A6836" t="s">
        <v>6833</v>
      </c>
      <c r="B6836">
        <v>0.277688222832082</v>
      </c>
      <c r="C6836">
        <v>-0.16323572910574899</v>
      </c>
      <c r="D6836">
        <v>0.216</v>
      </c>
      <c r="E6836">
        <v>0.26300000000000001</v>
      </c>
      <c r="F6836">
        <v>1</v>
      </c>
    </row>
    <row r="6837" spans="1:6" x14ac:dyDescent="0.2">
      <c r="A6837" t="s">
        <v>6834</v>
      </c>
      <c r="B6837">
        <v>0.27775893905059201</v>
      </c>
      <c r="C6837">
        <v>-0.368579453357885</v>
      </c>
      <c r="D6837">
        <v>5.3999999999999999E-2</v>
      </c>
      <c r="E6837">
        <v>0.08</v>
      </c>
      <c r="F6837">
        <v>1</v>
      </c>
    </row>
    <row r="6838" spans="1:6" x14ac:dyDescent="0.2">
      <c r="A6838" t="s">
        <v>6835</v>
      </c>
      <c r="B6838">
        <v>0.27780832068510602</v>
      </c>
      <c r="C6838">
        <v>-0.69901727121507795</v>
      </c>
      <c r="D6838">
        <v>0.02</v>
      </c>
      <c r="E6838">
        <v>3.5999999999999997E-2</v>
      </c>
      <c r="F6838">
        <v>1</v>
      </c>
    </row>
    <row r="6839" spans="1:6" x14ac:dyDescent="0.2">
      <c r="A6839" t="s">
        <v>6836</v>
      </c>
      <c r="B6839">
        <v>0.27806717509763301</v>
      </c>
      <c r="C6839">
        <v>-0.38175745317193499</v>
      </c>
      <c r="D6839">
        <v>6.4000000000000001E-2</v>
      </c>
      <c r="E6839">
        <v>9.0999999999999998E-2</v>
      </c>
      <c r="F6839">
        <v>1</v>
      </c>
    </row>
    <row r="6840" spans="1:6" x14ac:dyDescent="0.2">
      <c r="A6840" t="s">
        <v>6837</v>
      </c>
      <c r="B6840">
        <v>0.27809862515956202</v>
      </c>
      <c r="C6840">
        <v>-0.12912184824398801</v>
      </c>
      <c r="D6840">
        <v>0.30399999999999999</v>
      </c>
      <c r="E6840">
        <v>0.36099999999999999</v>
      </c>
      <c r="F6840">
        <v>1</v>
      </c>
    </row>
    <row r="6841" spans="1:6" x14ac:dyDescent="0.2">
      <c r="A6841" t="s">
        <v>6838</v>
      </c>
      <c r="B6841">
        <v>0.27815064580891902</v>
      </c>
      <c r="C6841">
        <v>0.29123227344121799</v>
      </c>
      <c r="D6841">
        <v>0.19600000000000001</v>
      </c>
      <c r="E6841">
        <v>0.161</v>
      </c>
      <c r="F6841">
        <v>1</v>
      </c>
    </row>
    <row r="6842" spans="1:6" x14ac:dyDescent="0.2">
      <c r="A6842" t="s">
        <v>6839</v>
      </c>
      <c r="B6842">
        <v>0.27826213600185601</v>
      </c>
      <c r="C6842">
        <v>-2.7424124046966099</v>
      </c>
      <c r="D6842">
        <v>3.4000000000000002E-2</v>
      </c>
      <c r="E6842">
        <v>5.5E-2</v>
      </c>
      <c r="F6842">
        <v>1</v>
      </c>
    </row>
    <row r="6843" spans="1:6" x14ac:dyDescent="0.2">
      <c r="A6843" t="s">
        <v>6840</v>
      </c>
      <c r="B6843">
        <v>0.278912897215079</v>
      </c>
      <c r="C6843">
        <v>0.61293846518220296</v>
      </c>
      <c r="D6843">
        <v>0.16200000000000001</v>
      </c>
      <c r="E6843">
        <v>0.13100000000000001</v>
      </c>
      <c r="F6843">
        <v>1</v>
      </c>
    </row>
    <row r="6844" spans="1:6" x14ac:dyDescent="0.2">
      <c r="A6844" t="s">
        <v>6841</v>
      </c>
      <c r="B6844">
        <v>0.27911000085904297</v>
      </c>
      <c r="C6844">
        <v>-0.354724073782478</v>
      </c>
      <c r="D6844">
        <v>5.3999999999999999E-2</v>
      </c>
      <c r="E6844">
        <v>0.08</v>
      </c>
      <c r="F6844">
        <v>1</v>
      </c>
    </row>
    <row r="6845" spans="1:6" x14ac:dyDescent="0.2">
      <c r="A6845" t="s">
        <v>6842</v>
      </c>
      <c r="B6845">
        <v>0.27923701616139102</v>
      </c>
      <c r="C6845">
        <v>-0.101968698015935</v>
      </c>
      <c r="D6845">
        <v>0.82799999999999996</v>
      </c>
      <c r="E6845">
        <v>0.85</v>
      </c>
      <c r="F6845">
        <v>1</v>
      </c>
    </row>
    <row r="6846" spans="1:6" x14ac:dyDescent="0.2">
      <c r="A6846" t="s">
        <v>6843</v>
      </c>
      <c r="B6846">
        <v>0.27933380632752403</v>
      </c>
      <c r="C6846">
        <v>-0.41103926355252601</v>
      </c>
      <c r="D6846">
        <v>6.4000000000000001E-2</v>
      </c>
      <c r="E6846">
        <v>9.0999999999999998E-2</v>
      </c>
      <c r="F6846">
        <v>1</v>
      </c>
    </row>
    <row r="6847" spans="1:6" x14ac:dyDescent="0.2">
      <c r="A6847" t="s">
        <v>6844</v>
      </c>
      <c r="B6847">
        <v>0.279602969675812</v>
      </c>
      <c r="C6847">
        <v>0.28908026453303598</v>
      </c>
      <c r="D6847">
        <v>0.314</v>
      </c>
      <c r="E6847">
        <v>0.27700000000000002</v>
      </c>
      <c r="F6847">
        <v>1</v>
      </c>
    </row>
    <row r="6848" spans="1:6" x14ac:dyDescent="0.2">
      <c r="A6848" t="s">
        <v>6845</v>
      </c>
      <c r="B6848">
        <v>0.27984306412035098</v>
      </c>
      <c r="C6848">
        <v>-0.76039475210819396</v>
      </c>
      <c r="D6848">
        <v>0.02</v>
      </c>
      <c r="E6848">
        <v>3.5999999999999997E-2</v>
      </c>
      <c r="F6848">
        <v>1</v>
      </c>
    </row>
    <row r="6849" spans="1:6" x14ac:dyDescent="0.2">
      <c r="A6849" t="s">
        <v>6846</v>
      </c>
      <c r="B6849">
        <v>0.27984306412035098</v>
      </c>
      <c r="C6849">
        <v>-0.65837803393289096</v>
      </c>
      <c r="D6849">
        <v>0.02</v>
      </c>
      <c r="E6849">
        <v>3.5999999999999997E-2</v>
      </c>
      <c r="F6849">
        <v>1</v>
      </c>
    </row>
    <row r="6850" spans="1:6" x14ac:dyDescent="0.2">
      <c r="A6850" t="s">
        <v>6847</v>
      </c>
      <c r="B6850">
        <v>0.280079212096568</v>
      </c>
      <c r="C6850">
        <v>1.3198949158259601</v>
      </c>
      <c r="D6850">
        <v>6.9000000000000006E-2</v>
      </c>
      <c r="E6850">
        <v>4.7E-2</v>
      </c>
      <c r="F6850">
        <v>1</v>
      </c>
    </row>
    <row r="6851" spans="1:6" x14ac:dyDescent="0.2">
      <c r="A6851" t="s">
        <v>6848</v>
      </c>
      <c r="B6851">
        <v>0.28023609999163701</v>
      </c>
      <c r="C6851">
        <v>-0.438810044347551</v>
      </c>
      <c r="D6851">
        <v>7.3999999999999996E-2</v>
      </c>
      <c r="E6851">
        <v>0.10199999999999999</v>
      </c>
      <c r="F6851">
        <v>1</v>
      </c>
    </row>
    <row r="6852" spans="1:6" x14ac:dyDescent="0.2">
      <c r="A6852" t="s">
        <v>6849</v>
      </c>
      <c r="B6852">
        <v>0.28029890185039502</v>
      </c>
      <c r="C6852">
        <v>0.45983327762810799</v>
      </c>
      <c r="D6852">
        <v>0.14699999999999999</v>
      </c>
      <c r="E6852">
        <v>0.11700000000000001</v>
      </c>
      <c r="F6852">
        <v>1</v>
      </c>
    </row>
    <row r="6853" spans="1:6" x14ac:dyDescent="0.2">
      <c r="A6853" t="s">
        <v>6850</v>
      </c>
      <c r="B6853">
        <v>0.28060435487769197</v>
      </c>
      <c r="C6853">
        <v>-0.33307278961088399</v>
      </c>
      <c r="D6853">
        <v>6.4000000000000001E-2</v>
      </c>
      <c r="E6853">
        <v>9.0999999999999998E-2</v>
      </c>
      <c r="F6853">
        <v>1</v>
      </c>
    </row>
    <row r="6854" spans="1:6" x14ac:dyDescent="0.2">
      <c r="A6854" t="s">
        <v>6851</v>
      </c>
      <c r="B6854">
        <v>0.28081931105666202</v>
      </c>
      <c r="C6854">
        <v>-0.35619318768735497</v>
      </c>
      <c r="D6854">
        <v>3.9E-2</v>
      </c>
      <c r="E6854">
        <v>6.2E-2</v>
      </c>
      <c r="F6854">
        <v>1</v>
      </c>
    </row>
    <row r="6855" spans="1:6" x14ac:dyDescent="0.2">
      <c r="A6855" t="s">
        <v>6852</v>
      </c>
      <c r="B6855">
        <v>0.280864224633534</v>
      </c>
      <c r="C6855">
        <v>-1.0480828412266501</v>
      </c>
      <c r="D6855">
        <v>0.02</v>
      </c>
      <c r="E6855">
        <v>3.5999999999999997E-2</v>
      </c>
      <c r="F6855">
        <v>1</v>
      </c>
    </row>
    <row r="6856" spans="1:6" x14ac:dyDescent="0.2">
      <c r="A6856" t="s">
        <v>6853</v>
      </c>
      <c r="B6856">
        <v>0.28120353191625003</v>
      </c>
      <c r="C6856">
        <v>-0.58777090252252195</v>
      </c>
      <c r="D6856">
        <v>0.14699999999999999</v>
      </c>
      <c r="E6856">
        <v>0.193</v>
      </c>
      <c r="F6856">
        <v>1</v>
      </c>
    </row>
    <row r="6857" spans="1:6" x14ac:dyDescent="0.2">
      <c r="A6857" t="s">
        <v>6854</v>
      </c>
      <c r="B6857">
        <v>0.28154467061757898</v>
      </c>
      <c r="C6857">
        <v>-0.65124845417841903</v>
      </c>
      <c r="D6857">
        <v>3.4000000000000002E-2</v>
      </c>
      <c r="E6857">
        <v>5.5E-2</v>
      </c>
      <c r="F6857">
        <v>1</v>
      </c>
    </row>
    <row r="6858" spans="1:6" x14ac:dyDescent="0.2">
      <c r="A6858" t="s">
        <v>6855</v>
      </c>
      <c r="B6858">
        <v>0.28156236436676402</v>
      </c>
      <c r="C6858">
        <v>0.95894246607215505</v>
      </c>
      <c r="D6858">
        <v>7.3999999999999996E-2</v>
      </c>
      <c r="E6858">
        <v>5.0999999999999997E-2</v>
      </c>
      <c r="F6858">
        <v>1</v>
      </c>
    </row>
    <row r="6859" spans="1:6" x14ac:dyDescent="0.2">
      <c r="A6859" t="s">
        <v>6856</v>
      </c>
      <c r="B6859">
        <v>0.28159403879567801</v>
      </c>
      <c r="C6859">
        <v>-1.2277073833810901</v>
      </c>
      <c r="D6859">
        <v>3.9E-2</v>
      </c>
      <c r="E6859">
        <v>6.2E-2</v>
      </c>
      <c r="F6859">
        <v>1</v>
      </c>
    </row>
    <row r="6860" spans="1:6" x14ac:dyDescent="0.2">
      <c r="A6860" t="s">
        <v>6857</v>
      </c>
      <c r="B6860">
        <v>0.28224627481985498</v>
      </c>
      <c r="C6860">
        <v>0.75030468571956099</v>
      </c>
      <c r="D6860">
        <v>0.127</v>
      </c>
      <c r="E6860">
        <v>9.9000000000000005E-2</v>
      </c>
      <c r="F6860">
        <v>1</v>
      </c>
    </row>
    <row r="6861" spans="1:6" x14ac:dyDescent="0.2">
      <c r="A6861" t="s">
        <v>6858</v>
      </c>
      <c r="B6861">
        <v>0.28227724329102799</v>
      </c>
      <c r="C6861">
        <v>0.24264358005886599</v>
      </c>
      <c r="D6861">
        <v>0.54900000000000004</v>
      </c>
      <c r="E6861">
        <v>0.52600000000000002</v>
      </c>
      <c r="F6861">
        <v>1</v>
      </c>
    </row>
    <row r="6862" spans="1:6" x14ac:dyDescent="0.2">
      <c r="A6862" t="s">
        <v>6859</v>
      </c>
      <c r="B6862">
        <v>0.28228323739625899</v>
      </c>
      <c r="C6862">
        <v>-0.14151530134252799</v>
      </c>
      <c r="D6862">
        <v>0.25</v>
      </c>
      <c r="E6862">
        <v>0.30299999999999999</v>
      </c>
      <c r="F6862">
        <v>1</v>
      </c>
    </row>
    <row r="6863" spans="1:6" x14ac:dyDescent="0.2">
      <c r="A6863" t="s">
        <v>6860</v>
      </c>
      <c r="B6863">
        <v>0.28249620157225502</v>
      </c>
      <c r="C6863">
        <v>0.30107707281537499</v>
      </c>
      <c r="D6863">
        <v>0.36299999999999999</v>
      </c>
      <c r="E6863">
        <v>0.33900000000000002</v>
      </c>
      <c r="F6863">
        <v>1</v>
      </c>
    </row>
    <row r="6864" spans="1:6" x14ac:dyDescent="0.2">
      <c r="A6864" t="s">
        <v>6861</v>
      </c>
      <c r="B6864">
        <v>0.28260473552412602</v>
      </c>
      <c r="C6864">
        <v>-0.184563147244862</v>
      </c>
      <c r="D6864">
        <v>6.9000000000000006E-2</v>
      </c>
      <c r="E6864">
        <v>9.9000000000000005E-2</v>
      </c>
      <c r="F6864">
        <v>1</v>
      </c>
    </row>
    <row r="6865" spans="1:6" x14ac:dyDescent="0.2">
      <c r="A6865" t="s">
        <v>6862</v>
      </c>
      <c r="B6865">
        <v>0.28268199251050602</v>
      </c>
      <c r="C6865">
        <v>0.46919325922944199</v>
      </c>
      <c r="D6865">
        <v>0.27</v>
      </c>
      <c r="E6865">
        <v>0.23699999999999999</v>
      </c>
      <c r="F6865">
        <v>1</v>
      </c>
    </row>
    <row r="6866" spans="1:6" x14ac:dyDescent="0.2">
      <c r="A6866" t="s">
        <v>6863</v>
      </c>
      <c r="B6866">
        <v>0.282897189041869</v>
      </c>
      <c r="C6866">
        <v>-0.15022058517695899</v>
      </c>
      <c r="D6866">
        <v>0.52900000000000003</v>
      </c>
      <c r="E6866">
        <v>0.59099999999999997</v>
      </c>
      <c r="F6866">
        <v>1</v>
      </c>
    </row>
    <row r="6867" spans="1:6" x14ac:dyDescent="0.2">
      <c r="A6867" t="s">
        <v>6864</v>
      </c>
      <c r="B6867">
        <v>0.28313412420909301</v>
      </c>
      <c r="C6867">
        <v>0.154049401439251</v>
      </c>
      <c r="D6867">
        <v>0.314</v>
      </c>
      <c r="E6867">
        <v>0.26600000000000001</v>
      </c>
      <c r="F6867">
        <v>1</v>
      </c>
    </row>
    <row r="6868" spans="1:6" x14ac:dyDescent="0.2">
      <c r="A6868" t="s">
        <v>6865</v>
      </c>
      <c r="B6868">
        <v>0.28319575198103403</v>
      </c>
      <c r="C6868">
        <v>-0.88044244648824999</v>
      </c>
      <c r="D6868">
        <v>3.4000000000000002E-2</v>
      </c>
      <c r="E6868">
        <v>5.5E-2</v>
      </c>
      <c r="F6868">
        <v>1</v>
      </c>
    </row>
    <row r="6869" spans="1:6" x14ac:dyDescent="0.2">
      <c r="A6869" t="s">
        <v>6866</v>
      </c>
      <c r="B6869">
        <v>0.28321459091283302</v>
      </c>
      <c r="C6869">
        <v>-0.29806284322005799</v>
      </c>
      <c r="D6869">
        <v>0.27900000000000003</v>
      </c>
      <c r="E6869">
        <v>0.33200000000000002</v>
      </c>
      <c r="F6869">
        <v>1</v>
      </c>
    </row>
    <row r="6870" spans="1:6" x14ac:dyDescent="0.2">
      <c r="A6870" t="s">
        <v>6867</v>
      </c>
      <c r="B6870">
        <v>0.28330795869965902</v>
      </c>
      <c r="C6870">
        <v>-0.122322266831544</v>
      </c>
      <c r="D6870">
        <v>0.245</v>
      </c>
      <c r="E6870">
        <v>0.28799999999999998</v>
      </c>
      <c r="F6870">
        <v>1</v>
      </c>
    </row>
    <row r="6871" spans="1:6" x14ac:dyDescent="0.2">
      <c r="A6871" t="s">
        <v>6868</v>
      </c>
      <c r="B6871">
        <v>0.28346871335370899</v>
      </c>
      <c r="C6871">
        <v>0.186356315846614</v>
      </c>
      <c r="D6871">
        <v>0.627</v>
      </c>
      <c r="E6871">
        <v>0.60899999999999999</v>
      </c>
      <c r="F6871">
        <v>1</v>
      </c>
    </row>
    <row r="6872" spans="1:6" x14ac:dyDescent="0.2">
      <c r="A6872" t="s">
        <v>6869</v>
      </c>
      <c r="B6872">
        <v>0.28361792211376702</v>
      </c>
      <c r="C6872">
        <v>-0.30998963732038598</v>
      </c>
      <c r="D6872">
        <v>7.8E-2</v>
      </c>
      <c r="E6872">
        <v>0.109</v>
      </c>
      <c r="F6872">
        <v>1</v>
      </c>
    </row>
    <row r="6873" spans="1:6" x14ac:dyDescent="0.2">
      <c r="A6873" t="s">
        <v>6870</v>
      </c>
      <c r="B6873">
        <v>0.28371833742399999</v>
      </c>
      <c r="C6873">
        <v>-0.20039046782769601</v>
      </c>
      <c r="D6873">
        <v>0.42199999999999999</v>
      </c>
      <c r="E6873">
        <v>0.47399999999999998</v>
      </c>
      <c r="F6873">
        <v>1</v>
      </c>
    </row>
    <row r="6874" spans="1:6" x14ac:dyDescent="0.2">
      <c r="A6874" t="s">
        <v>6871</v>
      </c>
      <c r="B6874">
        <v>0.28376105103680799</v>
      </c>
      <c r="C6874">
        <v>0.17588700401760701</v>
      </c>
      <c r="D6874">
        <v>0.85299999999999998</v>
      </c>
      <c r="E6874">
        <v>0.85</v>
      </c>
      <c r="F6874">
        <v>1</v>
      </c>
    </row>
    <row r="6875" spans="1:6" x14ac:dyDescent="0.2">
      <c r="A6875" t="s">
        <v>6872</v>
      </c>
      <c r="B6875">
        <v>0.28394287192749001</v>
      </c>
      <c r="C6875">
        <v>-0.59006331679830104</v>
      </c>
      <c r="D6875">
        <v>0.02</v>
      </c>
      <c r="E6875">
        <v>3.5999999999999997E-2</v>
      </c>
      <c r="F6875">
        <v>1</v>
      </c>
    </row>
    <row r="6876" spans="1:6" x14ac:dyDescent="0.2">
      <c r="A6876" t="s">
        <v>6873</v>
      </c>
      <c r="B6876">
        <v>0.284007828078225</v>
      </c>
      <c r="C6876">
        <v>-0.172446198961337</v>
      </c>
      <c r="D6876">
        <v>0.82799999999999996</v>
      </c>
      <c r="E6876">
        <v>0.88</v>
      </c>
      <c r="F6876">
        <v>1</v>
      </c>
    </row>
    <row r="6877" spans="1:6" x14ac:dyDescent="0.2">
      <c r="A6877" t="s">
        <v>6874</v>
      </c>
      <c r="B6877">
        <v>0.28402374773264799</v>
      </c>
      <c r="C6877">
        <v>-0.355528078660237</v>
      </c>
      <c r="D6877">
        <v>3.4000000000000002E-2</v>
      </c>
      <c r="E6877">
        <v>5.5E-2</v>
      </c>
      <c r="F6877">
        <v>1</v>
      </c>
    </row>
    <row r="6878" spans="1:6" x14ac:dyDescent="0.2">
      <c r="A6878" t="s">
        <v>6875</v>
      </c>
      <c r="B6878">
        <v>0.284608563761231</v>
      </c>
      <c r="C6878">
        <v>0.105158672760952</v>
      </c>
      <c r="D6878">
        <v>0.441</v>
      </c>
      <c r="E6878">
        <v>0.40100000000000002</v>
      </c>
      <c r="F6878">
        <v>1</v>
      </c>
    </row>
    <row r="6879" spans="1:6" x14ac:dyDescent="0.2">
      <c r="A6879" t="s">
        <v>6876</v>
      </c>
      <c r="B6879">
        <v>0.28488365581406</v>
      </c>
      <c r="C6879">
        <v>-0.12223895306052</v>
      </c>
      <c r="D6879">
        <v>0.755</v>
      </c>
      <c r="E6879">
        <v>0.82499999999999996</v>
      </c>
      <c r="F6879">
        <v>1</v>
      </c>
    </row>
    <row r="6880" spans="1:6" x14ac:dyDescent="0.2">
      <c r="A6880" t="s">
        <v>6877</v>
      </c>
      <c r="B6880">
        <v>0.28529036723998902</v>
      </c>
      <c r="C6880">
        <v>0.42937040331868198</v>
      </c>
      <c r="D6880">
        <v>0.31900000000000001</v>
      </c>
      <c r="E6880">
        <v>0.29199999999999998</v>
      </c>
      <c r="F6880">
        <v>1</v>
      </c>
    </row>
    <row r="6881" spans="1:6" x14ac:dyDescent="0.2">
      <c r="A6881" t="s">
        <v>6878</v>
      </c>
      <c r="B6881">
        <v>0.28565797479468102</v>
      </c>
      <c r="C6881">
        <v>0.61934771760496798</v>
      </c>
      <c r="D6881">
        <v>0.11799999999999999</v>
      </c>
      <c r="E6881">
        <v>9.0999999999999998E-2</v>
      </c>
      <c r="F6881">
        <v>1</v>
      </c>
    </row>
    <row r="6882" spans="1:6" x14ac:dyDescent="0.2">
      <c r="A6882" t="s">
        <v>6879</v>
      </c>
      <c r="B6882">
        <v>0.28567286947573201</v>
      </c>
      <c r="C6882">
        <v>0.136134350191736</v>
      </c>
      <c r="D6882">
        <v>0.89200000000000002</v>
      </c>
      <c r="E6882">
        <v>0.876</v>
      </c>
      <c r="F6882">
        <v>1</v>
      </c>
    </row>
    <row r="6883" spans="1:6" x14ac:dyDescent="0.2">
      <c r="A6883" t="s">
        <v>6880</v>
      </c>
      <c r="B6883">
        <v>0.285754342063894</v>
      </c>
      <c r="C6883">
        <v>-0.27047908199682702</v>
      </c>
      <c r="D6883">
        <v>9.8000000000000004E-2</v>
      </c>
      <c r="E6883">
        <v>0.13100000000000001</v>
      </c>
      <c r="F6883">
        <v>1</v>
      </c>
    </row>
    <row r="6884" spans="1:6" x14ac:dyDescent="0.2">
      <c r="A6884" t="s">
        <v>6881</v>
      </c>
      <c r="B6884">
        <v>0.28585762047775798</v>
      </c>
      <c r="C6884">
        <v>0.829461033504023</v>
      </c>
      <c r="D6884">
        <v>7.8E-2</v>
      </c>
      <c r="E6884">
        <v>5.5E-2</v>
      </c>
      <c r="F6884">
        <v>1</v>
      </c>
    </row>
    <row r="6885" spans="1:6" x14ac:dyDescent="0.2">
      <c r="A6885" t="s">
        <v>6882</v>
      </c>
      <c r="B6885">
        <v>0.28601669436071803</v>
      </c>
      <c r="C6885">
        <v>-0.130612609839348</v>
      </c>
      <c r="D6885">
        <v>0.53400000000000003</v>
      </c>
      <c r="E6885">
        <v>0.59899999999999998</v>
      </c>
      <c r="F6885">
        <v>1</v>
      </c>
    </row>
    <row r="6886" spans="1:6" x14ac:dyDescent="0.2">
      <c r="A6886" t="s">
        <v>6883</v>
      </c>
      <c r="B6886">
        <v>0.28618116454117698</v>
      </c>
      <c r="C6886">
        <v>-0.69648009043287296</v>
      </c>
      <c r="D6886">
        <v>5.8999999999999997E-2</v>
      </c>
      <c r="E6886">
        <v>8.4000000000000005E-2</v>
      </c>
      <c r="F6886">
        <v>1</v>
      </c>
    </row>
    <row r="6887" spans="1:6" x14ac:dyDescent="0.2">
      <c r="A6887" t="s">
        <v>6884</v>
      </c>
      <c r="B6887">
        <v>0.28650859288934799</v>
      </c>
      <c r="C6887">
        <v>-1.09595186069819</v>
      </c>
      <c r="D6887">
        <v>1.4999999999999999E-2</v>
      </c>
      <c r="E6887">
        <v>2.9000000000000001E-2</v>
      </c>
      <c r="F6887">
        <v>1</v>
      </c>
    </row>
    <row r="6888" spans="1:6" x14ac:dyDescent="0.2">
      <c r="A6888" t="s">
        <v>6885</v>
      </c>
      <c r="B6888">
        <v>0.28651756029370601</v>
      </c>
      <c r="C6888">
        <v>-0.84075423989547904</v>
      </c>
      <c r="D6888">
        <v>3.4000000000000002E-2</v>
      </c>
      <c r="E6888">
        <v>5.5E-2</v>
      </c>
      <c r="F6888">
        <v>1</v>
      </c>
    </row>
    <row r="6889" spans="1:6" x14ac:dyDescent="0.2">
      <c r="A6889" t="s">
        <v>6886</v>
      </c>
      <c r="B6889">
        <v>0.28704428519856001</v>
      </c>
      <c r="C6889">
        <v>-0.60014047040028895</v>
      </c>
      <c r="D6889">
        <v>0.02</v>
      </c>
      <c r="E6889">
        <v>3.5999999999999997E-2</v>
      </c>
      <c r="F6889">
        <v>1</v>
      </c>
    </row>
    <row r="6890" spans="1:6" x14ac:dyDescent="0.2">
      <c r="A6890" t="s">
        <v>6887</v>
      </c>
      <c r="B6890">
        <v>0.28704428519856001</v>
      </c>
      <c r="C6890">
        <v>-0.42375244884115898</v>
      </c>
      <c r="D6890">
        <v>0.02</v>
      </c>
      <c r="E6890">
        <v>3.5999999999999997E-2</v>
      </c>
      <c r="F6890">
        <v>1</v>
      </c>
    </row>
    <row r="6891" spans="1:6" x14ac:dyDescent="0.2">
      <c r="A6891" t="s">
        <v>6888</v>
      </c>
      <c r="B6891">
        <v>0.28705772227793003</v>
      </c>
      <c r="C6891">
        <v>-0.424068094849053</v>
      </c>
      <c r="D6891">
        <v>3.9E-2</v>
      </c>
      <c r="E6891">
        <v>6.2E-2</v>
      </c>
      <c r="F6891">
        <v>1</v>
      </c>
    </row>
    <row r="6892" spans="1:6" x14ac:dyDescent="0.2">
      <c r="A6892" t="s">
        <v>6889</v>
      </c>
      <c r="B6892">
        <v>0.287157943298399</v>
      </c>
      <c r="C6892">
        <v>-0.227482654791103</v>
      </c>
      <c r="D6892">
        <v>7.8E-2</v>
      </c>
      <c r="E6892">
        <v>0.109</v>
      </c>
      <c r="F6892">
        <v>1</v>
      </c>
    </row>
    <row r="6893" spans="1:6" x14ac:dyDescent="0.2">
      <c r="A6893" t="s">
        <v>6890</v>
      </c>
      <c r="B6893">
        <v>0.28723101877449497</v>
      </c>
      <c r="C6893">
        <v>0.59005083593458196</v>
      </c>
      <c r="D6893">
        <v>0.29899999999999999</v>
      </c>
      <c r="E6893">
        <v>0.26600000000000001</v>
      </c>
      <c r="F6893">
        <v>1</v>
      </c>
    </row>
    <row r="6894" spans="1:6" x14ac:dyDescent="0.2">
      <c r="A6894" t="s">
        <v>6891</v>
      </c>
      <c r="B6894">
        <v>0.28737020763008297</v>
      </c>
      <c r="C6894">
        <v>-0.36005967763546598</v>
      </c>
      <c r="D6894">
        <v>0.32400000000000001</v>
      </c>
      <c r="E6894">
        <v>0.38300000000000001</v>
      </c>
      <c r="F6894">
        <v>1</v>
      </c>
    </row>
    <row r="6895" spans="1:6" x14ac:dyDescent="0.2">
      <c r="A6895" t="s">
        <v>6892</v>
      </c>
      <c r="B6895">
        <v>0.287675595432338</v>
      </c>
      <c r="C6895">
        <v>-1.0236771660610799</v>
      </c>
      <c r="D6895">
        <v>1.4999999999999999E-2</v>
      </c>
      <c r="E6895">
        <v>2.9000000000000001E-2</v>
      </c>
      <c r="F6895">
        <v>1</v>
      </c>
    </row>
    <row r="6896" spans="1:6" x14ac:dyDescent="0.2">
      <c r="A6896" t="s">
        <v>6893</v>
      </c>
      <c r="B6896">
        <v>0.28775081388419199</v>
      </c>
      <c r="C6896">
        <v>0.121489468474926</v>
      </c>
      <c r="D6896">
        <v>0.74</v>
      </c>
      <c r="E6896">
        <v>0.74099999999999999</v>
      </c>
      <c r="F6896">
        <v>1</v>
      </c>
    </row>
    <row r="6897" spans="1:6" x14ac:dyDescent="0.2">
      <c r="A6897" t="s">
        <v>6894</v>
      </c>
      <c r="B6897">
        <v>0.287877428811249</v>
      </c>
      <c r="C6897">
        <v>0.10066352010417701</v>
      </c>
      <c r="D6897">
        <v>0.99</v>
      </c>
      <c r="E6897">
        <v>0.97799999999999998</v>
      </c>
      <c r="F6897">
        <v>1</v>
      </c>
    </row>
    <row r="6898" spans="1:6" x14ac:dyDescent="0.2">
      <c r="A6898" t="s">
        <v>6895</v>
      </c>
      <c r="B6898">
        <v>0.28798699874961697</v>
      </c>
      <c r="C6898">
        <v>-0.22542584321707199</v>
      </c>
      <c r="D6898">
        <v>7.8E-2</v>
      </c>
      <c r="E6898">
        <v>5.5E-2</v>
      </c>
      <c r="F6898">
        <v>1</v>
      </c>
    </row>
    <row r="6899" spans="1:6" x14ac:dyDescent="0.2">
      <c r="A6899" t="s">
        <v>6896</v>
      </c>
      <c r="B6899">
        <v>0.28800901402027301</v>
      </c>
      <c r="C6899">
        <v>-0.48179229663193102</v>
      </c>
      <c r="D6899">
        <v>0.123</v>
      </c>
      <c r="E6899">
        <v>0.157</v>
      </c>
      <c r="F6899">
        <v>1</v>
      </c>
    </row>
    <row r="6900" spans="1:6" x14ac:dyDescent="0.2">
      <c r="A6900" t="s">
        <v>6897</v>
      </c>
      <c r="B6900">
        <v>0.288188293738527</v>
      </c>
      <c r="C6900">
        <v>-0.81620390769423101</v>
      </c>
      <c r="D6900">
        <v>3.4000000000000002E-2</v>
      </c>
      <c r="E6900">
        <v>5.5E-2</v>
      </c>
      <c r="F6900">
        <v>1</v>
      </c>
    </row>
    <row r="6901" spans="1:6" x14ac:dyDescent="0.2">
      <c r="A6901" t="s">
        <v>6898</v>
      </c>
      <c r="B6901">
        <v>0.28826362399833799</v>
      </c>
      <c r="C6901">
        <v>0.33438628277889099</v>
      </c>
      <c r="D6901">
        <v>0.26</v>
      </c>
      <c r="E6901">
        <v>0.23</v>
      </c>
      <c r="F6901">
        <v>1</v>
      </c>
    </row>
    <row r="6902" spans="1:6" x14ac:dyDescent="0.2">
      <c r="A6902" t="s">
        <v>6899</v>
      </c>
      <c r="B6902">
        <v>0.28827927645373702</v>
      </c>
      <c r="C6902">
        <v>0.135415746736047</v>
      </c>
      <c r="D6902">
        <v>0.377</v>
      </c>
      <c r="E6902">
        <v>0.45300000000000001</v>
      </c>
      <c r="F6902">
        <v>1</v>
      </c>
    </row>
    <row r="6903" spans="1:6" x14ac:dyDescent="0.2">
      <c r="A6903" t="s">
        <v>6900</v>
      </c>
      <c r="B6903">
        <v>0.288429908913101</v>
      </c>
      <c r="C6903">
        <v>-0.57855357166885002</v>
      </c>
      <c r="D6903">
        <v>6.9000000000000006E-2</v>
      </c>
      <c r="E6903">
        <v>9.5000000000000001E-2</v>
      </c>
      <c r="F6903">
        <v>1</v>
      </c>
    </row>
    <row r="6904" spans="1:6" x14ac:dyDescent="0.2">
      <c r="A6904" t="s">
        <v>6901</v>
      </c>
      <c r="B6904">
        <v>0.288460622739454</v>
      </c>
      <c r="C6904">
        <v>-0.22019932984247201</v>
      </c>
      <c r="D6904">
        <v>0.54400000000000004</v>
      </c>
      <c r="E6904">
        <v>0.60599999999999998</v>
      </c>
      <c r="F6904">
        <v>1</v>
      </c>
    </row>
    <row r="6905" spans="1:6" x14ac:dyDescent="0.2">
      <c r="A6905" t="s">
        <v>6902</v>
      </c>
      <c r="B6905">
        <v>0.28854811941601</v>
      </c>
      <c r="C6905">
        <v>-0.26625087685924598</v>
      </c>
      <c r="D6905">
        <v>8.7999999999999995E-2</v>
      </c>
      <c r="E6905">
        <v>0.12</v>
      </c>
      <c r="F6905">
        <v>1</v>
      </c>
    </row>
    <row r="6906" spans="1:6" x14ac:dyDescent="0.2">
      <c r="A6906" t="s">
        <v>6903</v>
      </c>
      <c r="B6906">
        <v>0.28879680911785699</v>
      </c>
      <c r="C6906">
        <v>-0.17115285590037699</v>
      </c>
      <c r="D6906">
        <v>0.152</v>
      </c>
      <c r="E6906">
        <v>0.193</v>
      </c>
      <c r="F6906">
        <v>1</v>
      </c>
    </row>
    <row r="6907" spans="1:6" x14ac:dyDescent="0.2">
      <c r="A6907" t="s">
        <v>6904</v>
      </c>
      <c r="B6907">
        <v>0.28903162317429698</v>
      </c>
      <c r="C6907">
        <v>0.21537963069532601</v>
      </c>
      <c r="D6907">
        <v>0.83799999999999997</v>
      </c>
      <c r="E6907">
        <v>0.85799999999999998</v>
      </c>
      <c r="F6907">
        <v>1</v>
      </c>
    </row>
    <row r="6908" spans="1:6" x14ac:dyDescent="0.2">
      <c r="A6908" t="s">
        <v>6905</v>
      </c>
      <c r="B6908">
        <v>0.28903271095277</v>
      </c>
      <c r="C6908">
        <v>0.20845227558377499</v>
      </c>
      <c r="D6908">
        <v>0.69099999999999995</v>
      </c>
      <c r="E6908">
        <v>0.66800000000000004</v>
      </c>
      <c r="F6908">
        <v>1</v>
      </c>
    </row>
    <row r="6909" spans="1:6" x14ac:dyDescent="0.2">
      <c r="A6909" t="s">
        <v>6906</v>
      </c>
      <c r="B6909">
        <v>0.28916076964210402</v>
      </c>
      <c r="C6909">
        <v>0.16894788120837601</v>
      </c>
      <c r="D6909">
        <v>0.44600000000000001</v>
      </c>
      <c r="E6909">
        <v>0.42</v>
      </c>
      <c r="F6909">
        <v>1</v>
      </c>
    </row>
    <row r="6910" spans="1:6" x14ac:dyDescent="0.2">
      <c r="A6910" t="s">
        <v>6907</v>
      </c>
      <c r="B6910">
        <v>0.28954480433591401</v>
      </c>
      <c r="C6910">
        <v>1.19644823904915</v>
      </c>
      <c r="D6910">
        <v>0.108</v>
      </c>
      <c r="E6910">
        <v>8.4000000000000005E-2</v>
      </c>
      <c r="F6910">
        <v>1</v>
      </c>
    </row>
    <row r="6911" spans="1:6" x14ac:dyDescent="0.2">
      <c r="A6911" t="s">
        <v>6908</v>
      </c>
      <c r="B6911">
        <v>0.28974434718659903</v>
      </c>
      <c r="C6911">
        <v>0.15775342154045499</v>
      </c>
      <c r="D6911">
        <v>0.35299999999999998</v>
      </c>
      <c r="E6911">
        <v>0.32800000000000001</v>
      </c>
      <c r="F6911">
        <v>1</v>
      </c>
    </row>
    <row r="6912" spans="1:6" x14ac:dyDescent="0.2">
      <c r="A6912" t="s">
        <v>6909</v>
      </c>
      <c r="B6912">
        <v>0.28984898003603699</v>
      </c>
      <c r="C6912">
        <v>-0.17401387733874399</v>
      </c>
      <c r="D6912">
        <v>0.71099999999999997</v>
      </c>
      <c r="E6912">
        <v>0.76600000000000001</v>
      </c>
      <c r="F6912">
        <v>1</v>
      </c>
    </row>
    <row r="6913" spans="1:6" x14ac:dyDescent="0.2">
      <c r="A6913" t="s">
        <v>6910</v>
      </c>
      <c r="B6913">
        <v>0.29011438773284598</v>
      </c>
      <c r="C6913">
        <v>-0.35148969869673402</v>
      </c>
      <c r="D6913">
        <v>0.32800000000000001</v>
      </c>
      <c r="E6913">
        <v>0.38700000000000001</v>
      </c>
      <c r="F6913">
        <v>1</v>
      </c>
    </row>
    <row r="6914" spans="1:6" x14ac:dyDescent="0.2">
      <c r="A6914" t="s">
        <v>6911</v>
      </c>
      <c r="B6914">
        <v>0.29018881951389602</v>
      </c>
      <c r="C6914">
        <v>0.18297152453144999</v>
      </c>
      <c r="D6914">
        <v>0.45600000000000002</v>
      </c>
      <c r="E6914">
        <v>0.54</v>
      </c>
      <c r="F6914">
        <v>1</v>
      </c>
    </row>
    <row r="6915" spans="1:6" x14ac:dyDescent="0.2">
      <c r="A6915" t="s">
        <v>6912</v>
      </c>
      <c r="B6915">
        <v>0.29032768028307998</v>
      </c>
      <c r="C6915">
        <v>0.47647614857271797</v>
      </c>
      <c r="D6915">
        <v>0.35799999999999998</v>
      </c>
      <c r="E6915">
        <v>0.33600000000000002</v>
      </c>
      <c r="F6915">
        <v>1</v>
      </c>
    </row>
    <row r="6916" spans="1:6" x14ac:dyDescent="0.2">
      <c r="A6916" t="s">
        <v>6913</v>
      </c>
      <c r="B6916">
        <v>0.290702090571266</v>
      </c>
      <c r="C6916">
        <v>0.33894232781311701</v>
      </c>
      <c r="D6916">
        <v>0.5</v>
      </c>
      <c r="E6916">
        <v>0.51500000000000001</v>
      </c>
      <c r="F6916">
        <v>1</v>
      </c>
    </row>
    <row r="6917" spans="1:6" x14ac:dyDescent="0.2">
      <c r="A6917" t="s">
        <v>6914</v>
      </c>
      <c r="B6917">
        <v>0.29073855065332199</v>
      </c>
      <c r="C6917">
        <v>0.20409247847081199</v>
      </c>
      <c r="D6917">
        <v>0.75</v>
      </c>
      <c r="E6917">
        <v>0.75900000000000001</v>
      </c>
      <c r="F6917">
        <v>1</v>
      </c>
    </row>
    <row r="6918" spans="1:6" x14ac:dyDescent="0.2">
      <c r="A6918" t="s">
        <v>6915</v>
      </c>
      <c r="B6918">
        <v>0.29077340568377302</v>
      </c>
      <c r="C6918">
        <v>0.34460152902667202</v>
      </c>
      <c r="D6918">
        <v>0.495</v>
      </c>
      <c r="E6918">
        <v>0.51500000000000001</v>
      </c>
      <c r="F6918">
        <v>1</v>
      </c>
    </row>
    <row r="6919" spans="1:6" x14ac:dyDescent="0.2">
      <c r="A6919" t="s">
        <v>6916</v>
      </c>
      <c r="B6919">
        <v>0.29084442417515399</v>
      </c>
      <c r="C6919">
        <v>-0.15933889568225701</v>
      </c>
      <c r="D6919">
        <v>0.113</v>
      </c>
      <c r="E6919">
        <v>0.14599999999999999</v>
      </c>
      <c r="F6919">
        <v>1</v>
      </c>
    </row>
    <row r="6920" spans="1:6" x14ac:dyDescent="0.2">
      <c r="A6920" t="s">
        <v>6917</v>
      </c>
      <c r="B6920">
        <v>0.29085165154178899</v>
      </c>
      <c r="C6920">
        <v>-0.21317961491694401</v>
      </c>
      <c r="D6920">
        <v>0.42599999999999999</v>
      </c>
      <c r="E6920">
        <v>0.47099999999999997</v>
      </c>
      <c r="F6920">
        <v>1</v>
      </c>
    </row>
    <row r="6921" spans="1:6" x14ac:dyDescent="0.2">
      <c r="A6921" t="s">
        <v>6918</v>
      </c>
      <c r="B6921">
        <v>0.29086492197828601</v>
      </c>
      <c r="C6921">
        <v>-0.105441329142374</v>
      </c>
      <c r="D6921">
        <v>0.70099999999999996</v>
      </c>
      <c r="E6921">
        <v>0.74099999999999999</v>
      </c>
      <c r="F6921">
        <v>1</v>
      </c>
    </row>
    <row r="6922" spans="1:6" x14ac:dyDescent="0.2">
      <c r="A6922" t="s">
        <v>6919</v>
      </c>
      <c r="B6922">
        <v>0.29098158018279202</v>
      </c>
      <c r="C6922">
        <v>-0.110918025266752</v>
      </c>
      <c r="D6922">
        <v>0.77500000000000002</v>
      </c>
      <c r="E6922">
        <v>0.82799999999999996</v>
      </c>
      <c r="F6922">
        <v>1</v>
      </c>
    </row>
    <row r="6923" spans="1:6" x14ac:dyDescent="0.2">
      <c r="A6923" t="s">
        <v>6920</v>
      </c>
      <c r="B6923">
        <v>0.29100388553478301</v>
      </c>
      <c r="C6923">
        <v>-0.19807868112263</v>
      </c>
      <c r="D6923">
        <v>3.9E-2</v>
      </c>
      <c r="E6923">
        <v>6.2E-2</v>
      </c>
      <c r="F6923">
        <v>1</v>
      </c>
    </row>
    <row r="6924" spans="1:6" x14ac:dyDescent="0.2">
      <c r="A6924" t="s">
        <v>6921</v>
      </c>
      <c r="B6924">
        <v>0.291113986463376</v>
      </c>
      <c r="C6924">
        <v>-0.55041510157040696</v>
      </c>
      <c r="D6924">
        <v>0.21099999999999999</v>
      </c>
      <c r="E6924">
        <v>0.255</v>
      </c>
      <c r="F6924">
        <v>1</v>
      </c>
    </row>
    <row r="6925" spans="1:6" x14ac:dyDescent="0.2">
      <c r="A6925" t="s">
        <v>6922</v>
      </c>
      <c r="B6925">
        <v>0.29119582251863202</v>
      </c>
      <c r="C6925">
        <v>-4.3124811450512999</v>
      </c>
      <c r="D6925">
        <v>1.4999999999999999E-2</v>
      </c>
      <c r="E6925">
        <v>2.9000000000000001E-2</v>
      </c>
      <c r="F6925">
        <v>1</v>
      </c>
    </row>
    <row r="6926" spans="1:6" x14ac:dyDescent="0.2">
      <c r="A6926" t="s">
        <v>6923</v>
      </c>
      <c r="B6926">
        <v>0.29120106400868301</v>
      </c>
      <c r="C6926">
        <v>0.968292697162077</v>
      </c>
      <c r="D6926">
        <v>0.20599999999999999</v>
      </c>
      <c r="E6926">
        <v>0.17199999999999999</v>
      </c>
      <c r="F6926">
        <v>1</v>
      </c>
    </row>
    <row r="6927" spans="1:6" x14ac:dyDescent="0.2">
      <c r="A6927" t="s">
        <v>6924</v>
      </c>
      <c r="B6927">
        <v>0.29121495201740399</v>
      </c>
      <c r="C6927">
        <v>-0.146679413859023</v>
      </c>
      <c r="D6927">
        <v>0.02</v>
      </c>
      <c r="E6927">
        <v>3.5999999999999997E-2</v>
      </c>
      <c r="F6927">
        <v>1</v>
      </c>
    </row>
    <row r="6928" spans="1:6" x14ac:dyDescent="0.2">
      <c r="A6928" t="s">
        <v>6925</v>
      </c>
      <c r="B6928">
        <v>0.29155968108041902</v>
      </c>
      <c r="C6928">
        <v>0.59759367799990404</v>
      </c>
      <c r="D6928">
        <v>7.8E-2</v>
      </c>
      <c r="E6928">
        <v>5.5E-2</v>
      </c>
      <c r="F6928">
        <v>1</v>
      </c>
    </row>
    <row r="6929" spans="1:6" x14ac:dyDescent="0.2">
      <c r="A6929" t="s">
        <v>6926</v>
      </c>
      <c r="B6929">
        <v>0.29164126813487701</v>
      </c>
      <c r="C6929">
        <v>0.21551432267992299</v>
      </c>
      <c r="D6929">
        <v>0.75</v>
      </c>
      <c r="E6929">
        <v>0.77700000000000002</v>
      </c>
      <c r="F6929">
        <v>1</v>
      </c>
    </row>
    <row r="6930" spans="1:6" x14ac:dyDescent="0.2">
      <c r="A6930" t="s">
        <v>6927</v>
      </c>
      <c r="B6930">
        <v>0.29165911625880397</v>
      </c>
      <c r="C6930">
        <v>0.38401581478730501</v>
      </c>
      <c r="D6930">
        <v>0.11799999999999999</v>
      </c>
      <c r="E6930">
        <v>8.7999999999999995E-2</v>
      </c>
      <c r="F6930">
        <v>1</v>
      </c>
    </row>
    <row r="6931" spans="1:6" x14ac:dyDescent="0.2">
      <c r="A6931" t="s">
        <v>6928</v>
      </c>
      <c r="B6931">
        <v>0.29170213910727499</v>
      </c>
      <c r="C6931">
        <v>-0.32563561486563902</v>
      </c>
      <c r="D6931">
        <v>0.17599999999999999</v>
      </c>
      <c r="E6931">
        <v>0.215</v>
      </c>
      <c r="F6931">
        <v>1</v>
      </c>
    </row>
    <row r="6932" spans="1:6" x14ac:dyDescent="0.2">
      <c r="A6932" t="s">
        <v>6929</v>
      </c>
      <c r="B6932">
        <v>0.29173301805842</v>
      </c>
      <c r="C6932">
        <v>-0.72046930649018204</v>
      </c>
      <c r="D6932">
        <v>8.7999999999999995E-2</v>
      </c>
      <c r="E6932">
        <v>0.11700000000000001</v>
      </c>
      <c r="F6932">
        <v>1</v>
      </c>
    </row>
    <row r="6933" spans="1:6" x14ac:dyDescent="0.2">
      <c r="A6933" t="s">
        <v>6930</v>
      </c>
      <c r="B6933">
        <v>0.291877476794494</v>
      </c>
      <c r="C6933">
        <v>-0.39757506554616701</v>
      </c>
      <c r="D6933">
        <v>0.26500000000000001</v>
      </c>
      <c r="E6933">
        <v>0.30299999999999999</v>
      </c>
      <c r="F6933">
        <v>1</v>
      </c>
    </row>
    <row r="6934" spans="1:6" x14ac:dyDescent="0.2">
      <c r="A6934" t="s">
        <v>6931</v>
      </c>
      <c r="B6934">
        <v>0.29195969295049401</v>
      </c>
      <c r="C6934">
        <v>-0.106652947799007</v>
      </c>
      <c r="D6934">
        <v>0.45600000000000002</v>
      </c>
      <c r="E6934">
        <v>0.504</v>
      </c>
      <c r="F6934">
        <v>1</v>
      </c>
    </row>
    <row r="6935" spans="1:6" x14ac:dyDescent="0.2">
      <c r="A6935" t="s">
        <v>6932</v>
      </c>
      <c r="B6935">
        <v>0.29196716284276403</v>
      </c>
      <c r="C6935">
        <v>0.78144210115430601</v>
      </c>
      <c r="D6935">
        <v>8.7999999999999995E-2</v>
      </c>
      <c r="E6935">
        <v>0.12</v>
      </c>
      <c r="F6935">
        <v>1</v>
      </c>
    </row>
    <row r="6936" spans="1:6" x14ac:dyDescent="0.2">
      <c r="A6936" t="s">
        <v>6933</v>
      </c>
      <c r="B6936">
        <v>0.29221583745165702</v>
      </c>
      <c r="C6936">
        <v>0.88472069156402899</v>
      </c>
      <c r="D6936">
        <v>9.2999999999999999E-2</v>
      </c>
      <c r="E6936">
        <v>6.9000000000000006E-2</v>
      </c>
      <c r="F6936">
        <v>1</v>
      </c>
    </row>
    <row r="6937" spans="1:6" x14ac:dyDescent="0.2">
      <c r="A6937" t="s">
        <v>6934</v>
      </c>
      <c r="B6937">
        <v>0.29223320368820399</v>
      </c>
      <c r="C6937">
        <v>-0.124671521266493</v>
      </c>
      <c r="D6937">
        <v>0.11799999999999999</v>
      </c>
      <c r="E6937">
        <v>0.153</v>
      </c>
      <c r="F6937">
        <v>1</v>
      </c>
    </row>
    <row r="6938" spans="1:6" x14ac:dyDescent="0.2">
      <c r="A6938" t="s">
        <v>6935</v>
      </c>
      <c r="B6938">
        <v>0.29223544659879502</v>
      </c>
      <c r="C6938">
        <v>0.14700849090954901</v>
      </c>
      <c r="D6938">
        <v>0.16200000000000001</v>
      </c>
      <c r="E6938">
        <v>0.20799999999999999</v>
      </c>
      <c r="F6938">
        <v>1</v>
      </c>
    </row>
    <row r="6939" spans="1:6" x14ac:dyDescent="0.2">
      <c r="A6939" t="s">
        <v>6936</v>
      </c>
      <c r="B6939">
        <v>0.29237564121005699</v>
      </c>
      <c r="C6939">
        <v>-1.11629977299963</v>
      </c>
      <c r="D6939">
        <v>1.4999999999999999E-2</v>
      </c>
      <c r="E6939">
        <v>2.9000000000000001E-2</v>
      </c>
      <c r="F6939">
        <v>1</v>
      </c>
    </row>
    <row r="6940" spans="1:6" x14ac:dyDescent="0.2">
      <c r="A6940" t="s">
        <v>6937</v>
      </c>
      <c r="B6940">
        <v>0.29237564121005699</v>
      </c>
      <c r="C6940">
        <v>-1.1004030913162399</v>
      </c>
      <c r="D6940">
        <v>1.4999999999999999E-2</v>
      </c>
      <c r="E6940">
        <v>2.9000000000000001E-2</v>
      </c>
      <c r="F6940">
        <v>1</v>
      </c>
    </row>
    <row r="6941" spans="1:6" x14ac:dyDescent="0.2">
      <c r="A6941" t="s">
        <v>6938</v>
      </c>
      <c r="B6941">
        <v>0.292456949352697</v>
      </c>
      <c r="C6941">
        <v>0.44358003427440201</v>
      </c>
      <c r="D6941">
        <v>5.8999999999999997E-2</v>
      </c>
      <c r="E6941">
        <v>8.4000000000000005E-2</v>
      </c>
      <c r="F6941">
        <v>1</v>
      </c>
    </row>
    <row r="6942" spans="1:6" x14ac:dyDescent="0.2">
      <c r="A6942" t="s">
        <v>6939</v>
      </c>
      <c r="B6942">
        <v>0.29277415895699199</v>
      </c>
      <c r="C6942">
        <v>-0.40022887863732298</v>
      </c>
      <c r="D6942">
        <v>0.17599999999999999</v>
      </c>
      <c r="E6942">
        <v>0.21199999999999999</v>
      </c>
      <c r="F6942">
        <v>1</v>
      </c>
    </row>
    <row r="6943" spans="1:6" x14ac:dyDescent="0.2">
      <c r="A6943" t="s">
        <v>6940</v>
      </c>
      <c r="B6943">
        <v>0.29298760709234101</v>
      </c>
      <c r="C6943">
        <v>0.50911041312931404</v>
      </c>
      <c r="D6943">
        <v>0.48499999999999999</v>
      </c>
      <c r="E6943">
        <v>0.442</v>
      </c>
      <c r="F6943">
        <v>1</v>
      </c>
    </row>
    <row r="6944" spans="1:6" x14ac:dyDescent="0.2">
      <c r="A6944" t="s">
        <v>6941</v>
      </c>
      <c r="B6944">
        <v>0.29299706048429502</v>
      </c>
      <c r="C6944">
        <v>0.54190540366217499</v>
      </c>
      <c r="D6944">
        <v>7.8E-2</v>
      </c>
      <c r="E6944">
        <v>5.5E-2</v>
      </c>
      <c r="F6944">
        <v>1</v>
      </c>
    </row>
    <row r="6945" spans="1:6" x14ac:dyDescent="0.2">
      <c r="A6945" t="s">
        <v>6942</v>
      </c>
      <c r="B6945">
        <v>0.29299962431372201</v>
      </c>
      <c r="C6945">
        <v>-0.100127406801956</v>
      </c>
      <c r="D6945">
        <v>0.40699999999999997</v>
      </c>
      <c r="E6945">
        <v>0.47099999999999997</v>
      </c>
      <c r="F6945">
        <v>1</v>
      </c>
    </row>
    <row r="6946" spans="1:6" x14ac:dyDescent="0.2">
      <c r="A6946" t="s">
        <v>6943</v>
      </c>
      <c r="B6946">
        <v>0.29323638028705601</v>
      </c>
      <c r="C6946">
        <v>-0.19874882651404499</v>
      </c>
      <c r="D6946">
        <v>0.30399999999999999</v>
      </c>
      <c r="E6946">
        <v>0.35</v>
      </c>
      <c r="F6946">
        <v>1</v>
      </c>
    </row>
    <row r="6947" spans="1:6" x14ac:dyDescent="0.2">
      <c r="A6947" t="s">
        <v>6944</v>
      </c>
      <c r="B6947">
        <v>0.29331549021452802</v>
      </c>
      <c r="C6947">
        <v>0.72551795120646501</v>
      </c>
      <c r="D6947">
        <v>0.02</v>
      </c>
      <c r="E6947">
        <v>3.5999999999999997E-2</v>
      </c>
      <c r="F6947">
        <v>1</v>
      </c>
    </row>
    <row r="6948" spans="1:6" x14ac:dyDescent="0.2">
      <c r="A6948" t="s">
        <v>6945</v>
      </c>
      <c r="B6948">
        <v>0.29331549021452802</v>
      </c>
      <c r="C6948">
        <v>-0.17195573720600599</v>
      </c>
      <c r="D6948">
        <v>0.02</v>
      </c>
      <c r="E6948">
        <v>3.5999999999999997E-2</v>
      </c>
      <c r="F6948">
        <v>1</v>
      </c>
    </row>
    <row r="6949" spans="1:6" x14ac:dyDescent="0.2">
      <c r="A6949" t="s">
        <v>6946</v>
      </c>
      <c r="B6949">
        <v>0.293389014559439</v>
      </c>
      <c r="C6949">
        <v>-0.30114996400022498</v>
      </c>
      <c r="D6949">
        <v>3.9E-2</v>
      </c>
      <c r="E6949">
        <v>6.2E-2</v>
      </c>
      <c r="F6949">
        <v>1</v>
      </c>
    </row>
    <row r="6950" spans="1:6" x14ac:dyDescent="0.2">
      <c r="A6950" t="s">
        <v>6947</v>
      </c>
      <c r="B6950">
        <v>0.29355846966132199</v>
      </c>
      <c r="C6950">
        <v>-4.2784041836492799</v>
      </c>
      <c r="D6950">
        <v>1.4999999999999999E-2</v>
      </c>
      <c r="E6950">
        <v>2.1999999999999999E-2</v>
      </c>
      <c r="F6950">
        <v>1</v>
      </c>
    </row>
    <row r="6951" spans="1:6" x14ac:dyDescent="0.2">
      <c r="A6951" t="s">
        <v>6948</v>
      </c>
      <c r="B6951">
        <v>0.293583580732315</v>
      </c>
      <c r="C6951">
        <v>-0.48372998266706302</v>
      </c>
      <c r="D6951">
        <v>4.9000000000000002E-2</v>
      </c>
      <c r="E6951">
        <v>7.2999999999999995E-2</v>
      </c>
      <c r="F6951">
        <v>1</v>
      </c>
    </row>
    <row r="6952" spans="1:6" x14ac:dyDescent="0.2">
      <c r="A6952" t="s">
        <v>6949</v>
      </c>
      <c r="B6952">
        <v>0.29384900566597799</v>
      </c>
      <c r="C6952">
        <v>0.40748036266487903</v>
      </c>
      <c r="D6952">
        <v>0.18099999999999999</v>
      </c>
      <c r="E6952">
        <v>0.14599999999999999</v>
      </c>
      <c r="F6952">
        <v>1</v>
      </c>
    </row>
    <row r="6953" spans="1:6" x14ac:dyDescent="0.2">
      <c r="A6953" t="s">
        <v>6950</v>
      </c>
      <c r="B6953">
        <v>0.29404406218949303</v>
      </c>
      <c r="C6953">
        <v>-0.148922013645996</v>
      </c>
      <c r="D6953">
        <v>0.377</v>
      </c>
      <c r="E6953">
        <v>0.442</v>
      </c>
      <c r="F6953">
        <v>1</v>
      </c>
    </row>
    <row r="6954" spans="1:6" x14ac:dyDescent="0.2">
      <c r="A6954" t="s">
        <v>6951</v>
      </c>
      <c r="B6954">
        <v>0.294261587909668</v>
      </c>
      <c r="C6954">
        <v>-0.30376178070294402</v>
      </c>
      <c r="D6954">
        <v>8.7999999999999995E-2</v>
      </c>
      <c r="E6954">
        <v>0.12</v>
      </c>
      <c r="F6954">
        <v>1</v>
      </c>
    </row>
    <row r="6955" spans="1:6" x14ac:dyDescent="0.2">
      <c r="A6955" t="s">
        <v>6952</v>
      </c>
      <c r="B6955">
        <v>0.29426662700156098</v>
      </c>
      <c r="C6955">
        <v>-0.51582564109260998</v>
      </c>
      <c r="D6955">
        <v>8.3000000000000004E-2</v>
      </c>
      <c r="E6955">
        <v>5.8000000000000003E-2</v>
      </c>
      <c r="F6955">
        <v>1</v>
      </c>
    </row>
    <row r="6956" spans="1:6" x14ac:dyDescent="0.2">
      <c r="A6956" t="s">
        <v>6953</v>
      </c>
      <c r="B6956">
        <v>0.294406911719991</v>
      </c>
      <c r="C6956">
        <v>-4.1388395453656202</v>
      </c>
      <c r="D6956">
        <v>2.9000000000000001E-2</v>
      </c>
      <c r="E6956">
        <v>5.8000000000000003E-2</v>
      </c>
      <c r="F6956">
        <v>1</v>
      </c>
    </row>
    <row r="6957" spans="1:6" x14ac:dyDescent="0.2">
      <c r="A6957" t="s">
        <v>6954</v>
      </c>
      <c r="B6957">
        <v>0.29446458028008898</v>
      </c>
      <c r="C6957">
        <v>-0.22128674013289401</v>
      </c>
      <c r="D6957">
        <v>0.245</v>
      </c>
      <c r="E6957">
        <v>0.29599999999999999</v>
      </c>
      <c r="F6957">
        <v>1</v>
      </c>
    </row>
    <row r="6958" spans="1:6" x14ac:dyDescent="0.2">
      <c r="A6958" t="s">
        <v>6955</v>
      </c>
      <c r="B6958">
        <v>0.294611991319778</v>
      </c>
      <c r="C6958">
        <v>0.16739929200433801</v>
      </c>
      <c r="D6958">
        <v>0.27</v>
      </c>
      <c r="E6958">
        <v>0.23400000000000001</v>
      </c>
      <c r="F6958">
        <v>1</v>
      </c>
    </row>
    <row r="6959" spans="1:6" x14ac:dyDescent="0.2">
      <c r="A6959" t="s">
        <v>6956</v>
      </c>
      <c r="B6959">
        <v>0.29470150572257298</v>
      </c>
      <c r="C6959">
        <v>-0.26830935530646</v>
      </c>
      <c r="D6959">
        <v>0.27500000000000002</v>
      </c>
      <c r="E6959">
        <v>0.318</v>
      </c>
      <c r="F6959">
        <v>1</v>
      </c>
    </row>
    <row r="6960" spans="1:6" x14ac:dyDescent="0.2">
      <c r="A6960" t="s">
        <v>6957</v>
      </c>
      <c r="B6960">
        <v>0.29473019208228601</v>
      </c>
      <c r="C6960">
        <v>-0.17938527798937501</v>
      </c>
      <c r="D6960">
        <v>0.24</v>
      </c>
      <c r="E6960">
        <v>0.28100000000000003</v>
      </c>
      <c r="F6960">
        <v>1</v>
      </c>
    </row>
    <row r="6961" spans="1:6" x14ac:dyDescent="0.2">
      <c r="A6961" t="s">
        <v>6958</v>
      </c>
      <c r="B6961">
        <v>0.29474489838439299</v>
      </c>
      <c r="C6961">
        <v>-1.69069000061257</v>
      </c>
      <c r="D6961">
        <v>1.4999999999999999E-2</v>
      </c>
      <c r="E6961">
        <v>2.9000000000000001E-2</v>
      </c>
      <c r="F6961">
        <v>1</v>
      </c>
    </row>
    <row r="6962" spans="1:6" x14ac:dyDescent="0.2">
      <c r="A6962" t="s">
        <v>6959</v>
      </c>
      <c r="B6962">
        <v>0.29474489838439299</v>
      </c>
      <c r="C6962">
        <v>-0.80866073374052005</v>
      </c>
      <c r="D6962">
        <v>1.4999999999999999E-2</v>
      </c>
      <c r="E6962">
        <v>2.9000000000000001E-2</v>
      </c>
      <c r="F6962">
        <v>1</v>
      </c>
    </row>
    <row r="6963" spans="1:6" x14ac:dyDescent="0.2">
      <c r="A6963" t="s">
        <v>6960</v>
      </c>
      <c r="B6963">
        <v>0.29477529768716398</v>
      </c>
      <c r="C6963">
        <v>0.36550625868222603</v>
      </c>
      <c r="D6963">
        <v>0.221</v>
      </c>
      <c r="E6963">
        <v>0.19</v>
      </c>
      <c r="F6963">
        <v>1</v>
      </c>
    </row>
    <row r="6964" spans="1:6" x14ac:dyDescent="0.2">
      <c r="A6964" t="s">
        <v>6961</v>
      </c>
      <c r="B6964">
        <v>0.29478088392613999</v>
      </c>
      <c r="C6964">
        <v>1.1517269228296501</v>
      </c>
      <c r="D6964">
        <v>7.3999999999999996E-2</v>
      </c>
      <c r="E6964">
        <v>5.0999999999999997E-2</v>
      </c>
      <c r="F6964">
        <v>1</v>
      </c>
    </row>
    <row r="6965" spans="1:6" x14ac:dyDescent="0.2">
      <c r="A6965" t="s">
        <v>6962</v>
      </c>
      <c r="B6965">
        <v>0.295312999160808</v>
      </c>
      <c r="C6965">
        <v>-0.481622836329344</v>
      </c>
      <c r="D6965">
        <v>0.11799999999999999</v>
      </c>
      <c r="E6965">
        <v>0.153</v>
      </c>
      <c r="F6965">
        <v>1</v>
      </c>
    </row>
    <row r="6966" spans="1:6" x14ac:dyDescent="0.2">
      <c r="A6966" t="s">
        <v>6963</v>
      </c>
      <c r="B6966">
        <v>0.29593433849212503</v>
      </c>
      <c r="C6966">
        <v>-0.67478269536335</v>
      </c>
      <c r="D6966">
        <v>1.4999999999999999E-2</v>
      </c>
      <c r="E6966">
        <v>2.9000000000000001E-2</v>
      </c>
      <c r="F6966">
        <v>1</v>
      </c>
    </row>
    <row r="6967" spans="1:6" x14ac:dyDescent="0.2">
      <c r="A6967" t="s">
        <v>6964</v>
      </c>
      <c r="B6967">
        <v>0.29593433849212503</v>
      </c>
      <c r="C6967">
        <v>-0.374260853947042</v>
      </c>
      <c r="D6967">
        <v>1.4999999999999999E-2</v>
      </c>
      <c r="E6967">
        <v>2.9000000000000001E-2</v>
      </c>
      <c r="F6967">
        <v>1</v>
      </c>
    </row>
    <row r="6968" spans="1:6" x14ac:dyDescent="0.2">
      <c r="A6968" t="s">
        <v>6965</v>
      </c>
      <c r="B6968">
        <v>0.29593433849212503</v>
      </c>
      <c r="C6968">
        <v>-1.56421688038758</v>
      </c>
      <c r="D6968">
        <v>1.4999999999999999E-2</v>
      </c>
      <c r="E6968">
        <v>2.5999999999999999E-2</v>
      </c>
      <c r="F6968">
        <v>1</v>
      </c>
    </row>
    <row r="6969" spans="1:6" x14ac:dyDescent="0.2">
      <c r="A6969" t="s">
        <v>6966</v>
      </c>
      <c r="B6969">
        <v>0.29625640350860599</v>
      </c>
      <c r="C6969">
        <v>-0.21593864570379101</v>
      </c>
      <c r="D6969">
        <v>0.48499999999999999</v>
      </c>
      <c r="E6969">
        <v>0.54</v>
      </c>
      <c r="F6969">
        <v>1</v>
      </c>
    </row>
    <row r="6970" spans="1:6" x14ac:dyDescent="0.2">
      <c r="A6970" t="s">
        <v>6967</v>
      </c>
      <c r="B6970">
        <v>0.29652204736957199</v>
      </c>
      <c r="C6970">
        <v>0.122998335705278</v>
      </c>
      <c r="D6970">
        <v>0.52500000000000002</v>
      </c>
      <c r="E6970">
        <v>0.5</v>
      </c>
      <c r="F6970">
        <v>1</v>
      </c>
    </row>
    <row r="6971" spans="1:6" x14ac:dyDescent="0.2">
      <c r="A6971" t="s">
        <v>6968</v>
      </c>
      <c r="B6971">
        <v>0.29686101997501002</v>
      </c>
      <c r="C6971">
        <v>-0.38699491943082598</v>
      </c>
      <c r="D6971">
        <v>0.11799999999999999</v>
      </c>
      <c r="E6971">
        <v>0.153</v>
      </c>
      <c r="F6971">
        <v>1</v>
      </c>
    </row>
    <row r="6972" spans="1:6" x14ac:dyDescent="0.2">
      <c r="A6972" t="s">
        <v>6969</v>
      </c>
      <c r="B6972">
        <v>0.29712698729596199</v>
      </c>
      <c r="C6972">
        <v>-1.1378795757328599</v>
      </c>
      <c r="D6972">
        <v>1.4999999999999999E-2</v>
      </c>
      <c r="E6972">
        <v>2.9000000000000001E-2</v>
      </c>
      <c r="F6972">
        <v>1</v>
      </c>
    </row>
    <row r="6973" spans="1:6" x14ac:dyDescent="0.2">
      <c r="A6973" t="s">
        <v>6970</v>
      </c>
      <c r="B6973">
        <v>0.29712698729596199</v>
      </c>
      <c r="C6973">
        <v>-0.73191352093788198</v>
      </c>
      <c r="D6973">
        <v>1.4999999999999999E-2</v>
      </c>
      <c r="E6973">
        <v>2.9000000000000001E-2</v>
      </c>
      <c r="F6973">
        <v>1</v>
      </c>
    </row>
    <row r="6974" spans="1:6" x14ac:dyDescent="0.2">
      <c r="A6974" t="s">
        <v>6971</v>
      </c>
      <c r="B6974">
        <v>0.29713472488039</v>
      </c>
      <c r="C6974">
        <v>0.61511417786925704</v>
      </c>
      <c r="D6974">
        <v>0.191</v>
      </c>
      <c r="E6974">
        <v>0.16400000000000001</v>
      </c>
      <c r="F6974">
        <v>1</v>
      </c>
    </row>
    <row r="6975" spans="1:6" x14ac:dyDescent="0.2">
      <c r="A6975" t="s">
        <v>6972</v>
      </c>
      <c r="B6975">
        <v>0.29730654960541503</v>
      </c>
      <c r="C6975">
        <v>-0.29679541472999699</v>
      </c>
      <c r="D6975">
        <v>0.55900000000000005</v>
      </c>
      <c r="E6975">
        <v>0.628</v>
      </c>
      <c r="F6975">
        <v>1</v>
      </c>
    </row>
    <row r="6976" spans="1:6" x14ac:dyDescent="0.2">
      <c r="A6976" t="s">
        <v>6973</v>
      </c>
      <c r="B6976">
        <v>0.29757498037357299</v>
      </c>
      <c r="C6976">
        <v>0.118022046150525</v>
      </c>
      <c r="D6976">
        <v>0.36799999999999999</v>
      </c>
      <c r="E6976">
        <v>0.33200000000000002</v>
      </c>
      <c r="F6976">
        <v>1</v>
      </c>
    </row>
    <row r="6977" spans="1:6" x14ac:dyDescent="0.2">
      <c r="A6977" t="s">
        <v>6974</v>
      </c>
      <c r="B6977">
        <v>0.29865216868848099</v>
      </c>
      <c r="C6977">
        <v>-0.13820649394078399</v>
      </c>
      <c r="D6977">
        <v>0.72499999999999998</v>
      </c>
      <c r="E6977">
        <v>0.75900000000000001</v>
      </c>
      <c r="F6977">
        <v>1</v>
      </c>
    </row>
    <row r="6978" spans="1:6" x14ac:dyDescent="0.2">
      <c r="A6978" t="s">
        <v>6975</v>
      </c>
      <c r="B6978">
        <v>0.29869726712693001</v>
      </c>
      <c r="C6978">
        <v>0.47695762499419803</v>
      </c>
      <c r="D6978">
        <v>0.108</v>
      </c>
      <c r="E6978">
        <v>0.08</v>
      </c>
      <c r="F6978">
        <v>1</v>
      </c>
    </row>
    <row r="6979" spans="1:6" x14ac:dyDescent="0.2">
      <c r="A6979" t="s">
        <v>6976</v>
      </c>
      <c r="B6979">
        <v>0.29895575681935399</v>
      </c>
      <c r="C6979">
        <v>-0.230013760674982</v>
      </c>
      <c r="D6979">
        <v>0.42599999999999999</v>
      </c>
      <c r="E6979">
        <v>0.47099999999999997</v>
      </c>
      <c r="F6979">
        <v>1</v>
      </c>
    </row>
    <row r="6980" spans="1:6" x14ac:dyDescent="0.2">
      <c r="A6980" t="s">
        <v>6977</v>
      </c>
      <c r="B6980">
        <v>0.29920473184171098</v>
      </c>
      <c r="C6980">
        <v>0.23943340257062201</v>
      </c>
      <c r="D6980">
        <v>0.377</v>
      </c>
      <c r="E6980">
        <v>0.34300000000000003</v>
      </c>
      <c r="F6980">
        <v>1</v>
      </c>
    </row>
    <row r="6981" spans="1:6" x14ac:dyDescent="0.2">
      <c r="A6981" t="s">
        <v>6978</v>
      </c>
      <c r="B6981">
        <v>0.29933178072132899</v>
      </c>
      <c r="C6981">
        <v>-0.25787129309138601</v>
      </c>
      <c r="D6981">
        <v>0.23499999999999999</v>
      </c>
      <c r="E6981">
        <v>0.28499999999999998</v>
      </c>
      <c r="F6981">
        <v>1</v>
      </c>
    </row>
    <row r="6982" spans="1:6" x14ac:dyDescent="0.2">
      <c r="A6982" t="s">
        <v>6979</v>
      </c>
      <c r="B6982">
        <v>0.29941639817029397</v>
      </c>
      <c r="C6982">
        <v>-0.116160332729949</v>
      </c>
      <c r="D6982">
        <v>0.28399999999999997</v>
      </c>
      <c r="E6982">
        <v>0.34699999999999998</v>
      </c>
      <c r="F6982">
        <v>1</v>
      </c>
    </row>
    <row r="6983" spans="1:6" x14ac:dyDescent="0.2">
      <c r="A6983" t="s">
        <v>6980</v>
      </c>
      <c r="B6983">
        <v>0.29952191379515403</v>
      </c>
      <c r="C6983">
        <v>-0.134945941177296</v>
      </c>
      <c r="D6983">
        <v>1.4999999999999999E-2</v>
      </c>
      <c r="E6983">
        <v>2.9000000000000001E-2</v>
      </c>
      <c r="F6983">
        <v>1</v>
      </c>
    </row>
    <row r="6984" spans="1:6" x14ac:dyDescent="0.2">
      <c r="A6984" t="s">
        <v>6981</v>
      </c>
      <c r="B6984">
        <v>0.29952191379515403</v>
      </c>
      <c r="C6984">
        <v>-2.3694877404238701</v>
      </c>
      <c r="D6984">
        <v>1.4999999999999999E-2</v>
      </c>
      <c r="E6984">
        <v>2.9000000000000001E-2</v>
      </c>
      <c r="F6984">
        <v>1</v>
      </c>
    </row>
    <row r="6985" spans="1:6" x14ac:dyDescent="0.2">
      <c r="A6985" t="s">
        <v>6982</v>
      </c>
      <c r="B6985">
        <v>0.29952191379515403</v>
      </c>
      <c r="C6985">
        <v>-0.79210112887856199</v>
      </c>
      <c r="D6985">
        <v>1.4999999999999999E-2</v>
      </c>
      <c r="E6985">
        <v>2.9000000000000001E-2</v>
      </c>
      <c r="F6985">
        <v>1</v>
      </c>
    </row>
    <row r="6986" spans="1:6" x14ac:dyDescent="0.2">
      <c r="A6986" t="s">
        <v>6983</v>
      </c>
      <c r="B6986">
        <v>0.29960639112871101</v>
      </c>
      <c r="C6986">
        <v>-0.22044065732655199</v>
      </c>
      <c r="D6986">
        <v>0.36799999999999999</v>
      </c>
      <c r="E6986">
        <v>0.42299999999999999</v>
      </c>
      <c r="F6986">
        <v>1</v>
      </c>
    </row>
    <row r="6987" spans="1:6" x14ac:dyDescent="0.2">
      <c r="A6987" t="s">
        <v>6984</v>
      </c>
      <c r="B6987">
        <v>0.299837384607193</v>
      </c>
      <c r="C6987">
        <v>0.204051503509286</v>
      </c>
      <c r="D6987">
        <v>0.70599999999999996</v>
      </c>
      <c r="E6987">
        <v>0.67900000000000005</v>
      </c>
      <c r="F6987">
        <v>1</v>
      </c>
    </row>
    <row r="6988" spans="1:6" x14ac:dyDescent="0.2">
      <c r="A6988" t="s">
        <v>6985</v>
      </c>
      <c r="B6988">
        <v>0.29988416833422898</v>
      </c>
      <c r="C6988">
        <v>-0.443212154216094</v>
      </c>
      <c r="D6988">
        <v>8.7999999999999995E-2</v>
      </c>
      <c r="E6988">
        <v>0.11700000000000001</v>
      </c>
      <c r="F6988">
        <v>1</v>
      </c>
    </row>
    <row r="6989" spans="1:6" x14ac:dyDescent="0.2">
      <c r="A6989" t="s">
        <v>6986</v>
      </c>
      <c r="B6989">
        <v>0.299906202005367</v>
      </c>
      <c r="C6989">
        <v>-0.55684916991613798</v>
      </c>
      <c r="D6989">
        <v>4.3999999999999997E-2</v>
      </c>
      <c r="E6989">
        <v>6.6000000000000003E-2</v>
      </c>
      <c r="F6989">
        <v>1</v>
      </c>
    </row>
    <row r="6990" spans="1:6" x14ac:dyDescent="0.2">
      <c r="A6990" t="s">
        <v>6987</v>
      </c>
      <c r="B6990">
        <v>0.30046403039130798</v>
      </c>
      <c r="C6990">
        <v>-0.216218288075956</v>
      </c>
      <c r="D6990">
        <v>0.28899999999999998</v>
      </c>
      <c r="E6990">
        <v>0.33900000000000002</v>
      </c>
      <c r="F6990">
        <v>1</v>
      </c>
    </row>
    <row r="6991" spans="1:6" x14ac:dyDescent="0.2">
      <c r="A6991" t="s">
        <v>6988</v>
      </c>
      <c r="B6991">
        <v>0.30055569990714598</v>
      </c>
      <c r="C6991">
        <v>-0.93254061995230098</v>
      </c>
      <c r="D6991">
        <v>5.0000000000000001E-3</v>
      </c>
      <c r="E6991">
        <v>1.4999999999999999E-2</v>
      </c>
      <c r="F6991">
        <v>1</v>
      </c>
    </row>
    <row r="6992" spans="1:6" x14ac:dyDescent="0.2">
      <c r="A6992" t="s">
        <v>6989</v>
      </c>
      <c r="B6992">
        <v>0.30055569990714598</v>
      </c>
      <c r="C6992">
        <v>-1.3529909734414101</v>
      </c>
      <c r="D6992">
        <v>5.0000000000000001E-3</v>
      </c>
      <c r="E6992">
        <v>1.4999999999999999E-2</v>
      </c>
      <c r="F6992">
        <v>1</v>
      </c>
    </row>
    <row r="6993" spans="1:6" x14ac:dyDescent="0.2">
      <c r="A6993" t="s">
        <v>6990</v>
      </c>
      <c r="B6993">
        <v>0.30055569990714598</v>
      </c>
      <c r="C6993">
        <v>-1.2774454489405001</v>
      </c>
      <c r="D6993">
        <v>5.0000000000000001E-3</v>
      </c>
      <c r="E6993">
        <v>1.4999999999999999E-2</v>
      </c>
      <c r="F6993">
        <v>1</v>
      </c>
    </row>
    <row r="6994" spans="1:6" x14ac:dyDescent="0.2">
      <c r="A6994" t="s">
        <v>6991</v>
      </c>
      <c r="B6994">
        <v>0.30055569990714598</v>
      </c>
      <c r="C6994">
        <v>-0.69751607838097296</v>
      </c>
      <c r="D6994">
        <v>5.0000000000000001E-3</v>
      </c>
      <c r="E6994">
        <v>1.4999999999999999E-2</v>
      </c>
      <c r="F6994">
        <v>1</v>
      </c>
    </row>
    <row r="6995" spans="1:6" x14ac:dyDescent="0.2">
      <c r="A6995" t="s">
        <v>6992</v>
      </c>
      <c r="B6995">
        <v>0.30055569990714598</v>
      </c>
      <c r="C6995">
        <v>-1.0623347496234301</v>
      </c>
      <c r="D6995">
        <v>5.0000000000000001E-3</v>
      </c>
      <c r="E6995">
        <v>1.4999999999999999E-2</v>
      </c>
      <c r="F6995">
        <v>1</v>
      </c>
    </row>
    <row r="6996" spans="1:6" x14ac:dyDescent="0.2">
      <c r="A6996" t="s">
        <v>6993</v>
      </c>
      <c r="B6996">
        <v>0.30055569990714598</v>
      </c>
      <c r="C6996">
        <v>-0.96808918355353302</v>
      </c>
      <c r="D6996">
        <v>5.0000000000000001E-3</v>
      </c>
      <c r="E6996">
        <v>1.4999999999999999E-2</v>
      </c>
      <c r="F6996">
        <v>1</v>
      </c>
    </row>
    <row r="6997" spans="1:6" x14ac:dyDescent="0.2">
      <c r="A6997" t="s">
        <v>6994</v>
      </c>
      <c r="B6997">
        <v>0.30055569990714598</v>
      </c>
      <c r="C6997">
        <v>-1.6383902663613901</v>
      </c>
      <c r="D6997">
        <v>5.0000000000000001E-3</v>
      </c>
      <c r="E6997">
        <v>1.4999999999999999E-2</v>
      </c>
      <c r="F6997">
        <v>1</v>
      </c>
    </row>
    <row r="6998" spans="1:6" x14ac:dyDescent="0.2">
      <c r="A6998" t="s">
        <v>6995</v>
      </c>
      <c r="B6998">
        <v>0.30055569990714598</v>
      </c>
      <c r="C6998">
        <v>-0.90082058149599298</v>
      </c>
      <c r="D6998">
        <v>5.0000000000000001E-3</v>
      </c>
      <c r="E6998">
        <v>1.4999999999999999E-2</v>
      </c>
      <c r="F6998">
        <v>1</v>
      </c>
    </row>
    <row r="6999" spans="1:6" x14ac:dyDescent="0.2">
      <c r="A6999" t="s">
        <v>6996</v>
      </c>
      <c r="B6999">
        <v>0.30055569990714598</v>
      </c>
      <c r="C6999">
        <v>-0.99727502646724098</v>
      </c>
      <c r="D6999">
        <v>5.0000000000000001E-3</v>
      </c>
      <c r="E6999">
        <v>1.4999999999999999E-2</v>
      </c>
      <c r="F6999">
        <v>1</v>
      </c>
    </row>
    <row r="7000" spans="1:6" x14ac:dyDescent="0.2">
      <c r="A7000" t="s">
        <v>6997</v>
      </c>
      <c r="B7000">
        <v>0.30055569990714598</v>
      </c>
      <c r="C7000">
        <v>-1.34134134711584</v>
      </c>
      <c r="D7000">
        <v>5.0000000000000001E-3</v>
      </c>
      <c r="E7000">
        <v>1.4999999999999999E-2</v>
      </c>
      <c r="F7000">
        <v>1</v>
      </c>
    </row>
    <row r="7001" spans="1:6" x14ac:dyDescent="0.2">
      <c r="A7001" t="s">
        <v>6998</v>
      </c>
      <c r="B7001">
        <v>0.30055569990714598</v>
      </c>
      <c r="C7001">
        <v>-1.13050588135973</v>
      </c>
      <c r="D7001">
        <v>5.0000000000000001E-3</v>
      </c>
      <c r="E7001">
        <v>1.4999999999999999E-2</v>
      </c>
      <c r="F7001">
        <v>1</v>
      </c>
    </row>
    <row r="7002" spans="1:6" x14ac:dyDescent="0.2">
      <c r="A7002" t="s">
        <v>6999</v>
      </c>
      <c r="B7002">
        <v>0.30055569990714598</v>
      </c>
      <c r="C7002">
        <v>-0.826085975586765</v>
      </c>
      <c r="D7002">
        <v>5.0000000000000001E-3</v>
      </c>
      <c r="E7002">
        <v>1.4999999999999999E-2</v>
      </c>
      <c r="F7002">
        <v>1</v>
      </c>
    </row>
    <row r="7003" spans="1:6" x14ac:dyDescent="0.2">
      <c r="A7003" t="s">
        <v>7000</v>
      </c>
      <c r="B7003">
        <v>0.30055569990714598</v>
      </c>
      <c r="C7003">
        <v>-1.27781544061276</v>
      </c>
      <c r="D7003">
        <v>5.0000000000000001E-3</v>
      </c>
      <c r="E7003">
        <v>1.4999999999999999E-2</v>
      </c>
      <c r="F7003">
        <v>1</v>
      </c>
    </row>
    <row r="7004" spans="1:6" x14ac:dyDescent="0.2">
      <c r="A7004" t="s">
        <v>7001</v>
      </c>
      <c r="B7004">
        <v>0.30070119579436799</v>
      </c>
      <c r="C7004">
        <v>-1.08014920696813</v>
      </c>
      <c r="D7004">
        <v>0.01</v>
      </c>
      <c r="E7004">
        <v>2.1999999999999999E-2</v>
      </c>
      <c r="F7004">
        <v>1</v>
      </c>
    </row>
    <row r="7005" spans="1:6" x14ac:dyDescent="0.2">
      <c r="A7005" t="s">
        <v>7002</v>
      </c>
      <c r="B7005">
        <v>0.300724192790014</v>
      </c>
      <c r="C7005">
        <v>-0.33295324694753098</v>
      </c>
      <c r="D7005">
        <v>1.4999999999999999E-2</v>
      </c>
      <c r="E7005">
        <v>2.9000000000000001E-2</v>
      </c>
      <c r="F7005">
        <v>1</v>
      </c>
    </row>
    <row r="7006" spans="1:6" x14ac:dyDescent="0.2">
      <c r="A7006" t="s">
        <v>7003</v>
      </c>
      <c r="B7006">
        <v>0.300724192790014</v>
      </c>
      <c r="C7006">
        <v>-0.46473432571907403</v>
      </c>
      <c r="D7006">
        <v>1.4999999999999999E-2</v>
      </c>
      <c r="E7006">
        <v>2.9000000000000001E-2</v>
      </c>
      <c r="F7006">
        <v>1</v>
      </c>
    </row>
    <row r="7007" spans="1:6" x14ac:dyDescent="0.2">
      <c r="A7007" t="s">
        <v>7004</v>
      </c>
      <c r="B7007">
        <v>0.30098757103918</v>
      </c>
      <c r="C7007">
        <v>0.43989632301239601</v>
      </c>
      <c r="D7007">
        <v>7.8E-2</v>
      </c>
      <c r="E7007">
        <v>5.5E-2</v>
      </c>
      <c r="F7007">
        <v>1</v>
      </c>
    </row>
    <row r="7008" spans="1:6" x14ac:dyDescent="0.2">
      <c r="A7008" t="s">
        <v>7005</v>
      </c>
      <c r="B7008">
        <v>0.30116349873301201</v>
      </c>
      <c r="C7008">
        <v>-0.38104036880423697</v>
      </c>
      <c r="D7008">
        <v>0.35299999999999998</v>
      </c>
      <c r="E7008">
        <v>0.39800000000000002</v>
      </c>
      <c r="F7008">
        <v>1</v>
      </c>
    </row>
    <row r="7009" spans="1:6" x14ac:dyDescent="0.2">
      <c r="A7009" t="s">
        <v>7006</v>
      </c>
      <c r="B7009">
        <v>0.301175086265698</v>
      </c>
      <c r="C7009">
        <v>-0.131706852286229</v>
      </c>
      <c r="D7009">
        <v>0.32800000000000001</v>
      </c>
      <c r="E7009">
        <v>0.39100000000000001</v>
      </c>
      <c r="F7009">
        <v>1</v>
      </c>
    </row>
    <row r="7010" spans="1:6" x14ac:dyDescent="0.2">
      <c r="A7010" t="s">
        <v>7007</v>
      </c>
      <c r="B7010">
        <v>0.30123757826526198</v>
      </c>
      <c r="C7010">
        <v>-0.25887890992652901</v>
      </c>
      <c r="D7010">
        <v>0.13700000000000001</v>
      </c>
      <c r="E7010">
        <v>0.17199999999999999</v>
      </c>
      <c r="F7010">
        <v>1</v>
      </c>
    </row>
    <row r="7011" spans="1:6" x14ac:dyDescent="0.2">
      <c r="A7011" t="s">
        <v>7008</v>
      </c>
      <c r="B7011">
        <v>0.30144302072309398</v>
      </c>
      <c r="C7011">
        <v>-5.6617392589718598</v>
      </c>
      <c r="D7011">
        <v>0</v>
      </c>
      <c r="E7011">
        <v>1.0999999999999999E-2</v>
      </c>
      <c r="F7011">
        <v>1</v>
      </c>
    </row>
    <row r="7012" spans="1:6" x14ac:dyDescent="0.2">
      <c r="A7012" t="s">
        <v>7009</v>
      </c>
      <c r="B7012">
        <v>0.30160476951640403</v>
      </c>
      <c r="C7012">
        <v>-0.109950076584322</v>
      </c>
      <c r="D7012">
        <v>0.108</v>
      </c>
      <c r="E7012">
        <v>0.14199999999999999</v>
      </c>
      <c r="F7012">
        <v>1</v>
      </c>
    </row>
    <row r="7013" spans="1:6" x14ac:dyDescent="0.2">
      <c r="A7013" t="s">
        <v>7010</v>
      </c>
      <c r="B7013">
        <v>0.30165943753360303</v>
      </c>
      <c r="C7013">
        <v>0.33276637189957797</v>
      </c>
      <c r="D7013">
        <v>0.35799999999999998</v>
      </c>
      <c r="E7013">
        <v>0.32800000000000001</v>
      </c>
      <c r="F7013">
        <v>1</v>
      </c>
    </row>
    <row r="7014" spans="1:6" x14ac:dyDescent="0.2">
      <c r="A7014" t="s">
        <v>7011</v>
      </c>
      <c r="B7014">
        <v>0.30177732365167798</v>
      </c>
      <c r="C7014">
        <v>0.41382195839264702</v>
      </c>
      <c r="D7014">
        <v>0.46600000000000003</v>
      </c>
      <c r="E7014">
        <v>0.45600000000000002</v>
      </c>
      <c r="F7014">
        <v>1</v>
      </c>
    </row>
    <row r="7015" spans="1:6" x14ac:dyDescent="0.2">
      <c r="A7015" t="s">
        <v>7012</v>
      </c>
      <c r="B7015">
        <v>0.30181730307294302</v>
      </c>
      <c r="C7015">
        <v>-0.103466855518093</v>
      </c>
      <c r="D7015">
        <v>0.29899999999999999</v>
      </c>
      <c r="E7015">
        <v>0.34300000000000003</v>
      </c>
      <c r="F7015">
        <v>1</v>
      </c>
    </row>
    <row r="7016" spans="1:6" x14ac:dyDescent="0.2">
      <c r="A7016" t="s">
        <v>7013</v>
      </c>
      <c r="B7016">
        <v>0.301958782624549</v>
      </c>
      <c r="C7016">
        <v>-0.130914869905494</v>
      </c>
      <c r="D7016">
        <v>0.70099999999999996</v>
      </c>
      <c r="E7016">
        <v>0.755</v>
      </c>
      <c r="F7016">
        <v>1</v>
      </c>
    </row>
    <row r="7017" spans="1:6" x14ac:dyDescent="0.2">
      <c r="A7017" t="s">
        <v>7014</v>
      </c>
      <c r="B7017">
        <v>0.302005960572717</v>
      </c>
      <c r="C7017">
        <v>0.51889865495559595</v>
      </c>
      <c r="D7017">
        <v>0.30399999999999999</v>
      </c>
      <c r="E7017">
        <v>0.27700000000000002</v>
      </c>
      <c r="F7017">
        <v>1</v>
      </c>
    </row>
    <row r="7018" spans="1:6" x14ac:dyDescent="0.2">
      <c r="A7018" t="s">
        <v>7015</v>
      </c>
      <c r="B7018">
        <v>0.30211054558426198</v>
      </c>
      <c r="C7018">
        <v>-1.09562185920752</v>
      </c>
      <c r="D7018">
        <v>0.01</v>
      </c>
      <c r="E7018">
        <v>2.1999999999999999E-2</v>
      </c>
      <c r="F7018">
        <v>1</v>
      </c>
    </row>
    <row r="7019" spans="1:6" x14ac:dyDescent="0.2">
      <c r="A7019" t="s">
        <v>7016</v>
      </c>
      <c r="B7019">
        <v>0.30211054558426198</v>
      </c>
      <c r="C7019">
        <v>-1.2454380266024101</v>
      </c>
      <c r="D7019">
        <v>0.01</v>
      </c>
      <c r="E7019">
        <v>2.1999999999999999E-2</v>
      </c>
      <c r="F7019">
        <v>1</v>
      </c>
    </row>
    <row r="7020" spans="1:6" x14ac:dyDescent="0.2">
      <c r="A7020" t="s">
        <v>7017</v>
      </c>
      <c r="B7020">
        <v>0.30211054558426198</v>
      </c>
      <c r="C7020">
        <v>-1.2461375742763201</v>
      </c>
      <c r="D7020">
        <v>0.01</v>
      </c>
      <c r="E7020">
        <v>2.1999999999999999E-2</v>
      </c>
      <c r="F7020">
        <v>1</v>
      </c>
    </row>
    <row r="7021" spans="1:6" x14ac:dyDescent="0.2">
      <c r="A7021" t="s">
        <v>7018</v>
      </c>
      <c r="B7021">
        <v>0.302118594156075</v>
      </c>
      <c r="C7021">
        <v>0.14167792426511899</v>
      </c>
      <c r="D7021">
        <v>0.56899999999999995</v>
      </c>
      <c r="E7021">
        <v>0.56200000000000006</v>
      </c>
      <c r="F7021">
        <v>1</v>
      </c>
    </row>
    <row r="7022" spans="1:6" x14ac:dyDescent="0.2">
      <c r="A7022" t="s">
        <v>7019</v>
      </c>
      <c r="B7022">
        <v>0.30219728198860102</v>
      </c>
      <c r="C7022">
        <v>-0.20161450756801</v>
      </c>
      <c r="D7022">
        <v>0.314</v>
      </c>
      <c r="E7022">
        <v>0.35</v>
      </c>
      <c r="F7022">
        <v>1</v>
      </c>
    </row>
    <row r="7023" spans="1:6" x14ac:dyDescent="0.2">
      <c r="A7023" t="s">
        <v>7020</v>
      </c>
      <c r="B7023">
        <v>0.30233294098541202</v>
      </c>
      <c r="C7023">
        <v>-1.1377228661627199</v>
      </c>
      <c r="D7023">
        <v>5.0000000000000001E-3</v>
      </c>
      <c r="E7023">
        <v>1.4999999999999999E-2</v>
      </c>
      <c r="F7023">
        <v>1</v>
      </c>
    </row>
    <row r="7024" spans="1:6" x14ac:dyDescent="0.2">
      <c r="A7024" t="s">
        <v>7021</v>
      </c>
      <c r="B7024">
        <v>0.30233294098541202</v>
      </c>
      <c r="C7024">
        <v>-0.80553387716432101</v>
      </c>
      <c r="D7024">
        <v>5.0000000000000001E-3</v>
      </c>
      <c r="E7024">
        <v>1.4999999999999999E-2</v>
      </c>
      <c r="F7024">
        <v>1</v>
      </c>
    </row>
    <row r="7025" spans="1:6" x14ac:dyDescent="0.2">
      <c r="A7025" t="s">
        <v>7022</v>
      </c>
      <c r="B7025">
        <v>0.30233294098541202</v>
      </c>
      <c r="C7025">
        <v>-4.3095302881772799</v>
      </c>
      <c r="D7025">
        <v>5.0000000000000001E-3</v>
      </c>
      <c r="E7025">
        <v>1.4999999999999999E-2</v>
      </c>
      <c r="F7025">
        <v>1</v>
      </c>
    </row>
    <row r="7026" spans="1:6" x14ac:dyDescent="0.2">
      <c r="A7026" t="s">
        <v>7023</v>
      </c>
      <c r="B7026">
        <v>0.30233294098541202</v>
      </c>
      <c r="C7026">
        <v>-1.00475163622185</v>
      </c>
      <c r="D7026">
        <v>5.0000000000000001E-3</v>
      </c>
      <c r="E7026">
        <v>1.4999999999999999E-2</v>
      </c>
      <c r="F7026">
        <v>1</v>
      </c>
    </row>
    <row r="7027" spans="1:6" x14ac:dyDescent="0.2">
      <c r="A7027" t="s">
        <v>7024</v>
      </c>
      <c r="B7027">
        <v>0.30233294098541202</v>
      </c>
      <c r="C7027">
        <v>-0.82788546348723602</v>
      </c>
      <c r="D7027">
        <v>5.0000000000000001E-3</v>
      </c>
      <c r="E7027">
        <v>1.4999999999999999E-2</v>
      </c>
      <c r="F7027">
        <v>1</v>
      </c>
    </row>
    <row r="7028" spans="1:6" x14ac:dyDescent="0.2">
      <c r="A7028" t="s">
        <v>7025</v>
      </c>
      <c r="B7028">
        <v>0.30233294098541202</v>
      </c>
      <c r="C7028">
        <v>-1.4558794877169901</v>
      </c>
      <c r="D7028">
        <v>5.0000000000000001E-3</v>
      </c>
      <c r="E7028">
        <v>1.4999999999999999E-2</v>
      </c>
      <c r="F7028">
        <v>1</v>
      </c>
    </row>
    <row r="7029" spans="1:6" x14ac:dyDescent="0.2">
      <c r="A7029" t="s">
        <v>7026</v>
      </c>
      <c r="B7029">
        <v>0.30233294098541202</v>
      </c>
      <c r="C7029">
        <v>-1.26821922880399</v>
      </c>
      <c r="D7029">
        <v>5.0000000000000001E-3</v>
      </c>
      <c r="E7029">
        <v>1.4999999999999999E-2</v>
      </c>
      <c r="F7029">
        <v>1</v>
      </c>
    </row>
    <row r="7030" spans="1:6" x14ac:dyDescent="0.2">
      <c r="A7030" t="s">
        <v>7027</v>
      </c>
      <c r="B7030">
        <v>0.30233294098541202</v>
      </c>
      <c r="C7030">
        <v>-0.92969445713064502</v>
      </c>
      <c r="D7030">
        <v>5.0000000000000001E-3</v>
      </c>
      <c r="E7030">
        <v>1.4999999999999999E-2</v>
      </c>
      <c r="F7030">
        <v>1</v>
      </c>
    </row>
    <row r="7031" spans="1:6" x14ac:dyDescent="0.2">
      <c r="A7031" t="s">
        <v>7028</v>
      </c>
      <c r="B7031">
        <v>0.30233294098541202</v>
      </c>
      <c r="C7031">
        <v>-1.3697000452140999</v>
      </c>
      <c r="D7031">
        <v>5.0000000000000001E-3</v>
      </c>
      <c r="E7031">
        <v>1.4999999999999999E-2</v>
      </c>
      <c r="F7031">
        <v>1</v>
      </c>
    </row>
    <row r="7032" spans="1:6" x14ac:dyDescent="0.2">
      <c r="A7032" t="s">
        <v>7029</v>
      </c>
      <c r="B7032">
        <v>0.30233294098541202</v>
      </c>
      <c r="C7032">
        <v>-0.91045235754771803</v>
      </c>
      <c r="D7032">
        <v>5.0000000000000001E-3</v>
      </c>
      <c r="E7032">
        <v>1.4999999999999999E-2</v>
      </c>
      <c r="F7032">
        <v>1</v>
      </c>
    </row>
    <row r="7033" spans="1:6" x14ac:dyDescent="0.2">
      <c r="A7033" t="s">
        <v>7030</v>
      </c>
      <c r="B7033">
        <v>0.30233294098541202</v>
      </c>
      <c r="C7033">
        <v>-0.89054213512958103</v>
      </c>
      <c r="D7033">
        <v>5.0000000000000001E-3</v>
      </c>
      <c r="E7033">
        <v>1.4999999999999999E-2</v>
      </c>
      <c r="F7033">
        <v>1</v>
      </c>
    </row>
    <row r="7034" spans="1:6" x14ac:dyDescent="0.2">
      <c r="A7034" t="s">
        <v>7031</v>
      </c>
      <c r="B7034">
        <v>0.30233294098541202</v>
      </c>
      <c r="C7034">
        <v>-0.77079175494978602</v>
      </c>
      <c r="D7034">
        <v>5.0000000000000001E-3</v>
      </c>
      <c r="E7034">
        <v>1.4999999999999999E-2</v>
      </c>
      <c r="F7034">
        <v>1</v>
      </c>
    </row>
    <row r="7035" spans="1:6" x14ac:dyDescent="0.2">
      <c r="A7035" t="s">
        <v>7032</v>
      </c>
      <c r="B7035">
        <v>0.30233294098541202</v>
      </c>
      <c r="C7035">
        <v>-1.0748367774791501</v>
      </c>
      <c r="D7035">
        <v>5.0000000000000001E-3</v>
      </c>
      <c r="E7035">
        <v>1.4999999999999999E-2</v>
      </c>
      <c r="F7035">
        <v>1</v>
      </c>
    </row>
    <row r="7036" spans="1:6" x14ac:dyDescent="0.2">
      <c r="A7036" t="s">
        <v>7033</v>
      </c>
      <c r="B7036">
        <v>0.30233294098541202</v>
      </c>
      <c r="C7036">
        <v>-1.2939795349628</v>
      </c>
      <c r="D7036">
        <v>5.0000000000000001E-3</v>
      </c>
      <c r="E7036">
        <v>1.4999999999999999E-2</v>
      </c>
      <c r="F7036">
        <v>1</v>
      </c>
    </row>
    <row r="7037" spans="1:6" x14ac:dyDescent="0.2">
      <c r="A7037" t="s">
        <v>7034</v>
      </c>
      <c r="B7037">
        <v>0.30233294098541202</v>
      </c>
      <c r="C7037">
        <v>-1.7074559345315601</v>
      </c>
      <c r="D7037">
        <v>5.0000000000000001E-3</v>
      </c>
      <c r="E7037">
        <v>1.4999999999999999E-2</v>
      </c>
      <c r="F7037">
        <v>1</v>
      </c>
    </row>
    <row r="7038" spans="1:6" x14ac:dyDescent="0.2">
      <c r="A7038" t="s">
        <v>7035</v>
      </c>
      <c r="B7038">
        <v>0.30233294098541202</v>
      </c>
      <c r="C7038">
        <v>-1.0456730903610501</v>
      </c>
      <c r="D7038">
        <v>5.0000000000000001E-3</v>
      </c>
      <c r="E7038">
        <v>1.4999999999999999E-2</v>
      </c>
      <c r="F7038">
        <v>1</v>
      </c>
    </row>
    <row r="7039" spans="1:6" x14ac:dyDescent="0.2">
      <c r="A7039" t="s">
        <v>7036</v>
      </c>
      <c r="B7039">
        <v>0.30255720847214201</v>
      </c>
      <c r="C7039">
        <v>0.30631008960995898</v>
      </c>
      <c r="D7039">
        <v>0.191</v>
      </c>
      <c r="E7039">
        <v>0.161</v>
      </c>
      <c r="F7039">
        <v>1</v>
      </c>
    </row>
    <row r="7040" spans="1:6" x14ac:dyDescent="0.2">
      <c r="A7040" t="s">
        <v>7037</v>
      </c>
      <c r="B7040">
        <v>0.30257775650664998</v>
      </c>
      <c r="C7040">
        <v>-0.31103356866103699</v>
      </c>
      <c r="D7040">
        <v>0.32400000000000001</v>
      </c>
      <c r="E7040">
        <v>0.35799999999999998</v>
      </c>
      <c r="F7040">
        <v>1</v>
      </c>
    </row>
    <row r="7041" spans="1:6" x14ac:dyDescent="0.2">
      <c r="A7041" t="s">
        <v>7038</v>
      </c>
      <c r="B7041">
        <v>0.302671503196425</v>
      </c>
      <c r="C7041">
        <v>0.371890722373518</v>
      </c>
      <c r="D7041">
        <v>0.10299999999999999</v>
      </c>
      <c r="E7041">
        <v>7.6999999999999999E-2</v>
      </c>
      <c r="F7041">
        <v>1</v>
      </c>
    </row>
    <row r="7042" spans="1:6" x14ac:dyDescent="0.2">
      <c r="A7042" t="s">
        <v>7039</v>
      </c>
      <c r="B7042">
        <v>0.302709541806643</v>
      </c>
      <c r="C7042">
        <v>0.23020100106185101</v>
      </c>
      <c r="D7042">
        <v>0.38700000000000001</v>
      </c>
      <c r="E7042">
        <v>0.35799999999999998</v>
      </c>
      <c r="F7042">
        <v>1</v>
      </c>
    </row>
    <row r="7043" spans="1:6" x14ac:dyDescent="0.2">
      <c r="A7043" t="s">
        <v>7040</v>
      </c>
      <c r="B7043">
        <v>0.30275180374246802</v>
      </c>
      <c r="C7043">
        <v>-0.108916988517895</v>
      </c>
      <c r="D7043">
        <v>0.82799999999999996</v>
      </c>
      <c r="E7043">
        <v>0.84299999999999997</v>
      </c>
      <c r="F7043">
        <v>1</v>
      </c>
    </row>
    <row r="7044" spans="1:6" x14ac:dyDescent="0.2">
      <c r="A7044" t="s">
        <v>7041</v>
      </c>
      <c r="B7044">
        <v>0.30280591802263301</v>
      </c>
      <c r="C7044">
        <v>0.32610343297248701</v>
      </c>
      <c r="D7044">
        <v>0.43099999999999999</v>
      </c>
      <c r="E7044">
        <v>0.40899999999999997</v>
      </c>
      <c r="F7044">
        <v>1</v>
      </c>
    </row>
    <row r="7045" spans="1:6" x14ac:dyDescent="0.2">
      <c r="A7045" t="s">
        <v>7042</v>
      </c>
      <c r="B7045">
        <v>0.30306631200252399</v>
      </c>
      <c r="C7045">
        <v>-0.37246146904771299</v>
      </c>
      <c r="D7045">
        <v>7.3999999999999996E-2</v>
      </c>
      <c r="E7045">
        <v>0.10199999999999999</v>
      </c>
      <c r="F7045">
        <v>1</v>
      </c>
    </row>
    <row r="7046" spans="1:6" x14ac:dyDescent="0.2">
      <c r="A7046" t="s">
        <v>7043</v>
      </c>
      <c r="B7046">
        <v>0.30313838521146003</v>
      </c>
      <c r="C7046">
        <v>-0.54214690766430795</v>
      </c>
      <c r="D7046">
        <v>1.4999999999999999E-2</v>
      </c>
      <c r="E7046">
        <v>2.9000000000000001E-2</v>
      </c>
      <c r="F7046">
        <v>1</v>
      </c>
    </row>
    <row r="7047" spans="1:6" x14ac:dyDescent="0.2">
      <c r="A7047" t="s">
        <v>7044</v>
      </c>
      <c r="B7047">
        <v>0.30313838521146003</v>
      </c>
      <c r="C7047">
        <v>-0.29116793083370301</v>
      </c>
      <c r="D7047">
        <v>1.4999999999999999E-2</v>
      </c>
      <c r="E7047">
        <v>2.9000000000000001E-2</v>
      </c>
      <c r="F7047">
        <v>1</v>
      </c>
    </row>
    <row r="7048" spans="1:6" x14ac:dyDescent="0.2">
      <c r="A7048" t="s">
        <v>7045</v>
      </c>
      <c r="B7048">
        <v>0.30325497262553902</v>
      </c>
      <c r="C7048">
        <v>-0.34014571694496798</v>
      </c>
      <c r="D7048">
        <v>5.8999999999999997E-2</v>
      </c>
      <c r="E7048">
        <v>8.4000000000000005E-2</v>
      </c>
      <c r="F7048">
        <v>1</v>
      </c>
    </row>
    <row r="7049" spans="1:6" x14ac:dyDescent="0.2">
      <c r="A7049" t="s">
        <v>7046</v>
      </c>
      <c r="B7049">
        <v>0.303521593781368</v>
      </c>
      <c r="C7049">
        <v>-4.9737067684053704</v>
      </c>
      <c r="D7049">
        <v>0</v>
      </c>
      <c r="E7049">
        <v>1.4999999999999999E-2</v>
      </c>
      <c r="F7049">
        <v>1</v>
      </c>
    </row>
    <row r="7050" spans="1:6" x14ac:dyDescent="0.2">
      <c r="A7050" t="s">
        <v>7047</v>
      </c>
      <c r="B7050">
        <v>0.303524283949343</v>
      </c>
      <c r="C7050">
        <v>-1.04420514882239</v>
      </c>
      <c r="D7050">
        <v>0.01</v>
      </c>
      <c r="E7050">
        <v>2.1999999999999999E-2</v>
      </c>
      <c r="F7050">
        <v>1</v>
      </c>
    </row>
    <row r="7051" spans="1:6" x14ac:dyDescent="0.2">
      <c r="A7051" t="s">
        <v>7048</v>
      </c>
      <c r="B7051">
        <v>0.303524283949343</v>
      </c>
      <c r="C7051">
        <v>-0.898419916120896</v>
      </c>
      <c r="D7051">
        <v>0.01</v>
      </c>
      <c r="E7051">
        <v>2.1999999999999999E-2</v>
      </c>
      <c r="F7051">
        <v>1</v>
      </c>
    </row>
    <row r="7052" spans="1:6" x14ac:dyDescent="0.2">
      <c r="A7052" t="s">
        <v>7049</v>
      </c>
      <c r="B7052">
        <v>0.303524283949343</v>
      </c>
      <c r="C7052">
        <v>-1.02915574139235</v>
      </c>
      <c r="D7052">
        <v>0.01</v>
      </c>
      <c r="E7052">
        <v>2.1999999999999999E-2</v>
      </c>
      <c r="F7052">
        <v>1</v>
      </c>
    </row>
    <row r="7053" spans="1:6" x14ac:dyDescent="0.2">
      <c r="A7053" t="s">
        <v>7050</v>
      </c>
      <c r="B7053">
        <v>0.30379103758048198</v>
      </c>
      <c r="C7053">
        <v>-0.48103439071218701</v>
      </c>
      <c r="D7053">
        <v>0.27</v>
      </c>
      <c r="E7053">
        <v>0.31</v>
      </c>
      <c r="F7053">
        <v>1</v>
      </c>
    </row>
    <row r="7054" spans="1:6" x14ac:dyDescent="0.2">
      <c r="A7054" t="s">
        <v>7051</v>
      </c>
      <c r="B7054">
        <v>0.30404494962373502</v>
      </c>
      <c r="C7054">
        <v>0.15246401756442701</v>
      </c>
      <c r="D7054">
        <v>0.85299999999999998</v>
      </c>
      <c r="E7054">
        <v>0.84299999999999997</v>
      </c>
      <c r="F7054">
        <v>1</v>
      </c>
    </row>
    <row r="7055" spans="1:6" x14ac:dyDescent="0.2">
      <c r="A7055" t="s">
        <v>7052</v>
      </c>
      <c r="B7055">
        <v>0.30411715985461502</v>
      </c>
      <c r="C7055">
        <v>-0.57569105121859698</v>
      </c>
      <c r="D7055">
        <v>5.0000000000000001E-3</v>
      </c>
      <c r="E7055">
        <v>1.4999999999999999E-2</v>
      </c>
      <c r="F7055">
        <v>1</v>
      </c>
    </row>
    <row r="7056" spans="1:6" x14ac:dyDescent="0.2">
      <c r="A7056" t="s">
        <v>7053</v>
      </c>
      <c r="B7056">
        <v>0.30411715985461502</v>
      </c>
      <c r="C7056">
        <v>-1.3296096227876</v>
      </c>
      <c r="D7056">
        <v>5.0000000000000001E-3</v>
      </c>
      <c r="E7056">
        <v>1.4999999999999999E-2</v>
      </c>
      <c r="F7056">
        <v>1</v>
      </c>
    </row>
    <row r="7057" spans="1:6" x14ac:dyDescent="0.2">
      <c r="A7057" t="s">
        <v>7054</v>
      </c>
      <c r="B7057">
        <v>0.30411715985461502</v>
      </c>
      <c r="C7057">
        <v>-0.77534931615993796</v>
      </c>
      <c r="D7057">
        <v>5.0000000000000001E-3</v>
      </c>
      <c r="E7057">
        <v>1.4999999999999999E-2</v>
      </c>
      <c r="F7057">
        <v>1</v>
      </c>
    </row>
    <row r="7058" spans="1:6" x14ac:dyDescent="0.2">
      <c r="A7058" t="s">
        <v>7055</v>
      </c>
      <c r="B7058">
        <v>0.30411715985461502</v>
      </c>
      <c r="C7058">
        <v>-0.68366812523103204</v>
      </c>
      <c r="D7058">
        <v>5.0000000000000001E-3</v>
      </c>
      <c r="E7058">
        <v>1.4999999999999999E-2</v>
      </c>
      <c r="F7058">
        <v>1</v>
      </c>
    </row>
    <row r="7059" spans="1:6" x14ac:dyDescent="0.2">
      <c r="A7059" t="s">
        <v>7056</v>
      </c>
      <c r="B7059">
        <v>0.30411715985461502</v>
      </c>
      <c r="C7059">
        <v>-0.71470403750376299</v>
      </c>
      <c r="D7059">
        <v>5.0000000000000001E-3</v>
      </c>
      <c r="E7059">
        <v>1.4999999999999999E-2</v>
      </c>
      <c r="F7059">
        <v>1</v>
      </c>
    </row>
    <row r="7060" spans="1:6" x14ac:dyDescent="0.2">
      <c r="A7060" t="s">
        <v>7057</v>
      </c>
      <c r="B7060">
        <v>0.30411715985461502</v>
      </c>
      <c r="C7060">
        <v>-0.744444499328348</v>
      </c>
      <c r="D7060">
        <v>5.0000000000000001E-3</v>
      </c>
      <c r="E7060">
        <v>1.4999999999999999E-2</v>
      </c>
      <c r="F7060">
        <v>1</v>
      </c>
    </row>
    <row r="7061" spans="1:6" x14ac:dyDescent="0.2">
      <c r="A7061" t="s">
        <v>7058</v>
      </c>
      <c r="B7061">
        <v>0.30411715985461502</v>
      </c>
      <c r="C7061">
        <v>-0.84768233655248304</v>
      </c>
      <c r="D7061">
        <v>5.0000000000000001E-3</v>
      </c>
      <c r="E7061">
        <v>1.4999999999999999E-2</v>
      </c>
      <c r="F7061">
        <v>1</v>
      </c>
    </row>
    <row r="7062" spans="1:6" x14ac:dyDescent="0.2">
      <c r="A7062" t="s">
        <v>7059</v>
      </c>
      <c r="B7062">
        <v>0.30411715985461502</v>
      </c>
      <c r="C7062">
        <v>-0.64982933512333296</v>
      </c>
      <c r="D7062">
        <v>5.0000000000000001E-3</v>
      </c>
      <c r="E7062">
        <v>1.4999999999999999E-2</v>
      </c>
      <c r="F7062">
        <v>1</v>
      </c>
    </row>
    <row r="7063" spans="1:6" x14ac:dyDescent="0.2">
      <c r="A7063" t="s">
        <v>7060</v>
      </c>
      <c r="B7063">
        <v>0.30411715985461502</v>
      </c>
      <c r="C7063">
        <v>-2.7699515116283799</v>
      </c>
      <c r="D7063">
        <v>5.0000000000000001E-3</v>
      </c>
      <c r="E7063">
        <v>1.4999999999999999E-2</v>
      </c>
      <c r="F7063">
        <v>1</v>
      </c>
    </row>
    <row r="7064" spans="1:6" x14ac:dyDescent="0.2">
      <c r="A7064" t="s">
        <v>7061</v>
      </c>
      <c r="B7064">
        <v>0.30411715985461502</v>
      </c>
      <c r="C7064">
        <v>-0.63164642693811901</v>
      </c>
      <c r="D7064">
        <v>5.0000000000000001E-3</v>
      </c>
      <c r="E7064">
        <v>1.0999999999999999E-2</v>
      </c>
      <c r="F7064">
        <v>1</v>
      </c>
    </row>
    <row r="7065" spans="1:6" x14ac:dyDescent="0.2">
      <c r="A7065" t="s">
        <v>7062</v>
      </c>
      <c r="B7065">
        <v>0.30411715985461502</v>
      </c>
      <c r="C7065">
        <v>-0.120494131484289</v>
      </c>
      <c r="D7065">
        <v>5.0000000000000001E-3</v>
      </c>
      <c r="E7065">
        <v>1.0999999999999999E-2</v>
      </c>
      <c r="F7065">
        <v>1</v>
      </c>
    </row>
    <row r="7066" spans="1:6" x14ac:dyDescent="0.2">
      <c r="A7066" t="s">
        <v>7063</v>
      </c>
      <c r="B7066">
        <v>0.30422942150022803</v>
      </c>
      <c r="C7066">
        <v>0.214265053225767</v>
      </c>
      <c r="D7066">
        <v>0.36299999999999999</v>
      </c>
      <c r="E7066">
        <v>0.33200000000000002</v>
      </c>
      <c r="F7066">
        <v>1</v>
      </c>
    </row>
    <row r="7067" spans="1:6" x14ac:dyDescent="0.2">
      <c r="A7067" t="s">
        <v>7064</v>
      </c>
      <c r="B7067">
        <v>0.30423752903884599</v>
      </c>
      <c r="C7067">
        <v>-0.16173768029126501</v>
      </c>
      <c r="D7067">
        <v>0.745</v>
      </c>
      <c r="E7067">
        <v>0.79200000000000004</v>
      </c>
      <c r="F7067">
        <v>1</v>
      </c>
    </row>
    <row r="7068" spans="1:6" x14ac:dyDescent="0.2">
      <c r="A7068" t="s">
        <v>7065</v>
      </c>
      <c r="B7068">
        <v>0.30435029969098598</v>
      </c>
      <c r="C7068">
        <v>-0.42326130593848799</v>
      </c>
      <c r="D7068">
        <v>1.4999999999999999E-2</v>
      </c>
      <c r="E7068">
        <v>2.9000000000000001E-2</v>
      </c>
      <c r="F7068">
        <v>1</v>
      </c>
    </row>
    <row r="7069" spans="1:6" x14ac:dyDescent="0.2">
      <c r="A7069" t="s">
        <v>7066</v>
      </c>
      <c r="B7069">
        <v>0.30435029969098598</v>
      </c>
      <c r="C7069">
        <v>-0.25716902237896599</v>
      </c>
      <c r="D7069">
        <v>1.4999999999999999E-2</v>
      </c>
      <c r="E7069">
        <v>2.9000000000000001E-2</v>
      </c>
      <c r="F7069">
        <v>1</v>
      </c>
    </row>
    <row r="7070" spans="1:6" x14ac:dyDescent="0.2">
      <c r="A7070" t="s">
        <v>7067</v>
      </c>
      <c r="B7070">
        <v>0.30446367314657802</v>
      </c>
      <c r="C7070">
        <v>-0.25370945083929503</v>
      </c>
      <c r="D7070">
        <v>0.38700000000000001</v>
      </c>
      <c r="E7070">
        <v>0.42299999999999999</v>
      </c>
      <c r="F7070">
        <v>1</v>
      </c>
    </row>
    <row r="7071" spans="1:6" x14ac:dyDescent="0.2">
      <c r="A7071" t="s">
        <v>7068</v>
      </c>
      <c r="B7071">
        <v>0.30460951796893898</v>
      </c>
      <c r="C7071">
        <v>-0.256845308672291</v>
      </c>
      <c r="D7071">
        <v>8.7999999999999995E-2</v>
      </c>
      <c r="E7071">
        <v>0.11700000000000001</v>
      </c>
      <c r="F7071">
        <v>1</v>
      </c>
    </row>
    <row r="7072" spans="1:6" x14ac:dyDescent="0.2">
      <c r="A7072" t="s">
        <v>7069</v>
      </c>
      <c r="B7072">
        <v>0.30474134934517599</v>
      </c>
      <c r="C7072">
        <v>-0.108886434760107</v>
      </c>
      <c r="D7072">
        <v>0.20100000000000001</v>
      </c>
      <c r="E7072">
        <v>0.248</v>
      </c>
      <c r="F7072">
        <v>1</v>
      </c>
    </row>
    <row r="7073" spans="1:6" x14ac:dyDescent="0.2">
      <c r="A7073" t="s">
        <v>7070</v>
      </c>
      <c r="B7073">
        <v>0.30494241168200598</v>
      </c>
      <c r="C7073">
        <v>-1.1232326287999199</v>
      </c>
      <c r="D7073">
        <v>0.01</v>
      </c>
      <c r="E7073">
        <v>2.1999999999999999E-2</v>
      </c>
      <c r="F7073">
        <v>1</v>
      </c>
    </row>
    <row r="7074" spans="1:6" x14ac:dyDescent="0.2">
      <c r="A7074" t="s">
        <v>7071</v>
      </c>
      <c r="B7074">
        <v>0.30494241168200598</v>
      </c>
      <c r="C7074">
        <v>-1.1149859171079901</v>
      </c>
      <c r="D7074">
        <v>0.01</v>
      </c>
      <c r="E7074">
        <v>2.1999999999999999E-2</v>
      </c>
      <c r="F7074">
        <v>1</v>
      </c>
    </row>
    <row r="7075" spans="1:6" x14ac:dyDescent="0.2">
      <c r="A7075" t="s">
        <v>7072</v>
      </c>
      <c r="B7075">
        <v>0.30497681307411201</v>
      </c>
      <c r="C7075">
        <v>-0.36350671935559298</v>
      </c>
      <c r="D7075">
        <v>0.10299999999999999</v>
      </c>
      <c r="E7075">
        <v>0.13500000000000001</v>
      </c>
      <c r="F7075">
        <v>1</v>
      </c>
    </row>
    <row r="7076" spans="1:6" x14ac:dyDescent="0.2">
      <c r="A7076" t="s">
        <v>7073</v>
      </c>
      <c r="B7076">
        <v>0.30499205354507702</v>
      </c>
      <c r="C7076">
        <v>-0.281024322642555</v>
      </c>
      <c r="D7076">
        <v>0.18099999999999999</v>
      </c>
      <c r="E7076">
        <v>0.219</v>
      </c>
      <c r="F7076">
        <v>1</v>
      </c>
    </row>
    <row r="7077" spans="1:6" x14ac:dyDescent="0.2">
      <c r="A7077" t="s">
        <v>7074</v>
      </c>
      <c r="B7077">
        <v>0.30505145325410199</v>
      </c>
      <c r="C7077">
        <v>-0.361996067920339</v>
      </c>
      <c r="D7077">
        <v>0.18099999999999999</v>
      </c>
      <c r="E7077">
        <v>0.215</v>
      </c>
      <c r="F7077">
        <v>1</v>
      </c>
    </row>
    <row r="7078" spans="1:6" x14ac:dyDescent="0.2">
      <c r="A7078" t="s">
        <v>7075</v>
      </c>
      <c r="B7078">
        <v>0.30572045750983301</v>
      </c>
      <c r="C7078">
        <v>0.23557553344184301</v>
      </c>
      <c r="D7078">
        <v>0.46100000000000002</v>
      </c>
      <c r="E7078">
        <v>0.434</v>
      </c>
      <c r="F7078">
        <v>1</v>
      </c>
    </row>
    <row r="7079" spans="1:6" x14ac:dyDescent="0.2">
      <c r="A7079" t="s">
        <v>7076</v>
      </c>
      <c r="B7079">
        <v>0.30590835805871203</v>
      </c>
      <c r="C7079">
        <v>-0.44111287512331598</v>
      </c>
      <c r="D7079">
        <v>5.0000000000000001E-3</v>
      </c>
      <c r="E7079">
        <v>1.4999999999999999E-2</v>
      </c>
      <c r="F7079">
        <v>1</v>
      </c>
    </row>
    <row r="7080" spans="1:6" x14ac:dyDescent="0.2">
      <c r="A7080" t="s">
        <v>7077</v>
      </c>
      <c r="B7080">
        <v>0.30590835805871203</v>
      </c>
      <c r="C7080">
        <v>-0.69785765658571497</v>
      </c>
      <c r="D7080">
        <v>5.0000000000000001E-3</v>
      </c>
      <c r="E7080">
        <v>1.4999999999999999E-2</v>
      </c>
      <c r="F7080">
        <v>1</v>
      </c>
    </row>
    <row r="7081" spans="1:6" x14ac:dyDescent="0.2">
      <c r="A7081" t="s">
        <v>7078</v>
      </c>
      <c r="B7081">
        <v>0.30590835805871203</v>
      </c>
      <c r="C7081">
        <v>-0.57701809693756501</v>
      </c>
      <c r="D7081">
        <v>5.0000000000000001E-3</v>
      </c>
      <c r="E7081">
        <v>1.4999999999999999E-2</v>
      </c>
      <c r="F7081">
        <v>1</v>
      </c>
    </row>
    <row r="7082" spans="1:6" x14ac:dyDescent="0.2">
      <c r="A7082" t="s">
        <v>7079</v>
      </c>
      <c r="B7082">
        <v>0.30590835805871203</v>
      </c>
      <c r="C7082">
        <v>-0.32972802002599499</v>
      </c>
      <c r="D7082">
        <v>5.0000000000000001E-3</v>
      </c>
      <c r="E7082">
        <v>1.4999999999999999E-2</v>
      </c>
      <c r="F7082">
        <v>1</v>
      </c>
    </row>
    <row r="7083" spans="1:6" x14ac:dyDescent="0.2">
      <c r="A7083" t="s">
        <v>7080</v>
      </c>
      <c r="B7083">
        <v>0.30590835805871203</v>
      </c>
      <c r="C7083">
        <v>-0.23826335819083799</v>
      </c>
      <c r="D7083">
        <v>5.0000000000000001E-3</v>
      </c>
      <c r="E7083">
        <v>1.4999999999999999E-2</v>
      </c>
      <c r="F7083">
        <v>1</v>
      </c>
    </row>
    <row r="7084" spans="1:6" x14ac:dyDescent="0.2">
      <c r="A7084" t="s">
        <v>7081</v>
      </c>
      <c r="B7084">
        <v>0.30590835805871203</v>
      </c>
      <c r="C7084">
        <v>-0.511341933615995</v>
      </c>
      <c r="D7084">
        <v>5.0000000000000001E-3</v>
      </c>
      <c r="E7084">
        <v>1.4999999999999999E-2</v>
      </c>
      <c r="F7084">
        <v>1</v>
      </c>
    </row>
    <row r="7085" spans="1:6" x14ac:dyDescent="0.2">
      <c r="A7085" t="s">
        <v>7082</v>
      </c>
      <c r="B7085">
        <v>0.30590835805871203</v>
      </c>
      <c r="C7085">
        <v>-0.83374982002861198</v>
      </c>
      <c r="D7085">
        <v>5.0000000000000001E-3</v>
      </c>
      <c r="E7085">
        <v>1.4999999999999999E-2</v>
      </c>
      <c r="F7085">
        <v>1</v>
      </c>
    </row>
    <row r="7086" spans="1:6" x14ac:dyDescent="0.2">
      <c r="A7086" t="s">
        <v>7083</v>
      </c>
      <c r="B7086">
        <v>0.30590835805871203</v>
      </c>
      <c r="C7086">
        <v>-0.90688486799557999</v>
      </c>
      <c r="D7086">
        <v>5.0000000000000001E-3</v>
      </c>
      <c r="E7086">
        <v>1.4999999999999999E-2</v>
      </c>
      <c r="F7086">
        <v>1</v>
      </c>
    </row>
    <row r="7087" spans="1:6" x14ac:dyDescent="0.2">
      <c r="A7087" t="s">
        <v>7084</v>
      </c>
      <c r="B7087">
        <v>0.30590835805871203</v>
      </c>
      <c r="C7087">
        <v>-4.0356053793813702</v>
      </c>
      <c r="D7087">
        <v>5.0000000000000001E-3</v>
      </c>
      <c r="E7087">
        <v>1.4999999999999999E-2</v>
      </c>
      <c r="F7087">
        <v>1</v>
      </c>
    </row>
    <row r="7088" spans="1:6" x14ac:dyDescent="0.2">
      <c r="A7088" t="s">
        <v>7085</v>
      </c>
      <c r="B7088">
        <v>0.30590835805871203</v>
      </c>
      <c r="C7088">
        <v>-0.72323781863257297</v>
      </c>
      <c r="D7088">
        <v>5.0000000000000001E-3</v>
      </c>
      <c r="E7088">
        <v>1.4999999999999999E-2</v>
      </c>
      <c r="F7088">
        <v>1</v>
      </c>
    </row>
    <row r="7089" spans="1:6" x14ac:dyDescent="0.2">
      <c r="A7089" t="s">
        <v>7086</v>
      </c>
      <c r="B7089">
        <v>0.30590835805871203</v>
      </c>
      <c r="C7089">
        <v>-0.65124922530422702</v>
      </c>
      <c r="D7089">
        <v>5.0000000000000001E-3</v>
      </c>
      <c r="E7089">
        <v>1.4999999999999999E-2</v>
      </c>
      <c r="F7089">
        <v>1</v>
      </c>
    </row>
    <row r="7090" spans="1:6" x14ac:dyDescent="0.2">
      <c r="A7090" t="s">
        <v>7087</v>
      </c>
      <c r="B7090">
        <v>0.30590835805871203</v>
      </c>
      <c r="C7090">
        <v>-0.50117288766060097</v>
      </c>
      <c r="D7090">
        <v>5.0000000000000001E-3</v>
      </c>
      <c r="E7090">
        <v>1.4999999999999999E-2</v>
      </c>
      <c r="F7090">
        <v>1</v>
      </c>
    </row>
    <row r="7091" spans="1:6" x14ac:dyDescent="0.2">
      <c r="A7091" t="s">
        <v>7088</v>
      </c>
      <c r="B7091">
        <v>0.30590835805871203</v>
      </c>
      <c r="C7091">
        <v>-1.2347964162395799</v>
      </c>
      <c r="D7091">
        <v>5.0000000000000001E-3</v>
      </c>
      <c r="E7091">
        <v>1.4999999999999999E-2</v>
      </c>
      <c r="F7091">
        <v>1</v>
      </c>
    </row>
    <row r="7092" spans="1:6" x14ac:dyDescent="0.2">
      <c r="A7092" t="s">
        <v>7089</v>
      </c>
      <c r="B7092">
        <v>0.30590835805871203</v>
      </c>
      <c r="C7092">
        <v>-0.611148241605737</v>
      </c>
      <c r="D7092">
        <v>5.0000000000000001E-3</v>
      </c>
      <c r="E7092">
        <v>1.4999999999999999E-2</v>
      </c>
      <c r="F7092">
        <v>1</v>
      </c>
    </row>
    <row r="7093" spans="1:6" x14ac:dyDescent="0.2">
      <c r="A7093" t="s">
        <v>7090</v>
      </c>
      <c r="B7093">
        <v>0.30590835805871203</v>
      </c>
      <c r="C7093">
        <v>-0.71014285546834099</v>
      </c>
      <c r="D7093">
        <v>5.0000000000000001E-3</v>
      </c>
      <c r="E7093">
        <v>1.4999999999999999E-2</v>
      </c>
      <c r="F7093">
        <v>1</v>
      </c>
    </row>
    <row r="7094" spans="1:6" x14ac:dyDescent="0.2">
      <c r="A7094" t="s">
        <v>7091</v>
      </c>
      <c r="B7094">
        <v>0.30590835805871203</v>
      </c>
      <c r="C7094">
        <v>-0.60925252383252904</v>
      </c>
      <c r="D7094">
        <v>5.0000000000000001E-3</v>
      </c>
      <c r="E7094">
        <v>1.4999999999999999E-2</v>
      </c>
      <c r="F7094">
        <v>1</v>
      </c>
    </row>
    <row r="7095" spans="1:6" x14ac:dyDescent="0.2">
      <c r="A7095" t="s">
        <v>7092</v>
      </c>
      <c r="B7095">
        <v>0.30597573963964397</v>
      </c>
      <c r="C7095">
        <v>-0.18265135787911399</v>
      </c>
      <c r="D7095">
        <v>9.2999999999999999E-2</v>
      </c>
      <c r="E7095">
        <v>0.124</v>
      </c>
      <c r="F7095">
        <v>1</v>
      </c>
    </row>
    <row r="7096" spans="1:6" x14ac:dyDescent="0.2">
      <c r="A7096" t="s">
        <v>7093</v>
      </c>
      <c r="B7096">
        <v>0.30600345642365001</v>
      </c>
      <c r="C7096">
        <v>-0.159178547388928</v>
      </c>
      <c r="D7096">
        <v>0.39700000000000002</v>
      </c>
      <c r="E7096">
        <v>0.45600000000000002</v>
      </c>
      <c r="F7096">
        <v>1</v>
      </c>
    </row>
    <row r="7097" spans="1:6" x14ac:dyDescent="0.2">
      <c r="A7097" t="s">
        <v>7094</v>
      </c>
      <c r="B7097">
        <v>0.30610471876182099</v>
      </c>
      <c r="C7097">
        <v>-0.21782992029443499</v>
      </c>
      <c r="D7097">
        <v>0.19600000000000001</v>
      </c>
      <c r="E7097">
        <v>0.24099999999999999</v>
      </c>
      <c r="F7097">
        <v>1</v>
      </c>
    </row>
    <row r="7098" spans="1:6" x14ac:dyDescent="0.2">
      <c r="A7098" t="s">
        <v>7095</v>
      </c>
      <c r="B7098">
        <v>0.30612734138535003</v>
      </c>
      <c r="C7098">
        <v>-0.23285348307728301</v>
      </c>
      <c r="D7098">
        <v>3.4000000000000002E-2</v>
      </c>
      <c r="E7098">
        <v>5.5E-2</v>
      </c>
      <c r="F7098">
        <v>1</v>
      </c>
    </row>
    <row r="7099" spans="1:6" x14ac:dyDescent="0.2">
      <c r="A7099" t="s">
        <v>7096</v>
      </c>
      <c r="B7099">
        <v>0.30619068294868201</v>
      </c>
      <c r="C7099">
        <v>-0.71289119605346496</v>
      </c>
      <c r="D7099">
        <v>4.3999999999999997E-2</v>
      </c>
      <c r="E7099">
        <v>6.6000000000000003E-2</v>
      </c>
      <c r="F7099">
        <v>1</v>
      </c>
    </row>
    <row r="7100" spans="1:6" x14ac:dyDescent="0.2">
      <c r="A7100" t="s">
        <v>7097</v>
      </c>
      <c r="B7100">
        <v>0.30636492949729699</v>
      </c>
      <c r="C7100">
        <v>-0.97363288756299105</v>
      </c>
      <c r="D7100">
        <v>0.01</v>
      </c>
      <c r="E7100">
        <v>2.1999999999999999E-2</v>
      </c>
      <c r="F7100">
        <v>1</v>
      </c>
    </row>
    <row r="7101" spans="1:6" x14ac:dyDescent="0.2">
      <c r="A7101" t="s">
        <v>7098</v>
      </c>
      <c r="B7101">
        <v>0.30636492949729699</v>
      </c>
      <c r="C7101">
        <v>-0.786986686144029</v>
      </c>
      <c r="D7101">
        <v>0.01</v>
      </c>
      <c r="E7101">
        <v>2.1999999999999999E-2</v>
      </c>
      <c r="F7101">
        <v>1</v>
      </c>
    </row>
    <row r="7102" spans="1:6" x14ac:dyDescent="0.2">
      <c r="A7102" t="s">
        <v>7099</v>
      </c>
      <c r="B7102">
        <v>0.30652081073165999</v>
      </c>
      <c r="C7102">
        <v>-0.236686608771803</v>
      </c>
      <c r="D7102">
        <v>0.113</v>
      </c>
      <c r="E7102">
        <v>0.15</v>
      </c>
      <c r="F7102">
        <v>1</v>
      </c>
    </row>
    <row r="7103" spans="1:6" x14ac:dyDescent="0.2">
      <c r="A7103" t="s">
        <v>7100</v>
      </c>
      <c r="B7103">
        <v>0.30657063722823702</v>
      </c>
      <c r="C7103">
        <v>-0.30490565828745703</v>
      </c>
      <c r="D7103">
        <v>0.23</v>
      </c>
      <c r="E7103">
        <v>0.27400000000000002</v>
      </c>
      <c r="F7103">
        <v>1</v>
      </c>
    </row>
    <row r="7104" spans="1:6" x14ac:dyDescent="0.2">
      <c r="A7104" t="s">
        <v>7101</v>
      </c>
      <c r="B7104">
        <v>0.30684019472183099</v>
      </c>
      <c r="C7104">
        <v>-0.43200924936526902</v>
      </c>
      <c r="D7104">
        <v>6.4000000000000001E-2</v>
      </c>
      <c r="E7104">
        <v>9.0999999999999998E-2</v>
      </c>
      <c r="F7104">
        <v>1</v>
      </c>
    </row>
    <row r="7105" spans="1:6" x14ac:dyDescent="0.2">
      <c r="A7105" t="s">
        <v>7102</v>
      </c>
      <c r="B7105">
        <v>0.306963293487655</v>
      </c>
      <c r="C7105">
        <v>-0.28460643778801897</v>
      </c>
      <c r="D7105">
        <v>0.19600000000000001</v>
      </c>
      <c r="E7105">
        <v>0.245</v>
      </c>
      <c r="F7105">
        <v>1</v>
      </c>
    </row>
    <row r="7106" spans="1:6" x14ac:dyDescent="0.2">
      <c r="A7106" t="s">
        <v>7103</v>
      </c>
      <c r="B7106">
        <v>0.30699965732380302</v>
      </c>
      <c r="C7106">
        <v>0.67399860612511597</v>
      </c>
      <c r="D7106">
        <v>3.4000000000000002E-2</v>
      </c>
      <c r="E7106">
        <v>5.5E-2</v>
      </c>
      <c r="F7106">
        <v>1</v>
      </c>
    </row>
    <row r="7107" spans="1:6" x14ac:dyDescent="0.2">
      <c r="A7107" t="s">
        <v>7104</v>
      </c>
      <c r="B7107">
        <v>0.30770653694584799</v>
      </c>
      <c r="C7107">
        <v>-0.27284687456829498</v>
      </c>
      <c r="D7107">
        <v>5.0000000000000001E-3</v>
      </c>
      <c r="E7107">
        <v>1.4999999999999999E-2</v>
      </c>
      <c r="F7107">
        <v>1</v>
      </c>
    </row>
    <row r="7108" spans="1:6" x14ac:dyDescent="0.2">
      <c r="A7108" t="s">
        <v>7105</v>
      </c>
      <c r="B7108">
        <v>0.30770653694584799</v>
      </c>
      <c r="C7108">
        <v>-0.31292306459331198</v>
      </c>
      <c r="D7108">
        <v>5.0000000000000001E-3</v>
      </c>
      <c r="E7108">
        <v>1.4999999999999999E-2</v>
      </c>
      <c r="F7108">
        <v>1</v>
      </c>
    </row>
    <row r="7109" spans="1:6" x14ac:dyDescent="0.2">
      <c r="A7109" t="s">
        <v>7106</v>
      </c>
      <c r="B7109">
        <v>0.30770653694584799</v>
      </c>
      <c r="C7109">
        <v>0.13466977312581099</v>
      </c>
      <c r="D7109">
        <v>5.0000000000000001E-3</v>
      </c>
      <c r="E7109">
        <v>1.4999999999999999E-2</v>
      </c>
      <c r="F7109">
        <v>1</v>
      </c>
    </row>
    <row r="7110" spans="1:6" x14ac:dyDescent="0.2">
      <c r="A7110" t="s">
        <v>7107</v>
      </c>
      <c r="B7110">
        <v>0.30770653694584799</v>
      </c>
      <c r="C7110">
        <v>0.39670873637579801</v>
      </c>
      <c r="D7110">
        <v>5.0000000000000001E-3</v>
      </c>
      <c r="E7110">
        <v>1.4999999999999999E-2</v>
      </c>
      <c r="F7110">
        <v>1</v>
      </c>
    </row>
    <row r="7111" spans="1:6" x14ac:dyDescent="0.2">
      <c r="A7111" t="s">
        <v>7108</v>
      </c>
      <c r="B7111">
        <v>0.30770653694584799</v>
      </c>
      <c r="C7111">
        <v>-0.25643777026773201</v>
      </c>
      <c r="D7111">
        <v>5.0000000000000001E-3</v>
      </c>
      <c r="E7111">
        <v>1.4999999999999999E-2</v>
      </c>
      <c r="F7111">
        <v>1</v>
      </c>
    </row>
    <row r="7112" spans="1:6" x14ac:dyDescent="0.2">
      <c r="A7112" t="s">
        <v>7109</v>
      </c>
      <c r="B7112">
        <v>0.30770653694584799</v>
      </c>
      <c r="C7112">
        <v>-0.34543084487869702</v>
      </c>
      <c r="D7112">
        <v>5.0000000000000001E-3</v>
      </c>
      <c r="E7112">
        <v>1.4999999999999999E-2</v>
      </c>
      <c r="F7112">
        <v>1</v>
      </c>
    </row>
    <row r="7113" spans="1:6" x14ac:dyDescent="0.2">
      <c r="A7113" t="s">
        <v>7110</v>
      </c>
      <c r="B7113">
        <v>0.30770653694584799</v>
      </c>
      <c r="C7113">
        <v>-0.31763814644958799</v>
      </c>
      <c r="D7113">
        <v>5.0000000000000001E-3</v>
      </c>
      <c r="E7113">
        <v>1.4999999999999999E-2</v>
      </c>
      <c r="F7113">
        <v>1</v>
      </c>
    </row>
    <row r="7114" spans="1:6" x14ac:dyDescent="0.2">
      <c r="A7114" t="s">
        <v>7111</v>
      </c>
      <c r="B7114">
        <v>0.30770653694584799</v>
      </c>
      <c r="C7114">
        <v>0.14204302160610699</v>
      </c>
      <c r="D7114">
        <v>5.0000000000000001E-3</v>
      </c>
      <c r="E7114">
        <v>1.4999999999999999E-2</v>
      </c>
      <c r="F7114">
        <v>1</v>
      </c>
    </row>
    <row r="7115" spans="1:6" x14ac:dyDescent="0.2">
      <c r="A7115" t="s">
        <v>7112</v>
      </c>
      <c r="B7115">
        <v>0.30770653694584799</v>
      </c>
      <c r="C7115">
        <v>-0.58613226664573703</v>
      </c>
      <c r="D7115">
        <v>5.0000000000000001E-3</v>
      </c>
      <c r="E7115">
        <v>1.4999999999999999E-2</v>
      </c>
      <c r="F7115">
        <v>1</v>
      </c>
    </row>
    <row r="7116" spans="1:6" x14ac:dyDescent="0.2">
      <c r="A7116" t="s">
        <v>7113</v>
      </c>
      <c r="B7116">
        <v>0.30770653694584799</v>
      </c>
      <c r="C7116">
        <v>-0.45315033939239902</v>
      </c>
      <c r="D7116">
        <v>5.0000000000000001E-3</v>
      </c>
      <c r="E7116">
        <v>1.4999999999999999E-2</v>
      </c>
      <c r="F7116">
        <v>1</v>
      </c>
    </row>
    <row r="7117" spans="1:6" x14ac:dyDescent="0.2">
      <c r="A7117" t="s">
        <v>7114</v>
      </c>
      <c r="B7117">
        <v>0.30770653694584799</v>
      </c>
      <c r="C7117">
        <v>-0.30162205366803702</v>
      </c>
      <c r="D7117">
        <v>5.0000000000000001E-3</v>
      </c>
      <c r="E7117">
        <v>1.4999999999999999E-2</v>
      </c>
      <c r="F7117">
        <v>1</v>
      </c>
    </row>
    <row r="7118" spans="1:6" x14ac:dyDescent="0.2">
      <c r="A7118" t="s">
        <v>7115</v>
      </c>
      <c r="B7118">
        <v>0.30770653694584799</v>
      </c>
      <c r="C7118">
        <v>0.22341838560846899</v>
      </c>
      <c r="D7118">
        <v>5.0000000000000001E-3</v>
      </c>
      <c r="E7118">
        <v>1.0999999999999999E-2</v>
      </c>
      <c r="F7118">
        <v>1</v>
      </c>
    </row>
    <row r="7119" spans="1:6" x14ac:dyDescent="0.2">
      <c r="A7119" t="s">
        <v>7116</v>
      </c>
      <c r="B7119">
        <v>0.30770653694584799</v>
      </c>
      <c r="C7119">
        <v>0.91768921575344697</v>
      </c>
      <c r="D7119">
        <v>5.0000000000000001E-3</v>
      </c>
      <c r="E7119">
        <v>1.0999999999999999E-2</v>
      </c>
      <c r="F7119">
        <v>1</v>
      </c>
    </row>
    <row r="7120" spans="1:6" x14ac:dyDescent="0.2">
      <c r="A7120" t="s">
        <v>7117</v>
      </c>
      <c r="B7120">
        <v>0.30770653694584799</v>
      </c>
      <c r="C7120">
        <v>0.25860900749529903</v>
      </c>
      <c r="D7120">
        <v>5.0000000000000001E-3</v>
      </c>
      <c r="E7120">
        <v>1.0999999999999999E-2</v>
      </c>
      <c r="F7120">
        <v>1</v>
      </c>
    </row>
    <row r="7121" spans="1:6" x14ac:dyDescent="0.2">
      <c r="A7121" t="s">
        <v>7118</v>
      </c>
      <c r="B7121">
        <v>0.30770653694584799</v>
      </c>
      <c r="C7121">
        <v>0.19980443019390501</v>
      </c>
      <c r="D7121">
        <v>5.0000000000000001E-3</v>
      </c>
      <c r="E7121">
        <v>1.0999999999999999E-2</v>
      </c>
      <c r="F7121">
        <v>1</v>
      </c>
    </row>
    <row r="7122" spans="1:6" x14ac:dyDescent="0.2">
      <c r="A7122" t="s">
        <v>7119</v>
      </c>
      <c r="B7122">
        <v>0.30779183803264598</v>
      </c>
      <c r="C7122">
        <v>-0.704250409781076</v>
      </c>
      <c r="D7122">
        <v>0.01</v>
      </c>
      <c r="E7122">
        <v>2.1999999999999999E-2</v>
      </c>
      <c r="F7122">
        <v>1</v>
      </c>
    </row>
    <row r="7123" spans="1:6" x14ac:dyDescent="0.2">
      <c r="A7123" t="s">
        <v>7120</v>
      </c>
      <c r="B7123">
        <v>0.30779183803264598</v>
      </c>
      <c r="C7123">
        <v>-0.76171939319376003</v>
      </c>
      <c r="D7123">
        <v>0.01</v>
      </c>
      <c r="E7123">
        <v>2.1999999999999999E-2</v>
      </c>
      <c r="F7123">
        <v>1</v>
      </c>
    </row>
    <row r="7124" spans="1:6" x14ac:dyDescent="0.2">
      <c r="A7124" t="s">
        <v>7121</v>
      </c>
      <c r="B7124">
        <v>0.30779183803264598</v>
      </c>
      <c r="C7124">
        <v>-1.0739717860546201</v>
      </c>
      <c r="D7124">
        <v>0.01</v>
      </c>
      <c r="E7124">
        <v>2.1999999999999999E-2</v>
      </c>
      <c r="F7124">
        <v>1</v>
      </c>
    </row>
    <row r="7125" spans="1:6" x14ac:dyDescent="0.2">
      <c r="A7125" t="s">
        <v>7122</v>
      </c>
      <c r="B7125">
        <v>0.30798504842560298</v>
      </c>
      <c r="C7125">
        <v>0.27180752669271002</v>
      </c>
      <c r="D7125">
        <v>0.59299999999999997</v>
      </c>
      <c r="E7125">
        <v>0.59499999999999997</v>
      </c>
      <c r="F7125">
        <v>1</v>
      </c>
    </row>
    <row r="7126" spans="1:6" x14ac:dyDescent="0.2">
      <c r="A7126" t="s">
        <v>7123</v>
      </c>
      <c r="B7126">
        <v>0.30806746764545101</v>
      </c>
      <c r="C7126">
        <v>-0.14828267683645899</v>
      </c>
      <c r="D7126">
        <v>0.53400000000000003</v>
      </c>
      <c r="E7126">
        <v>0.58399999999999996</v>
      </c>
      <c r="F7126">
        <v>1</v>
      </c>
    </row>
    <row r="7127" spans="1:6" x14ac:dyDescent="0.2">
      <c r="A7127" t="s">
        <v>7124</v>
      </c>
      <c r="B7127">
        <v>0.30811570541868299</v>
      </c>
      <c r="C7127">
        <v>0.40179417877329099</v>
      </c>
      <c r="D7127">
        <v>0.13200000000000001</v>
      </c>
      <c r="E7127">
        <v>0.10199999999999999</v>
      </c>
      <c r="F7127">
        <v>1</v>
      </c>
    </row>
    <row r="7128" spans="1:6" x14ac:dyDescent="0.2">
      <c r="A7128" t="s">
        <v>7125</v>
      </c>
      <c r="B7128">
        <v>0.308134547584198</v>
      </c>
      <c r="C7128">
        <v>0.65717691663957201</v>
      </c>
      <c r="D7128">
        <v>0.113</v>
      </c>
      <c r="E7128">
        <v>8.7999999999999995E-2</v>
      </c>
      <c r="F7128">
        <v>1</v>
      </c>
    </row>
    <row r="7129" spans="1:6" x14ac:dyDescent="0.2">
      <c r="A7129" t="s">
        <v>7126</v>
      </c>
      <c r="B7129">
        <v>0.308160756852558</v>
      </c>
      <c r="C7129">
        <v>0.12160970568611899</v>
      </c>
      <c r="D7129">
        <v>7.3999999999999996E-2</v>
      </c>
      <c r="E7129">
        <v>0.10199999999999999</v>
      </c>
      <c r="F7129">
        <v>1</v>
      </c>
    </row>
    <row r="7130" spans="1:6" x14ac:dyDescent="0.2">
      <c r="A7130" t="s">
        <v>7127</v>
      </c>
      <c r="B7130">
        <v>0.30827919915160201</v>
      </c>
      <c r="C7130">
        <v>-0.29038116322489599</v>
      </c>
      <c r="D7130">
        <v>0.38200000000000001</v>
      </c>
      <c r="E7130">
        <v>0.434</v>
      </c>
      <c r="F7130">
        <v>1</v>
      </c>
    </row>
    <row r="7131" spans="1:6" x14ac:dyDescent="0.2">
      <c r="A7131" t="s">
        <v>7128</v>
      </c>
      <c r="B7131">
        <v>0.30840894118854201</v>
      </c>
      <c r="C7131">
        <v>0.53510690055827004</v>
      </c>
      <c r="D7131">
        <v>7.3999999999999996E-2</v>
      </c>
      <c r="E7131">
        <v>5.0999999999999997E-2</v>
      </c>
      <c r="F7131">
        <v>1</v>
      </c>
    </row>
    <row r="7132" spans="1:6" x14ac:dyDescent="0.2">
      <c r="A7132" t="s">
        <v>7129</v>
      </c>
      <c r="B7132">
        <v>0.308831473564743</v>
      </c>
      <c r="C7132">
        <v>0.17357467966030801</v>
      </c>
      <c r="D7132">
        <v>0.45100000000000001</v>
      </c>
      <c r="E7132">
        <v>0.40899999999999997</v>
      </c>
      <c r="F7132">
        <v>1</v>
      </c>
    </row>
    <row r="7133" spans="1:6" x14ac:dyDescent="0.2">
      <c r="A7133" t="s">
        <v>7130</v>
      </c>
      <c r="B7133">
        <v>0.308846164150342</v>
      </c>
      <c r="C7133">
        <v>-0.18075923052763301</v>
      </c>
      <c r="D7133">
        <v>0.76</v>
      </c>
      <c r="E7133">
        <v>0.74099999999999999</v>
      </c>
      <c r="F7133">
        <v>1</v>
      </c>
    </row>
    <row r="7134" spans="1:6" x14ac:dyDescent="0.2">
      <c r="A7134" t="s">
        <v>7131</v>
      </c>
      <c r="B7134">
        <v>0.30886334531572601</v>
      </c>
      <c r="C7134">
        <v>0.36105703157240499</v>
      </c>
      <c r="D7134">
        <v>0.31900000000000001</v>
      </c>
      <c r="E7134">
        <v>0.28100000000000003</v>
      </c>
      <c r="F7134">
        <v>1</v>
      </c>
    </row>
    <row r="7135" spans="1:6" x14ac:dyDescent="0.2">
      <c r="A7135" t="s">
        <v>7132</v>
      </c>
      <c r="B7135">
        <v>0.309028260004169</v>
      </c>
      <c r="C7135">
        <v>0.164966741567943</v>
      </c>
      <c r="D7135">
        <v>0.38700000000000001</v>
      </c>
      <c r="E7135">
        <v>0.35399999999999998</v>
      </c>
      <c r="F7135">
        <v>1</v>
      </c>
    </row>
    <row r="7136" spans="1:6" x14ac:dyDescent="0.2">
      <c r="A7136" t="s">
        <v>7133</v>
      </c>
      <c r="B7136">
        <v>0.30913568817574</v>
      </c>
      <c r="C7136">
        <v>-0.28443305467952401</v>
      </c>
      <c r="D7136">
        <v>0.16700000000000001</v>
      </c>
      <c r="E7136">
        <v>0.20100000000000001</v>
      </c>
      <c r="F7136">
        <v>1</v>
      </c>
    </row>
    <row r="7137" spans="1:6" x14ac:dyDescent="0.2">
      <c r="A7137" t="s">
        <v>7134</v>
      </c>
      <c r="B7137">
        <v>0.30922313784761701</v>
      </c>
      <c r="C7137">
        <v>-0.42293433220667298</v>
      </c>
      <c r="D7137">
        <v>0.01</v>
      </c>
      <c r="E7137">
        <v>2.1999999999999999E-2</v>
      </c>
      <c r="F7137">
        <v>1</v>
      </c>
    </row>
    <row r="7138" spans="1:6" x14ac:dyDescent="0.2">
      <c r="A7138" t="s">
        <v>7135</v>
      </c>
      <c r="B7138">
        <v>0.30922313784761701</v>
      </c>
      <c r="C7138">
        <v>-0.425034431123476</v>
      </c>
      <c r="D7138">
        <v>0.01</v>
      </c>
      <c r="E7138">
        <v>2.1999999999999999E-2</v>
      </c>
      <c r="F7138">
        <v>1</v>
      </c>
    </row>
    <row r="7139" spans="1:6" x14ac:dyDescent="0.2">
      <c r="A7139" t="s">
        <v>7136</v>
      </c>
      <c r="B7139">
        <v>0.30922313784761701</v>
      </c>
      <c r="C7139">
        <v>-0.14732222433414099</v>
      </c>
      <c r="D7139">
        <v>0.01</v>
      </c>
      <c r="E7139">
        <v>2.1999999999999999E-2</v>
      </c>
      <c r="F7139">
        <v>1</v>
      </c>
    </row>
    <row r="7140" spans="1:6" x14ac:dyDescent="0.2">
      <c r="A7140" t="s">
        <v>7137</v>
      </c>
      <c r="B7140">
        <v>0.30922313784761701</v>
      </c>
      <c r="C7140">
        <v>-0.70188483307712501</v>
      </c>
      <c r="D7140">
        <v>0.01</v>
      </c>
      <c r="E7140">
        <v>1.7999999999999999E-2</v>
      </c>
      <c r="F7140">
        <v>1</v>
      </c>
    </row>
    <row r="7141" spans="1:6" x14ac:dyDescent="0.2">
      <c r="A7141" t="s">
        <v>7138</v>
      </c>
      <c r="B7141">
        <v>0.30922530743319299</v>
      </c>
      <c r="C7141">
        <v>0.161794620724029</v>
      </c>
      <c r="D7141">
        <v>4.9000000000000002E-2</v>
      </c>
      <c r="E7141">
        <v>7.2999999999999995E-2</v>
      </c>
      <c r="F7141">
        <v>1</v>
      </c>
    </row>
    <row r="7142" spans="1:6" x14ac:dyDescent="0.2">
      <c r="A7142" t="s">
        <v>7139</v>
      </c>
      <c r="B7142">
        <v>0.309230089752491</v>
      </c>
      <c r="C7142">
        <v>-0.133444865542377</v>
      </c>
      <c r="D7142">
        <v>1.4999999999999999E-2</v>
      </c>
      <c r="E7142">
        <v>2.9000000000000001E-2</v>
      </c>
      <c r="F7142">
        <v>1</v>
      </c>
    </row>
    <row r="7143" spans="1:6" x14ac:dyDescent="0.2">
      <c r="A7143" t="s">
        <v>7140</v>
      </c>
      <c r="B7143">
        <v>0.309233796277948</v>
      </c>
      <c r="C7143">
        <v>0.34499567599438702</v>
      </c>
      <c r="D7143">
        <v>0.21099999999999999</v>
      </c>
      <c r="E7143">
        <v>0.17499999999999999</v>
      </c>
      <c r="F7143">
        <v>1</v>
      </c>
    </row>
    <row r="7144" spans="1:6" x14ac:dyDescent="0.2">
      <c r="A7144" t="s">
        <v>7141</v>
      </c>
      <c r="B7144">
        <v>0.309279635969126</v>
      </c>
      <c r="C7144">
        <v>0.23137932418672</v>
      </c>
      <c r="D7144">
        <v>0.17199999999999999</v>
      </c>
      <c r="E7144">
        <v>0.14199999999999999</v>
      </c>
      <c r="F7144">
        <v>1</v>
      </c>
    </row>
    <row r="7145" spans="1:6" x14ac:dyDescent="0.2">
      <c r="A7145" t="s">
        <v>7142</v>
      </c>
      <c r="B7145">
        <v>0.30942047070550599</v>
      </c>
      <c r="C7145">
        <v>0.32510308483084999</v>
      </c>
      <c r="D7145">
        <v>0.38200000000000001</v>
      </c>
      <c r="E7145">
        <v>0.35</v>
      </c>
      <c r="F7145">
        <v>1</v>
      </c>
    </row>
    <row r="7146" spans="1:6" x14ac:dyDescent="0.2">
      <c r="A7146" t="s">
        <v>7143</v>
      </c>
      <c r="B7146">
        <v>0.30957065087304497</v>
      </c>
      <c r="C7146">
        <v>-0.31104781853859897</v>
      </c>
      <c r="D7146">
        <v>0.191</v>
      </c>
      <c r="E7146">
        <v>0.23400000000000001</v>
      </c>
      <c r="F7146">
        <v>1</v>
      </c>
    </row>
    <row r="7147" spans="1:6" x14ac:dyDescent="0.2">
      <c r="A7147" t="s">
        <v>7144</v>
      </c>
      <c r="B7147">
        <v>0.30968063232736998</v>
      </c>
      <c r="C7147">
        <v>-0.121325706338259</v>
      </c>
      <c r="D7147">
        <v>0.41699999999999998</v>
      </c>
      <c r="E7147">
        <v>0.48499999999999999</v>
      </c>
      <c r="F7147">
        <v>1</v>
      </c>
    </row>
    <row r="7148" spans="1:6" x14ac:dyDescent="0.2">
      <c r="A7148" t="s">
        <v>7145</v>
      </c>
      <c r="B7148">
        <v>0.31036764719558302</v>
      </c>
      <c r="C7148">
        <v>0.22284039032103301</v>
      </c>
      <c r="D7148">
        <v>0.58299999999999996</v>
      </c>
      <c r="E7148">
        <v>0.57299999999999995</v>
      </c>
      <c r="F7148">
        <v>1</v>
      </c>
    </row>
    <row r="7149" spans="1:6" x14ac:dyDescent="0.2">
      <c r="A7149" t="s">
        <v>7146</v>
      </c>
      <c r="B7149">
        <v>0.31065856023675698</v>
      </c>
      <c r="C7149">
        <v>-4.4007445327970096</v>
      </c>
      <c r="D7149">
        <v>0.01</v>
      </c>
      <c r="E7149">
        <v>1.4999999999999999E-2</v>
      </c>
      <c r="F7149">
        <v>1</v>
      </c>
    </row>
    <row r="7150" spans="1:6" x14ac:dyDescent="0.2">
      <c r="A7150" t="s">
        <v>7147</v>
      </c>
      <c r="B7150">
        <v>0.31065882942364897</v>
      </c>
      <c r="C7150">
        <v>-0.531915257938115</v>
      </c>
      <c r="D7150">
        <v>0.01</v>
      </c>
      <c r="E7150">
        <v>2.1999999999999999E-2</v>
      </c>
      <c r="F7150">
        <v>1</v>
      </c>
    </row>
    <row r="7151" spans="1:6" x14ac:dyDescent="0.2">
      <c r="A7151" t="s">
        <v>7148</v>
      </c>
      <c r="B7151">
        <v>0.31065882942364897</v>
      </c>
      <c r="C7151">
        <v>-0.393694123809057</v>
      </c>
      <c r="D7151">
        <v>0.01</v>
      </c>
      <c r="E7151">
        <v>2.1999999999999999E-2</v>
      </c>
      <c r="F7151">
        <v>1</v>
      </c>
    </row>
    <row r="7152" spans="1:6" x14ac:dyDescent="0.2">
      <c r="A7152" t="s">
        <v>7149</v>
      </c>
      <c r="B7152">
        <v>0.31081319406223201</v>
      </c>
      <c r="C7152">
        <v>-0.27462052035645201</v>
      </c>
      <c r="D7152">
        <v>0.33800000000000002</v>
      </c>
      <c r="E7152">
        <v>0.38</v>
      </c>
      <c r="F7152">
        <v>1</v>
      </c>
    </row>
    <row r="7153" spans="1:6" x14ac:dyDescent="0.2">
      <c r="A7153" t="s">
        <v>7150</v>
      </c>
      <c r="B7153">
        <v>0.31128004581750801</v>
      </c>
      <c r="C7153">
        <v>0.86115487919854905</v>
      </c>
      <c r="D7153">
        <v>6.4000000000000001E-2</v>
      </c>
      <c r="E7153">
        <v>4.3999999999999997E-2</v>
      </c>
      <c r="F7153">
        <v>1</v>
      </c>
    </row>
    <row r="7154" spans="1:6" x14ac:dyDescent="0.2">
      <c r="A7154" t="s">
        <v>7151</v>
      </c>
      <c r="B7154">
        <v>0.31141828134142002</v>
      </c>
      <c r="C7154">
        <v>-0.10219518790420901</v>
      </c>
      <c r="D7154">
        <v>0.68600000000000005</v>
      </c>
      <c r="E7154">
        <v>0.73699999999999999</v>
      </c>
      <c r="F7154">
        <v>1</v>
      </c>
    </row>
    <row r="7155" spans="1:6" x14ac:dyDescent="0.2">
      <c r="A7155" t="s">
        <v>7152</v>
      </c>
      <c r="B7155">
        <v>0.31146529816324298</v>
      </c>
      <c r="C7155">
        <v>0.376997862909282</v>
      </c>
      <c r="D7155">
        <v>0.309</v>
      </c>
      <c r="E7155">
        <v>0.28499999999999998</v>
      </c>
      <c r="F7155">
        <v>1</v>
      </c>
    </row>
    <row r="7156" spans="1:6" x14ac:dyDescent="0.2">
      <c r="A7156" t="s">
        <v>7153</v>
      </c>
      <c r="B7156">
        <v>0.31156954201635001</v>
      </c>
      <c r="C7156">
        <v>0.34485395019682402</v>
      </c>
      <c r="D7156">
        <v>0.13200000000000001</v>
      </c>
      <c r="E7156">
        <v>0.10199999999999999</v>
      </c>
      <c r="F7156">
        <v>1</v>
      </c>
    </row>
    <row r="7157" spans="1:6" x14ac:dyDescent="0.2">
      <c r="A7157" t="s">
        <v>7154</v>
      </c>
      <c r="B7157">
        <v>0.31170759146515098</v>
      </c>
      <c r="C7157">
        <v>-0.128764824614612</v>
      </c>
      <c r="D7157">
        <v>0.216</v>
      </c>
      <c r="E7157">
        <v>0.26300000000000001</v>
      </c>
      <c r="F7157">
        <v>1</v>
      </c>
    </row>
    <row r="7158" spans="1:6" x14ac:dyDescent="0.2">
      <c r="A7158" t="s">
        <v>7155</v>
      </c>
      <c r="B7158">
        <v>0.311760703107126</v>
      </c>
      <c r="C7158">
        <v>0.69137755872893303</v>
      </c>
      <c r="D7158">
        <v>6.9000000000000006E-2</v>
      </c>
      <c r="E7158">
        <v>4.7E-2</v>
      </c>
      <c r="F7158">
        <v>1</v>
      </c>
    </row>
    <row r="7159" spans="1:6" x14ac:dyDescent="0.2">
      <c r="A7159" t="s">
        <v>7156</v>
      </c>
      <c r="B7159">
        <v>0.311760703107126</v>
      </c>
      <c r="C7159">
        <v>0.64759677546636096</v>
      </c>
      <c r="D7159">
        <v>6.9000000000000006E-2</v>
      </c>
      <c r="E7159">
        <v>4.7E-2</v>
      </c>
      <c r="F7159">
        <v>1</v>
      </c>
    </row>
    <row r="7160" spans="1:6" x14ac:dyDescent="0.2">
      <c r="A7160" t="s">
        <v>7157</v>
      </c>
      <c r="B7160">
        <v>0.311998827399812</v>
      </c>
      <c r="C7160">
        <v>0.31565564198601498</v>
      </c>
      <c r="D7160">
        <v>0.27</v>
      </c>
      <c r="E7160">
        <v>0.24099999999999999</v>
      </c>
      <c r="F7160">
        <v>1</v>
      </c>
    </row>
    <row r="7161" spans="1:6" x14ac:dyDescent="0.2">
      <c r="A7161" t="s">
        <v>7158</v>
      </c>
      <c r="B7161">
        <v>0.312098913163803</v>
      </c>
      <c r="C7161">
        <v>-0.81475691861252897</v>
      </c>
      <c r="D7161">
        <v>0.01</v>
      </c>
      <c r="E7161">
        <v>2.1999999999999999E-2</v>
      </c>
      <c r="F7161">
        <v>1</v>
      </c>
    </row>
    <row r="7162" spans="1:6" x14ac:dyDescent="0.2">
      <c r="A7162" t="s">
        <v>7159</v>
      </c>
      <c r="B7162">
        <v>0.312098913163803</v>
      </c>
      <c r="C7162">
        <v>0.355473907578082</v>
      </c>
      <c r="D7162">
        <v>0.01</v>
      </c>
      <c r="E7162">
        <v>2.1999999999999999E-2</v>
      </c>
      <c r="F7162">
        <v>1</v>
      </c>
    </row>
    <row r="7163" spans="1:6" x14ac:dyDescent="0.2">
      <c r="A7163" t="s">
        <v>7160</v>
      </c>
      <c r="B7163">
        <v>0.312098913163803</v>
      </c>
      <c r="C7163">
        <v>0.472821978763796</v>
      </c>
      <c r="D7163">
        <v>0.01</v>
      </c>
      <c r="E7163">
        <v>2.1999999999999999E-2</v>
      </c>
      <c r="F7163">
        <v>1</v>
      </c>
    </row>
    <row r="7164" spans="1:6" x14ac:dyDescent="0.2">
      <c r="A7164" t="s">
        <v>7161</v>
      </c>
      <c r="B7164">
        <v>0.31213508970578302</v>
      </c>
      <c r="C7164">
        <v>-0.142732857082294</v>
      </c>
      <c r="D7164">
        <v>0.68600000000000005</v>
      </c>
      <c r="E7164">
        <v>0.73</v>
      </c>
      <c r="F7164">
        <v>1</v>
      </c>
    </row>
    <row r="7165" spans="1:6" x14ac:dyDescent="0.2">
      <c r="A7165" t="s">
        <v>7162</v>
      </c>
      <c r="B7165">
        <v>0.31218545114799101</v>
      </c>
      <c r="C7165">
        <v>0.30205633607149801</v>
      </c>
      <c r="D7165">
        <v>0.27500000000000002</v>
      </c>
      <c r="E7165">
        <v>0.24099999999999999</v>
      </c>
      <c r="F7165">
        <v>1</v>
      </c>
    </row>
    <row r="7166" spans="1:6" x14ac:dyDescent="0.2">
      <c r="A7166" t="s">
        <v>7163</v>
      </c>
      <c r="B7166">
        <v>0.31240603290775398</v>
      </c>
      <c r="C7166">
        <v>0.32835464816538001</v>
      </c>
      <c r="D7166">
        <v>0.505</v>
      </c>
      <c r="E7166">
        <v>0.47799999999999998</v>
      </c>
      <c r="F7166">
        <v>1</v>
      </c>
    </row>
    <row r="7167" spans="1:6" x14ac:dyDescent="0.2">
      <c r="A7167" t="s">
        <v>7164</v>
      </c>
      <c r="B7167">
        <v>0.31256183930893899</v>
      </c>
      <c r="C7167">
        <v>-0.42237964401783301</v>
      </c>
      <c r="D7167">
        <v>4.3999999999999997E-2</v>
      </c>
      <c r="E7167">
        <v>6.6000000000000003E-2</v>
      </c>
      <c r="F7167">
        <v>1</v>
      </c>
    </row>
    <row r="7168" spans="1:6" x14ac:dyDescent="0.2">
      <c r="A7168" t="s">
        <v>7165</v>
      </c>
      <c r="B7168">
        <v>0.312638671814712</v>
      </c>
      <c r="C7168">
        <v>-0.70288822661028905</v>
      </c>
      <c r="D7168">
        <v>2.9000000000000001E-2</v>
      </c>
      <c r="E7168">
        <v>4.7E-2</v>
      </c>
      <c r="F7168">
        <v>1</v>
      </c>
    </row>
    <row r="7169" spans="1:6" x14ac:dyDescent="0.2">
      <c r="A7169" t="s">
        <v>7166</v>
      </c>
      <c r="B7169">
        <v>0.31314641587818498</v>
      </c>
      <c r="C7169">
        <v>0.143226389420022</v>
      </c>
      <c r="D7169">
        <v>0.80400000000000005</v>
      </c>
      <c r="E7169">
        <v>0.77700000000000002</v>
      </c>
      <c r="F7169">
        <v>1</v>
      </c>
    </row>
    <row r="7170" spans="1:6" x14ac:dyDescent="0.2">
      <c r="A7170" t="s">
        <v>7167</v>
      </c>
      <c r="B7170">
        <v>0.31335635447882598</v>
      </c>
      <c r="C7170">
        <v>0.260127297731298</v>
      </c>
      <c r="D7170">
        <v>0.77500000000000002</v>
      </c>
      <c r="E7170">
        <v>0.77700000000000002</v>
      </c>
      <c r="F7170">
        <v>1</v>
      </c>
    </row>
    <row r="7171" spans="1:6" x14ac:dyDescent="0.2">
      <c r="A7171" t="s">
        <v>7168</v>
      </c>
      <c r="B7171">
        <v>0.31354338939250898</v>
      </c>
      <c r="C7171">
        <v>-0.34632139748132901</v>
      </c>
      <c r="D7171">
        <v>0.01</v>
      </c>
      <c r="E7171">
        <v>2.1999999999999999E-2</v>
      </c>
      <c r="F7171">
        <v>1</v>
      </c>
    </row>
    <row r="7172" spans="1:6" x14ac:dyDescent="0.2">
      <c r="A7172" t="s">
        <v>7169</v>
      </c>
      <c r="B7172">
        <v>0.31354338939250898</v>
      </c>
      <c r="C7172">
        <v>-0.61180637305073704</v>
      </c>
      <c r="D7172">
        <v>0.01</v>
      </c>
      <c r="E7172">
        <v>2.1999999999999999E-2</v>
      </c>
      <c r="F7172">
        <v>1</v>
      </c>
    </row>
    <row r="7173" spans="1:6" x14ac:dyDescent="0.2">
      <c r="A7173" t="s">
        <v>7170</v>
      </c>
      <c r="B7173">
        <v>0.313922531386157</v>
      </c>
      <c r="C7173">
        <v>-0.228805812861859</v>
      </c>
      <c r="D7173">
        <v>0.36299999999999999</v>
      </c>
      <c r="E7173">
        <v>0.42699999999999999</v>
      </c>
      <c r="F7173">
        <v>1</v>
      </c>
    </row>
    <row r="7174" spans="1:6" x14ac:dyDescent="0.2">
      <c r="A7174" t="s">
        <v>7171</v>
      </c>
      <c r="B7174">
        <v>0.314129141592697</v>
      </c>
      <c r="C7174">
        <v>-0.203298971646001</v>
      </c>
      <c r="D7174">
        <v>0.39700000000000002</v>
      </c>
      <c r="E7174">
        <v>0.45600000000000002</v>
      </c>
      <c r="F7174">
        <v>1</v>
      </c>
    </row>
    <row r="7175" spans="1:6" x14ac:dyDescent="0.2">
      <c r="A7175" t="s">
        <v>7172</v>
      </c>
      <c r="B7175">
        <v>0.314199507123407</v>
      </c>
      <c r="C7175">
        <v>0.66227844200080999</v>
      </c>
      <c r="D7175">
        <v>0.245</v>
      </c>
      <c r="E7175">
        <v>0.219</v>
      </c>
      <c r="F7175">
        <v>1</v>
      </c>
    </row>
    <row r="7176" spans="1:6" x14ac:dyDescent="0.2">
      <c r="A7176" t="s">
        <v>7173</v>
      </c>
      <c r="B7176">
        <v>0.31425320071464902</v>
      </c>
      <c r="C7176">
        <v>-0.28043197414538201</v>
      </c>
      <c r="D7176">
        <v>0.26500000000000001</v>
      </c>
      <c r="E7176">
        <v>0.318</v>
      </c>
      <c r="F7176">
        <v>1</v>
      </c>
    </row>
    <row r="7177" spans="1:6" x14ac:dyDescent="0.2">
      <c r="A7177" t="s">
        <v>7174</v>
      </c>
      <c r="B7177">
        <v>0.314538230852205</v>
      </c>
      <c r="C7177">
        <v>-0.64576499774477303</v>
      </c>
      <c r="D7177">
        <v>2.9000000000000001E-2</v>
      </c>
      <c r="E7177">
        <v>4.7E-2</v>
      </c>
      <c r="F7177">
        <v>1</v>
      </c>
    </row>
    <row r="7178" spans="1:6" x14ac:dyDescent="0.2">
      <c r="A7178" t="s">
        <v>7175</v>
      </c>
      <c r="B7178">
        <v>0.31499225835532402</v>
      </c>
      <c r="C7178">
        <v>-0.13959252672249101</v>
      </c>
      <c r="D7178">
        <v>0.01</v>
      </c>
      <c r="E7178">
        <v>2.1999999999999999E-2</v>
      </c>
      <c r="F7178">
        <v>1</v>
      </c>
    </row>
    <row r="7179" spans="1:6" x14ac:dyDescent="0.2">
      <c r="A7179" t="s">
        <v>7176</v>
      </c>
      <c r="B7179">
        <v>0.31499225835532402</v>
      </c>
      <c r="C7179">
        <v>-0.204212268686667</v>
      </c>
      <c r="D7179">
        <v>0.01</v>
      </c>
      <c r="E7179">
        <v>2.1999999999999999E-2</v>
      </c>
      <c r="F7179">
        <v>1</v>
      </c>
    </row>
    <row r="7180" spans="1:6" x14ac:dyDescent="0.2">
      <c r="A7180" t="s">
        <v>7177</v>
      </c>
      <c r="B7180">
        <v>0.31561039440910399</v>
      </c>
      <c r="C7180">
        <v>0.17528051646829901</v>
      </c>
      <c r="D7180">
        <v>0.59299999999999997</v>
      </c>
      <c r="E7180">
        <v>0.59499999999999997</v>
      </c>
      <c r="F7180">
        <v>1</v>
      </c>
    </row>
    <row r="7181" spans="1:6" x14ac:dyDescent="0.2">
      <c r="A7181" t="s">
        <v>7178</v>
      </c>
      <c r="B7181">
        <v>0.31570912688859598</v>
      </c>
      <c r="C7181">
        <v>-0.50869407454456805</v>
      </c>
      <c r="D7181">
        <v>0.23499999999999999</v>
      </c>
      <c r="E7181">
        <v>0.27400000000000002</v>
      </c>
      <c r="F7181">
        <v>1</v>
      </c>
    </row>
    <row r="7182" spans="1:6" x14ac:dyDescent="0.2">
      <c r="A7182" t="s">
        <v>7179</v>
      </c>
      <c r="B7182">
        <v>0.31628175657584201</v>
      </c>
      <c r="C7182">
        <v>0.87794430547245395</v>
      </c>
      <c r="D7182">
        <v>6.4000000000000001E-2</v>
      </c>
      <c r="E7182">
        <v>4.3999999999999997E-2</v>
      </c>
      <c r="F7182">
        <v>1</v>
      </c>
    </row>
    <row r="7183" spans="1:6" x14ac:dyDescent="0.2">
      <c r="A7183" t="s">
        <v>7180</v>
      </c>
      <c r="B7183">
        <v>0.316445520218676</v>
      </c>
      <c r="C7183">
        <v>-0.29861197104297499</v>
      </c>
      <c r="D7183">
        <v>0.01</v>
      </c>
      <c r="E7183">
        <v>2.1999999999999999E-2</v>
      </c>
      <c r="F7183">
        <v>1</v>
      </c>
    </row>
    <row r="7184" spans="1:6" x14ac:dyDescent="0.2">
      <c r="A7184" t="s">
        <v>7181</v>
      </c>
      <c r="B7184">
        <v>0.316445520218676</v>
      </c>
      <c r="C7184">
        <v>-0.27016162859848097</v>
      </c>
      <c r="D7184">
        <v>0.01</v>
      </c>
      <c r="E7184">
        <v>2.1999999999999999E-2</v>
      </c>
      <c r="F7184">
        <v>1</v>
      </c>
    </row>
    <row r="7185" spans="1:6" x14ac:dyDescent="0.2">
      <c r="A7185" t="s">
        <v>7182</v>
      </c>
      <c r="B7185">
        <v>0.31645101971490303</v>
      </c>
      <c r="C7185">
        <v>-0.106116902376959</v>
      </c>
      <c r="D7185">
        <v>0.39200000000000002</v>
      </c>
      <c r="E7185">
        <v>0.46</v>
      </c>
      <c r="F7185">
        <v>1</v>
      </c>
    </row>
    <row r="7186" spans="1:6" x14ac:dyDescent="0.2">
      <c r="A7186" t="s">
        <v>7183</v>
      </c>
      <c r="B7186">
        <v>0.31650251768557602</v>
      </c>
      <c r="C7186">
        <v>0.31019999559137201</v>
      </c>
      <c r="D7186">
        <v>0.41199999999999998</v>
      </c>
      <c r="E7186">
        <v>0.38700000000000001</v>
      </c>
      <c r="F7186">
        <v>1</v>
      </c>
    </row>
    <row r="7187" spans="1:6" x14ac:dyDescent="0.2">
      <c r="A7187" t="s">
        <v>7184</v>
      </c>
      <c r="B7187">
        <v>0.31653039165477298</v>
      </c>
      <c r="C7187">
        <v>0.32456519591246102</v>
      </c>
      <c r="D7187">
        <v>0.51500000000000001</v>
      </c>
      <c r="E7187">
        <v>0.51500000000000001</v>
      </c>
      <c r="F7187">
        <v>1</v>
      </c>
    </row>
    <row r="7188" spans="1:6" x14ac:dyDescent="0.2">
      <c r="A7188" t="s">
        <v>7185</v>
      </c>
      <c r="B7188">
        <v>0.31655083266732598</v>
      </c>
      <c r="C7188">
        <v>-0.110049566829753</v>
      </c>
      <c r="D7188">
        <v>0.127</v>
      </c>
      <c r="E7188">
        <v>0.16400000000000001</v>
      </c>
      <c r="F7188">
        <v>1</v>
      </c>
    </row>
    <row r="7189" spans="1:6" x14ac:dyDescent="0.2">
      <c r="A7189" t="s">
        <v>7186</v>
      </c>
      <c r="B7189">
        <v>0.31658784508259602</v>
      </c>
      <c r="C7189">
        <v>0.60454451199247405</v>
      </c>
      <c r="D7189">
        <v>6.9000000000000006E-2</v>
      </c>
      <c r="E7189">
        <v>4.7E-2</v>
      </c>
      <c r="F7189">
        <v>1</v>
      </c>
    </row>
    <row r="7190" spans="1:6" x14ac:dyDescent="0.2">
      <c r="A7190" t="s">
        <v>7187</v>
      </c>
      <c r="B7190">
        <v>0.31682770086407702</v>
      </c>
      <c r="C7190">
        <v>-0.50597827937656803</v>
      </c>
      <c r="D7190">
        <v>0.13700000000000001</v>
      </c>
      <c r="E7190">
        <v>0.17199999999999999</v>
      </c>
      <c r="F7190">
        <v>1</v>
      </c>
    </row>
    <row r="7191" spans="1:6" x14ac:dyDescent="0.2">
      <c r="A7191" t="s">
        <v>7188</v>
      </c>
      <c r="B7191">
        <v>0.316850275153855</v>
      </c>
      <c r="C7191">
        <v>0.58214932238847905</v>
      </c>
      <c r="D7191">
        <v>0.13200000000000001</v>
      </c>
      <c r="E7191">
        <v>0.106</v>
      </c>
      <c r="F7191">
        <v>1</v>
      </c>
    </row>
    <row r="7192" spans="1:6" x14ac:dyDescent="0.2">
      <c r="A7192" t="s">
        <v>7189</v>
      </c>
      <c r="B7192">
        <v>0.317009957767938</v>
      </c>
      <c r="C7192">
        <v>0.191838043060441</v>
      </c>
      <c r="D7192">
        <v>0.47099999999999997</v>
      </c>
      <c r="E7192">
        <v>0.434</v>
      </c>
      <c r="F7192">
        <v>1</v>
      </c>
    </row>
    <row r="7193" spans="1:6" x14ac:dyDescent="0.2">
      <c r="A7193" t="s">
        <v>7190</v>
      </c>
      <c r="B7193">
        <v>0.31717070127726399</v>
      </c>
      <c r="C7193">
        <v>-0.107363411428873</v>
      </c>
      <c r="D7193">
        <v>0.33300000000000002</v>
      </c>
      <c r="E7193">
        <v>0.38300000000000001</v>
      </c>
      <c r="F7193">
        <v>1</v>
      </c>
    </row>
    <row r="7194" spans="1:6" x14ac:dyDescent="0.2">
      <c r="A7194" t="s">
        <v>7191</v>
      </c>
      <c r="B7194">
        <v>0.317401767663401</v>
      </c>
      <c r="C7194">
        <v>-1.8478487252397799</v>
      </c>
      <c r="D7194">
        <v>2.9000000000000001E-2</v>
      </c>
      <c r="E7194">
        <v>4.3999999999999997E-2</v>
      </c>
      <c r="F7194">
        <v>1</v>
      </c>
    </row>
    <row r="7195" spans="1:6" x14ac:dyDescent="0.2">
      <c r="A7195" t="s">
        <v>7192</v>
      </c>
      <c r="B7195">
        <v>0.31740675494492798</v>
      </c>
      <c r="C7195">
        <v>-0.55785025349976902</v>
      </c>
      <c r="D7195">
        <v>5.3999999999999999E-2</v>
      </c>
      <c r="E7195">
        <v>7.6999999999999999E-2</v>
      </c>
      <c r="F7195">
        <v>1</v>
      </c>
    </row>
    <row r="7196" spans="1:6" x14ac:dyDescent="0.2">
      <c r="A7196" t="s">
        <v>7193</v>
      </c>
      <c r="B7196">
        <v>0.31740675494492798</v>
      </c>
      <c r="C7196">
        <v>-0.66615338613212605</v>
      </c>
      <c r="D7196">
        <v>5.3999999999999999E-2</v>
      </c>
      <c r="E7196">
        <v>7.6999999999999999E-2</v>
      </c>
      <c r="F7196">
        <v>1</v>
      </c>
    </row>
    <row r="7197" spans="1:6" x14ac:dyDescent="0.2">
      <c r="A7197" t="s">
        <v>7194</v>
      </c>
      <c r="B7197">
        <v>0.31745189208073799</v>
      </c>
      <c r="C7197">
        <v>-0.22886139698485899</v>
      </c>
      <c r="D7197">
        <v>0.216</v>
      </c>
      <c r="E7197">
        <v>0.25900000000000001</v>
      </c>
      <c r="F7197">
        <v>1</v>
      </c>
    </row>
    <row r="7198" spans="1:6" x14ac:dyDescent="0.2">
      <c r="A7198" t="s">
        <v>7195</v>
      </c>
      <c r="B7198">
        <v>0.31747668537058799</v>
      </c>
      <c r="C7198">
        <v>-0.45714335816249102</v>
      </c>
      <c r="D7198">
        <v>7.8E-2</v>
      </c>
      <c r="E7198">
        <v>0.106</v>
      </c>
      <c r="F7198">
        <v>1</v>
      </c>
    </row>
    <row r="7199" spans="1:6" x14ac:dyDescent="0.2">
      <c r="A7199" t="s">
        <v>7196</v>
      </c>
      <c r="B7199">
        <v>0.31764094648626801</v>
      </c>
      <c r="C7199">
        <v>-0.151754312470741</v>
      </c>
      <c r="D7199">
        <v>0.58799999999999997</v>
      </c>
      <c r="E7199">
        <v>0.63500000000000001</v>
      </c>
      <c r="F7199">
        <v>1</v>
      </c>
    </row>
    <row r="7200" spans="1:6" x14ac:dyDescent="0.2">
      <c r="A7200" t="s">
        <v>7197</v>
      </c>
      <c r="B7200">
        <v>0.31768402166100101</v>
      </c>
      <c r="C7200">
        <v>-0.63652957860610204</v>
      </c>
      <c r="D7200">
        <v>0.27500000000000002</v>
      </c>
      <c r="E7200">
        <v>0.32100000000000001</v>
      </c>
      <c r="F7200">
        <v>1</v>
      </c>
    </row>
    <row r="7201" spans="1:6" x14ac:dyDescent="0.2">
      <c r="A7201" t="s">
        <v>7198</v>
      </c>
      <c r="B7201">
        <v>0.31787228825830299</v>
      </c>
      <c r="C7201">
        <v>-0.41566125609679799</v>
      </c>
      <c r="D7201">
        <v>6.9000000000000006E-2</v>
      </c>
      <c r="E7201">
        <v>9.5000000000000001E-2</v>
      </c>
      <c r="F7201">
        <v>1</v>
      </c>
    </row>
    <row r="7202" spans="1:6" x14ac:dyDescent="0.2">
      <c r="A7202" t="s">
        <v>7199</v>
      </c>
      <c r="B7202">
        <v>0.31790317506962501</v>
      </c>
      <c r="C7202">
        <v>0.29893233335701602</v>
      </c>
      <c r="D7202">
        <v>0.01</v>
      </c>
      <c r="E7202">
        <v>1.7999999999999999E-2</v>
      </c>
      <c r="F7202">
        <v>1</v>
      </c>
    </row>
    <row r="7203" spans="1:6" x14ac:dyDescent="0.2">
      <c r="A7203" t="s">
        <v>7200</v>
      </c>
      <c r="B7203">
        <v>0.31807991789929302</v>
      </c>
      <c r="C7203">
        <v>0.63594048838223205</v>
      </c>
      <c r="D7203">
        <v>0.113</v>
      </c>
      <c r="E7203">
        <v>8.7999999999999995E-2</v>
      </c>
      <c r="F7203">
        <v>1</v>
      </c>
    </row>
    <row r="7204" spans="1:6" x14ac:dyDescent="0.2">
      <c r="A7204" t="s">
        <v>7201</v>
      </c>
      <c r="B7204">
        <v>0.31837193645474499</v>
      </c>
      <c r="C7204">
        <v>-0.10735510251736401</v>
      </c>
      <c r="D7204">
        <v>0.255</v>
      </c>
      <c r="E7204">
        <v>0.31</v>
      </c>
      <c r="F7204">
        <v>1</v>
      </c>
    </row>
    <row r="7205" spans="1:6" x14ac:dyDescent="0.2">
      <c r="A7205" t="s">
        <v>7202</v>
      </c>
      <c r="B7205">
        <v>0.31842935697889801</v>
      </c>
      <c r="C7205">
        <v>-0.117536123838568</v>
      </c>
      <c r="D7205">
        <v>0.32800000000000001</v>
      </c>
      <c r="E7205">
        <v>0.40500000000000003</v>
      </c>
      <c r="F7205">
        <v>1</v>
      </c>
    </row>
    <row r="7206" spans="1:6" x14ac:dyDescent="0.2">
      <c r="A7206" t="s">
        <v>7203</v>
      </c>
      <c r="B7206">
        <v>0.31848359244172503</v>
      </c>
      <c r="C7206">
        <v>-0.25175853631810502</v>
      </c>
      <c r="D7206">
        <v>0.27500000000000002</v>
      </c>
      <c r="E7206">
        <v>0.32100000000000001</v>
      </c>
      <c r="F7206">
        <v>1</v>
      </c>
    </row>
    <row r="7207" spans="1:6" x14ac:dyDescent="0.2">
      <c r="A7207" t="s">
        <v>7204</v>
      </c>
      <c r="B7207">
        <v>0.31883985532098902</v>
      </c>
      <c r="C7207">
        <v>-0.311630909941153</v>
      </c>
      <c r="D7207">
        <v>0.186</v>
      </c>
      <c r="E7207">
        <v>0.223</v>
      </c>
      <c r="F7207">
        <v>1</v>
      </c>
    </row>
    <row r="7208" spans="1:6" x14ac:dyDescent="0.2">
      <c r="A7208" t="s">
        <v>7205</v>
      </c>
      <c r="B7208">
        <v>0.31890502112243402</v>
      </c>
      <c r="C7208">
        <v>-0.59432922848912395</v>
      </c>
      <c r="D7208">
        <v>5.3999999999999999E-2</v>
      </c>
      <c r="E7208">
        <v>7.6999999999999999E-2</v>
      </c>
      <c r="F7208">
        <v>1</v>
      </c>
    </row>
    <row r="7209" spans="1:6" x14ac:dyDescent="0.2">
      <c r="A7209" t="s">
        <v>7206</v>
      </c>
      <c r="B7209">
        <v>0.318918738110267</v>
      </c>
      <c r="C7209">
        <v>-0.410941227093297</v>
      </c>
      <c r="D7209">
        <v>9.2999999999999999E-2</v>
      </c>
      <c r="E7209">
        <v>0.124</v>
      </c>
      <c r="F7209">
        <v>1</v>
      </c>
    </row>
    <row r="7210" spans="1:6" x14ac:dyDescent="0.2">
      <c r="A7210" t="s">
        <v>7207</v>
      </c>
      <c r="B7210">
        <v>0.31914796555746899</v>
      </c>
      <c r="C7210">
        <v>-0.16042461106271699</v>
      </c>
      <c r="D7210">
        <v>0.26500000000000001</v>
      </c>
      <c r="E7210">
        <v>0.31</v>
      </c>
      <c r="F7210">
        <v>1</v>
      </c>
    </row>
    <row r="7211" spans="1:6" x14ac:dyDescent="0.2">
      <c r="A7211" t="s">
        <v>7208</v>
      </c>
      <c r="B7211">
        <v>0.31928811988203598</v>
      </c>
      <c r="C7211">
        <v>0.25278383852442199</v>
      </c>
      <c r="D7211">
        <v>0.54400000000000004</v>
      </c>
      <c r="E7211">
        <v>0.52200000000000002</v>
      </c>
      <c r="F7211">
        <v>1</v>
      </c>
    </row>
    <row r="7212" spans="1:6" x14ac:dyDescent="0.2">
      <c r="A7212" t="s">
        <v>7209</v>
      </c>
      <c r="B7212">
        <v>0.31974812511893502</v>
      </c>
      <c r="C7212">
        <v>0.31165870188658201</v>
      </c>
      <c r="D7212">
        <v>0.152</v>
      </c>
      <c r="E7212">
        <v>0.124</v>
      </c>
      <c r="F7212">
        <v>1</v>
      </c>
    </row>
    <row r="7213" spans="1:6" x14ac:dyDescent="0.2">
      <c r="A7213" t="s">
        <v>7210</v>
      </c>
      <c r="B7213">
        <v>0.31983310948844101</v>
      </c>
      <c r="C7213">
        <v>-0.12136247971827201</v>
      </c>
      <c r="D7213">
        <v>8.3000000000000004E-2</v>
      </c>
      <c r="E7213">
        <v>0.113</v>
      </c>
      <c r="F7213">
        <v>1</v>
      </c>
    </row>
    <row r="7214" spans="1:6" x14ac:dyDescent="0.2">
      <c r="A7214" t="s">
        <v>7211</v>
      </c>
      <c r="B7214">
        <v>0.31990279032395602</v>
      </c>
      <c r="C7214">
        <v>0.34442927120350503</v>
      </c>
      <c r="D7214">
        <v>6.9000000000000006E-2</v>
      </c>
      <c r="E7214">
        <v>9.5000000000000001E-2</v>
      </c>
      <c r="F7214">
        <v>1</v>
      </c>
    </row>
    <row r="7215" spans="1:6" x14ac:dyDescent="0.2">
      <c r="A7215" t="s">
        <v>7212</v>
      </c>
      <c r="B7215">
        <v>0.31999136355959501</v>
      </c>
      <c r="C7215">
        <v>-0.130228714650447</v>
      </c>
      <c r="D7215">
        <v>0.36799999999999999</v>
      </c>
      <c r="E7215">
        <v>0.42</v>
      </c>
      <c r="F7215">
        <v>1</v>
      </c>
    </row>
    <row r="7216" spans="1:6" x14ac:dyDescent="0.2">
      <c r="A7216" t="s">
        <v>7213</v>
      </c>
      <c r="B7216">
        <v>0.32028234278989298</v>
      </c>
      <c r="C7216">
        <v>-0.60342650301623102</v>
      </c>
      <c r="D7216">
        <v>2.9000000000000001E-2</v>
      </c>
      <c r="E7216">
        <v>4.7E-2</v>
      </c>
      <c r="F7216">
        <v>1</v>
      </c>
    </row>
    <row r="7217" spans="1:6" x14ac:dyDescent="0.2">
      <c r="A7217" t="s">
        <v>7214</v>
      </c>
      <c r="B7217">
        <v>0.32030024689665398</v>
      </c>
      <c r="C7217">
        <v>-0.31302546099069001</v>
      </c>
      <c r="D7217">
        <v>0.32800000000000001</v>
      </c>
      <c r="E7217">
        <v>0.38300000000000001</v>
      </c>
      <c r="F7217">
        <v>1</v>
      </c>
    </row>
    <row r="7218" spans="1:6" x14ac:dyDescent="0.2">
      <c r="A7218" t="s">
        <v>7215</v>
      </c>
      <c r="B7218">
        <v>0.32058061610750299</v>
      </c>
      <c r="C7218">
        <v>0.14987157244282601</v>
      </c>
      <c r="D7218">
        <v>0.64200000000000002</v>
      </c>
      <c r="E7218">
        <v>0.62</v>
      </c>
      <c r="F7218">
        <v>1</v>
      </c>
    </row>
    <row r="7219" spans="1:6" x14ac:dyDescent="0.2">
      <c r="A7219" t="s">
        <v>7216</v>
      </c>
      <c r="B7219">
        <v>0.32058150527763701</v>
      </c>
      <c r="C7219">
        <v>0.73230267367159096</v>
      </c>
      <c r="D7219">
        <v>9.8000000000000004E-2</v>
      </c>
      <c r="E7219">
        <v>7.2999999999999995E-2</v>
      </c>
      <c r="F7219">
        <v>1</v>
      </c>
    </row>
    <row r="7220" spans="1:6" x14ac:dyDescent="0.2">
      <c r="A7220" t="s">
        <v>7217</v>
      </c>
      <c r="B7220">
        <v>0.32070535980588</v>
      </c>
      <c r="C7220">
        <v>-0.171909464136589</v>
      </c>
      <c r="D7220">
        <v>0.23</v>
      </c>
      <c r="E7220">
        <v>0.28100000000000003</v>
      </c>
      <c r="F7220">
        <v>1</v>
      </c>
    </row>
    <row r="7221" spans="1:6" x14ac:dyDescent="0.2">
      <c r="A7221" t="s">
        <v>7218</v>
      </c>
      <c r="B7221">
        <v>0.32089680521005198</v>
      </c>
      <c r="C7221">
        <v>-0.24753569230825401</v>
      </c>
      <c r="D7221">
        <v>0.10299999999999999</v>
      </c>
      <c r="E7221">
        <v>0.13100000000000001</v>
      </c>
      <c r="F7221">
        <v>1</v>
      </c>
    </row>
    <row r="7222" spans="1:6" x14ac:dyDescent="0.2">
      <c r="A7222" t="s">
        <v>7219</v>
      </c>
      <c r="B7222">
        <v>0.320952543033106</v>
      </c>
      <c r="C7222">
        <v>-0.53582008348382004</v>
      </c>
      <c r="D7222">
        <v>0.22500000000000001</v>
      </c>
      <c r="E7222">
        <v>0.26600000000000001</v>
      </c>
      <c r="F7222">
        <v>1</v>
      </c>
    </row>
    <row r="7223" spans="1:6" x14ac:dyDescent="0.2">
      <c r="A7223" t="s">
        <v>7220</v>
      </c>
      <c r="B7223">
        <v>0.32120882379754301</v>
      </c>
      <c r="C7223">
        <v>-0.108792246000134</v>
      </c>
      <c r="D7223">
        <v>0.255</v>
      </c>
      <c r="E7223">
        <v>0.314</v>
      </c>
      <c r="F7223">
        <v>1</v>
      </c>
    </row>
    <row r="7224" spans="1:6" x14ac:dyDescent="0.2">
      <c r="A7224" t="s">
        <v>7221</v>
      </c>
      <c r="B7224">
        <v>0.32162930823020303</v>
      </c>
      <c r="C7224">
        <v>-0.38960304567305098</v>
      </c>
      <c r="D7224">
        <v>0.152</v>
      </c>
      <c r="E7224">
        <v>0.182</v>
      </c>
      <c r="F7224">
        <v>1</v>
      </c>
    </row>
    <row r="7225" spans="1:6" x14ac:dyDescent="0.2">
      <c r="A7225" t="s">
        <v>7222</v>
      </c>
      <c r="B7225">
        <v>0.321789548831654</v>
      </c>
      <c r="C7225">
        <v>-0.29891822631529502</v>
      </c>
      <c r="D7225">
        <v>0.20599999999999999</v>
      </c>
      <c r="E7225">
        <v>0.245</v>
      </c>
      <c r="F7225">
        <v>1</v>
      </c>
    </row>
    <row r="7226" spans="1:6" x14ac:dyDescent="0.2">
      <c r="A7226" t="s">
        <v>7223</v>
      </c>
      <c r="B7226">
        <v>0.321815657804566</v>
      </c>
      <c r="C7226">
        <v>-0.81384222309074905</v>
      </c>
      <c r="D7226">
        <v>6.9000000000000006E-2</v>
      </c>
      <c r="E7226">
        <v>8.7999999999999995E-2</v>
      </c>
      <c r="F7226">
        <v>1</v>
      </c>
    </row>
    <row r="7227" spans="1:6" x14ac:dyDescent="0.2">
      <c r="A7227" t="s">
        <v>7224</v>
      </c>
      <c r="B7227">
        <v>0.32190054526661599</v>
      </c>
      <c r="C7227">
        <v>-0.13733835535477901</v>
      </c>
      <c r="D7227">
        <v>0.16200000000000001</v>
      </c>
      <c r="E7227">
        <v>0.19700000000000001</v>
      </c>
      <c r="F7227">
        <v>1</v>
      </c>
    </row>
    <row r="7228" spans="1:6" x14ac:dyDescent="0.2">
      <c r="A7228" t="s">
        <v>7225</v>
      </c>
      <c r="B7228">
        <v>0.32191542049365002</v>
      </c>
      <c r="C7228">
        <v>-0.53786018329418395</v>
      </c>
      <c r="D7228">
        <v>5.3999999999999999E-2</v>
      </c>
      <c r="E7228">
        <v>7.6999999999999999E-2</v>
      </c>
      <c r="F7228">
        <v>1</v>
      </c>
    </row>
    <row r="7229" spans="1:6" x14ac:dyDescent="0.2">
      <c r="A7229" t="s">
        <v>7226</v>
      </c>
      <c r="B7229">
        <v>0.32194134662160101</v>
      </c>
      <c r="C7229">
        <v>0.57277234858349702</v>
      </c>
      <c r="D7229">
        <v>9.2999999999999999E-2</v>
      </c>
      <c r="E7229">
        <v>6.9000000000000006E-2</v>
      </c>
      <c r="F7229">
        <v>1</v>
      </c>
    </row>
    <row r="7230" spans="1:6" x14ac:dyDescent="0.2">
      <c r="A7230" t="s">
        <v>7227</v>
      </c>
      <c r="B7230">
        <v>0.321962797221365</v>
      </c>
      <c r="C7230">
        <v>0.228848118060727</v>
      </c>
      <c r="D7230">
        <v>0.45100000000000001</v>
      </c>
      <c r="E7230">
        <v>0.442</v>
      </c>
      <c r="F7230">
        <v>1</v>
      </c>
    </row>
    <row r="7231" spans="1:6" x14ac:dyDescent="0.2">
      <c r="A7231" t="s">
        <v>7228</v>
      </c>
      <c r="B7231">
        <v>0.32251902016668299</v>
      </c>
      <c r="C7231">
        <v>0.35221935562899798</v>
      </c>
      <c r="D7231">
        <v>0.28399999999999997</v>
      </c>
      <c r="E7231">
        <v>0.252</v>
      </c>
      <c r="F7231">
        <v>1</v>
      </c>
    </row>
    <row r="7232" spans="1:6" x14ac:dyDescent="0.2">
      <c r="A7232" t="s">
        <v>7229</v>
      </c>
      <c r="B7232">
        <v>0.32272476349514301</v>
      </c>
      <c r="C7232">
        <v>-0.141753290484226</v>
      </c>
      <c r="D7232">
        <v>0.36799999999999999</v>
      </c>
      <c r="E7232">
        <v>0.42299999999999999</v>
      </c>
      <c r="F7232">
        <v>1</v>
      </c>
    </row>
    <row r="7233" spans="1:6" x14ac:dyDescent="0.2">
      <c r="A7233" t="s">
        <v>7230</v>
      </c>
      <c r="B7233">
        <v>0.322752050469096</v>
      </c>
      <c r="C7233">
        <v>-0.116092378929276</v>
      </c>
      <c r="D7233">
        <v>0.30399999999999999</v>
      </c>
      <c r="E7233">
        <v>0.36499999999999999</v>
      </c>
      <c r="F7233">
        <v>1</v>
      </c>
    </row>
    <row r="7234" spans="1:6" x14ac:dyDescent="0.2">
      <c r="A7234" t="s">
        <v>7231</v>
      </c>
      <c r="B7234">
        <v>0.32303124815127399</v>
      </c>
      <c r="C7234">
        <v>-0.232023874264807</v>
      </c>
      <c r="D7234">
        <v>0.23</v>
      </c>
      <c r="E7234">
        <v>0.27</v>
      </c>
      <c r="F7234">
        <v>1</v>
      </c>
    </row>
    <row r="7235" spans="1:6" x14ac:dyDescent="0.2">
      <c r="A7235" t="s">
        <v>7232</v>
      </c>
      <c r="B7235">
        <v>0.32307140100524601</v>
      </c>
      <c r="C7235">
        <v>0.39647215466836</v>
      </c>
      <c r="D7235">
        <v>0.36799999999999999</v>
      </c>
      <c r="E7235">
        <v>0.35</v>
      </c>
      <c r="F7235">
        <v>1</v>
      </c>
    </row>
    <row r="7236" spans="1:6" x14ac:dyDescent="0.2">
      <c r="A7236" t="s">
        <v>7233</v>
      </c>
      <c r="B7236">
        <v>0.32314425441552802</v>
      </c>
      <c r="C7236">
        <v>-0.24171860911896301</v>
      </c>
      <c r="D7236">
        <v>0.46600000000000003</v>
      </c>
      <c r="E7236">
        <v>0.52600000000000002</v>
      </c>
      <c r="F7236">
        <v>1</v>
      </c>
    </row>
    <row r="7237" spans="1:6" x14ac:dyDescent="0.2">
      <c r="A7237" t="s">
        <v>7234</v>
      </c>
      <c r="B7237">
        <v>0.32324537819215099</v>
      </c>
      <c r="C7237">
        <v>-0.154057570263025</v>
      </c>
      <c r="D7237">
        <v>0.54400000000000004</v>
      </c>
      <c r="E7237">
        <v>0.59499999999999997</v>
      </c>
      <c r="F7237">
        <v>1</v>
      </c>
    </row>
    <row r="7238" spans="1:6" x14ac:dyDescent="0.2">
      <c r="A7238" t="s">
        <v>7235</v>
      </c>
      <c r="B7238">
        <v>0.32378910531007499</v>
      </c>
      <c r="C7238">
        <v>0.184545635069228</v>
      </c>
      <c r="D7238">
        <v>0.20100000000000001</v>
      </c>
      <c r="E7238">
        <v>0.16400000000000001</v>
      </c>
      <c r="F7238">
        <v>1</v>
      </c>
    </row>
    <row r="7239" spans="1:6" x14ac:dyDescent="0.2">
      <c r="A7239" t="s">
        <v>7236</v>
      </c>
      <c r="B7239">
        <v>0.32388623743589001</v>
      </c>
      <c r="C7239">
        <v>0.214650735394013</v>
      </c>
      <c r="D7239">
        <v>3.4000000000000002E-2</v>
      </c>
      <c r="E7239">
        <v>5.5E-2</v>
      </c>
      <c r="F7239">
        <v>1</v>
      </c>
    </row>
    <row r="7240" spans="1:6" x14ac:dyDescent="0.2">
      <c r="A7240" t="s">
        <v>7237</v>
      </c>
      <c r="B7240">
        <v>0.32404536864018402</v>
      </c>
      <c r="C7240">
        <v>0.27609925391498802</v>
      </c>
      <c r="D7240">
        <v>0.42199999999999999</v>
      </c>
      <c r="E7240">
        <v>0.41199999999999998</v>
      </c>
      <c r="F7240">
        <v>1</v>
      </c>
    </row>
    <row r="7241" spans="1:6" x14ac:dyDescent="0.2">
      <c r="A7241" t="s">
        <v>7238</v>
      </c>
      <c r="B7241">
        <v>0.32414046306289401</v>
      </c>
      <c r="C7241">
        <v>-0.10706940881122699</v>
      </c>
      <c r="D7241">
        <v>0.52900000000000003</v>
      </c>
      <c r="E7241">
        <v>0.60199999999999998</v>
      </c>
      <c r="F7241">
        <v>1</v>
      </c>
    </row>
    <row r="7242" spans="1:6" x14ac:dyDescent="0.2">
      <c r="A7242" t="s">
        <v>7239</v>
      </c>
      <c r="B7242">
        <v>0.32422619686598098</v>
      </c>
      <c r="C7242">
        <v>-0.18454951205096301</v>
      </c>
      <c r="D7242">
        <v>0.29399999999999998</v>
      </c>
      <c r="E7242">
        <v>0.32800000000000001</v>
      </c>
      <c r="F7242">
        <v>1</v>
      </c>
    </row>
    <row r="7243" spans="1:6" x14ac:dyDescent="0.2">
      <c r="A7243" t="s">
        <v>7240</v>
      </c>
      <c r="B7243">
        <v>0.32441551420472697</v>
      </c>
      <c r="C7243">
        <v>0.22815132194255799</v>
      </c>
      <c r="D7243">
        <v>0.35299999999999998</v>
      </c>
      <c r="E7243">
        <v>0.307</v>
      </c>
      <c r="F7243">
        <v>1</v>
      </c>
    </row>
    <row r="7244" spans="1:6" x14ac:dyDescent="0.2">
      <c r="A7244" t="s">
        <v>7241</v>
      </c>
      <c r="B7244">
        <v>0.32447332168923099</v>
      </c>
      <c r="C7244">
        <v>0.12348667893705</v>
      </c>
      <c r="D7244">
        <v>0.84799999999999998</v>
      </c>
      <c r="E7244">
        <v>0.88</v>
      </c>
      <c r="F7244">
        <v>1</v>
      </c>
    </row>
    <row r="7245" spans="1:6" x14ac:dyDescent="0.2">
      <c r="A7245" t="s">
        <v>7242</v>
      </c>
      <c r="B7245">
        <v>0.32461994824951301</v>
      </c>
      <c r="C7245">
        <v>-0.84716510955297497</v>
      </c>
      <c r="D7245">
        <v>5.8999999999999997E-2</v>
      </c>
      <c r="E7245">
        <v>8.4000000000000005E-2</v>
      </c>
      <c r="F7245">
        <v>1</v>
      </c>
    </row>
    <row r="7246" spans="1:6" x14ac:dyDescent="0.2">
      <c r="A7246" t="s">
        <v>7243</v>
      </c>
      <c r="B7246">
        <v>0.32484408661754299</v>
      </c>
      <c r="C7246">
        <v>-0.78662049981120197</v>
      </c>
      <c r="D7246">
        <v>3.9E-2</v>
      </c>
      <c r="E7246">
        <v>5.8000000000000003E-2</v>
      </c>
      <c r="F7246">
        <v>1</v>
      </c>
    </row>
    <row r="7247" spans="1:6" x14ac:dyDescent="0.2">
      <c r="A7247" t="s">
        <v>7244</v>
      </c>
      <c r="B7247">
        <v>0.32510681653921297</v>
      </c>
      <c r="C7247">
        <v>0.211758127496673</v>
      </c>
      <c r="D7247">
        <v>7.3999999999999996E-2</v>
      </c>
      <c r="E7247">
        <v>0.10199999999999999</v>
      </c>
      <c r="F7247">
        <v>1</v>
      </c>
    </row>
    <row r="7248" spans="1:6" x14ac:dyDescent="0.2">
      <c r="A7248" t="s">
        <v>7245</v>
      </c>
      <c r="B7248">
        <v>0.32512116197276902</v>
      </c>
      <c r="C7248">
        <v>-0.69803798483847501</v>
      </c>
      <c r="D7248">
        <v>2.9000000000000001E-2</v>
      </c>
      <c r="E7248">
        <v>4.7E-2</v>
      </c>
      <c r="F7248">
        <v>1</v>
      </c>
    </row>
    <row r="7249" spans="1:6" x14ac:dyDescent="0.2">
      <c r="A7249" t="s">
        <v>7246</v>
      </c>
      <c r="B7249">
        <v>0.32535414828102499</v>
      </c>
      <c r="C7249">
        <v>0.19835401876918801</v>
      </c>
      <c r="D7249">
        <v>0.80400000000000005</v>
      </c>
      <c r="E7249">
        <v>0.82499999999999996</v>
      </c>
      <c r="F7249">
        <v>1</v>
      </c>
    </row>
    <row r="7250" spans="1:6" x14ac:dyDescent="0.2">
      <c r="A7250" t="s">
        <v>7247</v>
      </c>
      <c r="B7250">
        <v>0.325354544910049</v>
      </c>
      <c r="C7250">
        <v>-0.17350942418051399</v>
      </c>
      <c r="D7250">
        <v>0.25</v>
      </c>
      <c r="E7250">
        <v>0.29899999999999999</v>
      </c>
      <c r="F7250">
        <v>1</v>
      </c>
    </row>
    <row r="7251" spans="1:6" x14ac:dyDescent="0.2">
      <c r="A7251" t="s">
        <v>7248</v>
      </c>
      <c r="B7251">
        <v>0.32548521325830398</v>
      </c>
      <c r="C7251">
        <v>-0.14409568970716499</v>
      </c>
      <c r="D7251">
        <v>8.3000000000000004E-2</v>
      </c>
      <c r="E7251">
        <v>0.113</v>
      </c>
      <c r="F7251">
        <v>1</v>
      </c>
    </row>
    <row r="7252" spans="1:6" x14ac:dyDescent="0.2">
      <c r="A7252" t="s">
        <v>7249</v>
      </c>
      <c r="B7252">
        <v>0.32556842180873502</v>
      </c>
      <c r="C7252">
        <v>-0.42229656533642002</v>
      </c>
      <c r="D7252">
        <v>0.27500000000000002</v>
      </c>
      <c r="E7252">
        <v>0.31</v>
      </c>
      <c r="F7252">
        <v>1</v>
      </c>
    </row>
    <row r="7253" spans="1:6" x14ac:dyDescent="0.2">
      <c r="A7253" t="s">
        <v>7250</v>
      </c>
      <c r="B7253">
        <v>0.32559832389049698</v>
      </c>
      <c r="C7253">
        <v>-0.29316979091337603</v>
      </c>
      <c r="D7253">
        <v>0.23499999999999999</v>
      </c>
      <c r="E7253">
        <v>0.27700000000000002</v>
      </c>
      <c r="F7253">
        <v>1</v>
      </c>
    </row>
    <row r="7254" spans="1:6" x14ac:dyDescent="0.2">
      <c r="A7254" t="s">
        <v>7251</v>
      </c>
      <c r="B7254">
        <v>0.32565331424729099</v>
      </c>
      <c r="C7254">
        <v>-0.320147750391297</v>
      </c>
      <c r="D7254">
        <v>0.18099999999999999</v>
      </c>
      <c r="E7254">
        <v>0.219</v>
      </c>
      <c r="F7254">
        <v>1</v>
      </c>
    </row>
    <row r="7255" spans="1:6" x14ac:dyDescent="0.2">
      <c r="A7255" t="s">
        <v>7252</v>
      </c>
      <c r="B7255">
        <v>0.32568270495814999</v>
      </c>
      <c r="C7255">
        <v>0.12772559517590201</v>
      </c>
      <c r="D7255">
        <v>0.623</v>
      </c>
      <c r="E7255">
        <v>0.61699999999999999</v>
      </c>
      <c r="F7255">
        <v>1</v>
      </c>
    </row>
    <row r="7256" spans="1:6" x14ac:dyDescent="0.2">
      <c r="A7256" t="s">
        <v>7253</v>
      </c>
      <c r="B7256">
        <v>0.32568332094733798</v>
      </c>
      <c r="C7256">
        <v>-0.13381738467693999</v>
      </c>
      <c r="D7256">
        <v>0.47099999999999997</v>
      </c>
      <c r="E7256">
        <v>0.52600000000000002</v>
      </c>
      <c r="F7256">
        <v>1</v>
      </c>
    </row>
    <row r="7257" spans="1:6" x14ac:dyDescent="0.2">
      <c r="A7257" t="s">
        <v>7254</v>
      </c>
      <c r="B7257">
        <v>0.32587988798954698</v>
      </c>
      <c r="C7257">
        <v>0.157444630615896</v>
      </c>
      <c r="D7257">
        <v>0.45600000000000002</v>
      </c>
      <c r="E7257">
        <v>0.43099999999999999</v>
      </c>
      <c r="F7257">
        <v>1</v>
      </c>
    </row>
    <row r="7258" spans="1:6" x14ac:dyDescent="0.2">
      <c r="A7258" t="s">
        <v>7255</v>
      </c>
      <c r="B7258">
        <v>0.326245437963333</v>
      </c>
      <c r="C7258">
        <v>0.43699572865384601</v>
      </c>
      <c r="D7258">
        <v>0.18099999999999999</v>
      </c>
      <c r="E7258">
        <v>0.153</v>
      </c>
      <c r="F7258">
        <v>1</v>
      </c>
    </row>
    <row r="7259" spans="1:6" x14ac:dyDescent="0.2">
      <c r="A7259" t="s">
        <v>7256</v>
      </c>
      <c r="B7259">
        <v>0.32627753253391101</v>
      </c>
      <c r="C7259">
        <v>-0.29050706348623301</v>
      </c>
      <c r="D7259">
        <v>7.3999999999999996E-2</v>
      </c>
      <c r="E7259">
        <v>9.9000000000000005E-2</v>
      </c>
      <c r="F7259">
        <v>1</v>
      </c>
    </row>
    <row r="7260" spans="1:6" x14ac:dyDescent="0.2">
      <c r="A7260" t="s">
        <v>7257</v>
      </c>
      <c r="B7260">
        <v>0.32629569328652902</v>
      </c>
      <c r="C7260">
        <v>-0.33630007520790101</v>
      </c>
      <c r="D7260">
        <v>0.113</v>
      </c>
      <c r="E7260">
        <v>0.14199999999999999</v>
      </c>
      <c r="F7260">
        <v>1</v>
      </c>
    </row>
    <row r="7261" spans="1:6" x14ac:dyDescent="0.2">
      <c r="A7261" t="s">
        <v>7258</v>
      </c>
      <c r="B7261">
        <v>0.32656712157387302</v>
      </c>
      <c r="C7261">
        <v>1.09150360578454</v>
      </c>
      <c r="D7261">
        <v>8.7999999999999995E-2</v>
      </c>
      <c r="E7261">
        <v>6.6000000000000003E-2</v>
      </c>
      <c r="F7261">
        <v>1</v>
      </c>
    </row>
    <row r="7262" spans="1:6" x14ac:dyDescent="0.2">
      <c r="A7262" t="s">
        <v>7259</v>
      </c>
      <c r="B7262">
        <v>0.326577552601512</v>
      </c>
      <c r="C7262">
        <v>-0.44277361913614699</v>
      </c>
      <c r="D7262">
        <v>0.152</v>
      </c>
      <c r="E7262">
        <v>0.193</v>
      </c>
      <c r="F7262">
        <v>1</v>
      </c>
    </row>
    <row r="7263" spans="1:6" x14ac:dyDescent="0.2">
      <c r="A7263" t="s">
        <v>7260</v>
      </c>
      <c r="B7263">
        <v>0.326917457404242</v>
      </c>
      <c r="C7263">
        <v>-0.14943015937676599</v>
      </c>
      <c r="D7263">
        <v>0.48499999999999999</v>
      </c>
      <c r="E7263">
        <v>0.54700000000000004</v>
      </c>
      <c r="F7263">
        <v>1</v>
      </c>
    </row>
    <row r="7264" spans="1:6" x14ac:dyDescent="0.2">
      <c r="A7264" t="s">
        <v>7261</v>
      </c>
      <c r="B7264">
        <v>0.327069939011366</v>
      </c>
      <c r="C7264">
        <v>-0.54652377139740604</v>
      </c>
      <c r="D7264">
        <v>2.9000000000000001E-2</v>
      </c>
      <c r="E7264">
        <v>4.7E-2</v>
      </c>
      <c r="F7264">
        <v>1</v>
      </c>
    </row>
    <row r="7265" spans="1:6" x14ac:dyDescent="0.2">
      <c r="A7265" t="s">
        <v>7262</v>
      </c>
      <c r="B7265">
        <v>0.327144535213726</v>
      </c>
      <c r="C7265">
        <v>0.13392593559910099</v>
      </c>
      <c r="D7265">
        <v>0.66200000000000003</v>
      </c>
      <c r="E7265">
        <v>0.68200000000000005</v>
      </c>
      <c r="F7265">
        <v>1</v>
      </c>
    </row>
    <row r="7266" spans="1:6" x14ac:dyDescent="0.2">
      <c r="A7266" t="s">
        <v>7263</v>
      </c>
      <c r="B7266">
        <v>0.32742037470478402</v>
      </c>
      <c r="C7266">
        <v>-0.57365428752159398</v>
      </c>
      <c r="D7266">
        <v>6.9000000000000006E-2</v>
      </c>
      <c r="E7266">
        <v>9.5000000000000001E-2</v>
      </c>
      <c r="F7266">
        <v>1</v>
      </c>
    </row>
    <row r="7267" spans="1:6" x14ac:dyDescent="0.2">
      <c r="A7267" t="s">
        <v>7264</v>
      </c>
      <c r="B7267">
        <v>0.32755095262971901</v>
      </c>
      <c r="C7267">
        <v>0.76643506787989801</v>
      </c>
      <c r="D7267">
        <v>9.2999999999999999E-2</v>
      </c>
      <c r="E7267">
        <v>6.9000000000000006E-2</v>
      </c>
      <c r="F7267">
        <v>1</v>
      </c>
    </row>
    <row r="7268" spans="1:6" x14ac:dyDescent="0.2">
      <c r="A7268" t="s">
        <v>7265</v>
      </c>
      <c r="B7268">
        <v>0.328047166196891</v>
      </c>
      <c r="C7268">
        <v>-0.21198685667696901</v>
      </c>
      <c r="D7268">
        <v>2.9000000000000001E-2</v>
      </c>
      <c r="E7268">
        <v>4.7E-2</v>
      </c>
      <c r="F7268">
        <v>1</v>
      </c>
    </row>
    <row r="7269" spans="1:6" x14ac:dyDescent="0.2">
      <c r="A7269" t="s">
        <v>7266</v>
      </c>
      <c r="B7269">
        <v>0.32828516643647199</v>
      </c>
      <c r="C7269">
        <v>0.33078459926680298</v>
      </c>
      <c r="D7269">
        <v>0.29399999999999998</v>
      </c>
      <c r="E7269">
        <v>0.27</v>
      </c>
      <c r="F7269">
        <v>1</v>
      </c>
    </row>
    <row r="7270" spans="1:6" x14ac:dyDescent="0.2">
      <c r="A7270" t="s">
        <v>7267</v>
      </c>
      <c r="B7270">
        <v>0.32859822528861499</v>
      </c>
      <c r="C7270">
        <v>0.35360235849218302</v>
      </c>
      <c r="D7270">
        <v>0.25</v>
      </c>
      <c r="E7270">
        <v>0.215</v>
      </c>
      <c r="F7270">
        <v>1</v>
      </c>
    </row>
    <row r="7271" spans="1:6" x14ac:dyDescent="0.2">
      <c r="A7271" t="s">
        <v>7268</v>
      </c>
      <c r="B7271">
        <v>0.32872818870301901</v>
      </c>
      <c r="C7271">
        <v>0.13999983446026301</v>
      </c>
      <c r="D7271">
        <v>0.45600000000000002</v>
      </c>
      <c r="E7271">
        <v>0.42299999999999999</v>
      </c>
      <c r="F7271">
        <v>1</v>
      </c>
    </row>
    <row r="7272" spans="1:6" x14ac:dyDescent="0.2">
      <c r="A7272" t="s">
        <v>7269</v>
      </c>
      <c r="B7272">
        <v>0.328802144803783</v>
      </c>
      <c r="C7272">
        <v>0.54102048999486596</v>
      </c>
      <c r="D7272">
        <v>0.18099999999999999</v>
      </c>
      <c r="E7272">
        <v>0.153</v>
      </c>
      <c r="F7272">
        <v>1</v>
      </c>
    </row>
    <row r="7273" spans="1:6" x14ac:dyDescent="0.2">
      <c r="A7273" t="s">
        <v>7270</v>
      </c>
      <c r="B7273">
        <v>0.329002988517481</v>
      </c>
      <c r="C7273">
        <v>0.49998755270276302</v>
      </c>
      <c r="D7273">
        <v>0.11799999999999999</v>
      </c>
      <c r="E7273">
        <v>9.0999999999999998E-2</v>
      </c>
      <c r="F7273">
        <v>1</v>
      </c>
    </row>
    <row r="7274" spans="1:6" x14ac:dyDescent="0.2">
      <c r="A7274" t="s">
        <v>7271</v>
      </c>
      <c r="B7274">
        <v>0.32906345698725498</v>
      </c>
      <c r="C7274">
        <v>-0.14673019155905101</v>
      </c>
      <c r="D7274">
        <v>0.377</v>
      </c>
      <c r="E7274">
        <v>0.42699999999999999</v>
      </c>
      <c r="F7274">
        <v>1</v>
      </c>
    </row>
    <row r="7275" spans="1:6" x14ac:dyDescent="0.2">
      <c r="A7275" t="s">
        <v>7272</v>
      </c>
      <c r="B7275">
        <v>0.329210052836721</v>
      </c>
      <c r="C7275">
        <v>-0.47905879675816798</v>
      </c>
      <c r="D7275">
        <v>3.9E-2</v>
      </c>
      <c r="E7275">
        <v>5.8000000000000003E-2</v>
      </c>
      <c r="F7275">
        <v>1</v>
      </c>
    </row>
    <row r="7276" spans="1:6" x14ac:dyDescent="0.2">
      <c r="A7276" t="s">
        <v>7273</v>
      </c>
      <c r="B7276">
        <v>0.329262479432057</v>
      </c>
      <c r="C7276">
        <v>0.460067314555683</v>
      </c>
      <c r="D7276">
        <v>0.28899999999999998</v>
      </c>
      <c r="E7276">
        <v>0.25900000000000001</v>
      </c>
      <c r="F7276">
        <v>1</v>
      </c>
    </row>
    <row r="7277" spans="1:6" x14ac:dyDescent="0.2">
      <c r="A7277" t="s">
        <v>7274</v>
      </c>
      <c r="B7277">
        <v>0.32936251009865802</v>
      </c>
      <c r="C7277">
        <v>-0.18984576419879801</v>
      </c>
      <c r="D7277">
        <v>0.28899999999999998</v>
      </c>
      <c r="E7277">
        <v>0.34699999999999998</v>
      </c>
      <c r="F7277">
        <v>1</v>
      </c>
    </row>
    <row r="7278" spans="1:6" x14ac:dyDescent="0.2">
      <c r="A7278" t="s">
        <v>7275</v>
      </c>
      <c r="B7278">
        <v>0.32950950750813301</v>
      </c>
      <c r="C7278">
        <v>-0.27791285549460998</v>
      </c>
      <c r="D7278">
        <v>0.18099999999999999</v>
      </c>
      <c r="E7278">
        <v>0.22600000000000001</v>
      </c>
      <c r="F7278">
        <v>1</v>
      </c>
    </row>
    <row r="7279" spans="1:6" x14ac:dyDescent="0.2">
      <c r="A7279" t="s">
        <v>7276</v>
      </c>
      <c r="B7279">
        <v>0.32965490069329001</v>
      </c>
      <c r="C7279">
        <v>0.271285480785731</v>
      </c>
      <c r="D7279">
        <v>0.21099999999999999</v>
      </c>
      <c r="E7279">
        <v>0.17499999999999999</v>
      </c>
      <c r="F7279">
        <v>1</v>
      </c>
    </row>
    <row r="7280" spans="1:6" x14ac:dyDescent="0.2">
      <c r="A7280" t="s">
        <v>7277</v>
      </c>
      <c r="B7280">
        <v>0.32967081376186103</v>
      </c>
      <c r="C7280">
        <v>0.57854696194863497</v>
      </c>
      <c r="D7280">
        <v>9.2999999999999999E-2</v>
      </c>
      <c r="E7280">
        <v>6.9000000000000006E-2</v>
      </c>
      <c r="F7280">
        <v>1</v>
      </c>
    </row>
    <row r="7281" spans="1:6" x14ac:dyDescent="0.2">
      <c r="A7281" t="s">
        <v>7278</v>
      </c>
      <c r="B7281">
        <v>0.32974367750198802</v>
      </c>
      <c r="C7281">
        <v>0.15344195741724201</v>
      </c>
      <c r="D7281">
        <v>0.34799999999999998</v>
      </c>
      <c r="E7281">
        <v>0.318</v>
      </c>
      <c r="F7281">
        <v>1</v>
      </c>
    </row>
    <row r="7282" spans="1:6" x14ac:dyDescent="0.2">
      <c r="A7282" t="s">
        <v>7279</v>
      </c>
      <c r="B7282">
        <v>0.32991875370551299</v>
      </c>
      <c r="C7282">
        <v>-0.101267197887176</v>
      </c>
      <c r="D7282">
        <v>0.51500000000000001</v>
      </c>
      <c r="E7282">
        <v>0.57699999999999996</v>
      </c>
      <c r="F7282">
        <v>1</v>
      </c>
    </row>
    <row r="7283" spans="1:6" x14ac:dyDescent="0.2">
      <c r="A7283" t="s">
        <v>7280</v>
      </c>
      <c r="B7283">
        <v>0.330006067908859</v>
      </c>
      <c r="C7283">
        <v>-0.110517466635443</v>
      </c>
      <c r="D7283">
        <v>0.108</v>
      </c>
      <c r="E7283">
        <v>0.14199999999999999</v>
      </c>
      <c r="F7283">
        <v>1</v>
      </c>
    </row>
    <row r="7284" spans="1:6" x14ac:dyDescent="0.2">
      <c r="A7284" t="s">
        <v>7281</v>
      </c>
      <c r="B7284">
        <v>0.330292868123087</v>
      </c>
      <c r="C7284">
        <v>0.18802077209315399</v>
      </c>
      <c r="D7284">
        <v>0.65700000000000003</v>
      </c>
      <c r="E7284">
        <v>0.65700000000000003</v>
      </c>
      <c r="F7284">
        <v>1</v>
      </c>
    </row>
    <row r="7285" spans="1:6" x14ac:dyDescent="0.2">
      <c r="A7285" t="s">
        <v>7282</v>
      </c>
      <c r="B7285">
        <v>0.33039547066163599</v>
      </c>
      <c r="C7285">
        <v>0.21330666122574901</v>
      </c>
      <c r="D7285">
        <v>0.75</v>
      </c>
      <c r="E7285">
        <v>0.71499999999999997</v>
      </c>
      <c r="F7285">
        <v>1</v>
      </c>
    </row>
    <row r="7286" spans="1:6" x14ac:dyDescent="0.2">
      <c r="A7286" t="s">
        <v>7283</v>
      </c>
      <c r="B7286">
        <v>0.330485754715788</v>
      </c>
      <c r="C7286">
        <v>-0.14942985836947001</v>
      </c>
      <c r="D7286">
        <v>0.113</v>
      </c>
      <c r="E7286">
        <v>0.14599999999999999</v>
      </c>
      <c r="F7286">
        <v>1</v>
      </c>
    </row>
    <row r="7287" spans="1:6" x14ac:dyDescent="0.2">
      <c r="A7287" t="s">
        <v>7284</v>
      </c>
      <c r="B7287">
        <v>0.33054939702198399</v>
      </c>
      <c r="C7287">
        <v>0.400230233441634</v>
      </c>
      <c r="D7287">
        <v>0.21099999999999999</v>
      </c>
      <c r="E7287">
        <v>0.17899999999999999</v>
      </c>
      <c r="F7287">
        <v>1</v>
      </c>
    </row>
    <row r="7288" spans="1:6" x14ac:dyDescent="0.2">
      <c r="A7288" t="s">
        <v>7285</v>
      </c>
      <c r="B7288">
        <v>0.33065720708144503</v>
      </c>
      <c r="C7288">
        <v>-0.38834573205280598</v>
      </c>
      <c r="D7288">
        <v>0.29399999999999998</v>
      </c>
      <c r="E7288">
        <v>0.32800000000000001</v>
      </c>
      <c r="F7288">
        <v>1</v>
      </c>
    </row>
    <row r="7289" spans="1:6" x14ac:dyDescent="0.2">
      <c r="A7289" t="s">
        <v>7286</v>
      </c>
      <c r="B7289">
        <v>0.33079606823974</v>
      </c>
      <c r="C7289">
        <v>0.1142052360212</v>
      </c>
      <c r="D7289">
        <v>0.34799999999999998</v>
      </c>
      <c r="E7289">
        <v>0.40100000000000002</v>
      </c>
      <c r="F7289">
        <v>1</v>
      </c>
    </row>
    <row r="7290" spans="1:6" x14ac:dyDescent="0.2">
      <c r="A7290" t="s">
        <v>7287</v>
      </c>
      <c r="B7290">
        <v>0.33083732511696301</v>
      </c>
      <c r="C7290">
        <v>-0.61671343924398403</v>
      </c>
      <c r="D7290">
        <v>0.113</v>
      </c>
      <c r="E7290">
        <v>0.14199999999999999</v>
      </c>
      <c r="F7290">
        <v>1</v>
      </c>
    </row>
    <row r="7291" spans="1:6" x14ac:dyDescent="0.2">
      <c r="A7291" t="s">
        <v>7288</v>
      </c>
      <c r="B7291">
        <v>0.33099020047031202</v>
      </c>
      <c r="C7291">
        <v>-0.21913501243373701</v>
      </c>
      <c r="D7291">
        <v>2.9000000000000001E-2</v>
      </c>
      <c r="E7291">
        <v>4.7E-2</v>
      </c>
      <c r="F7291">
        <v>1</v>
      </c>
    </row>
    <row r="7292" spans="1:6" x14ac:dyDescent="0.2">
      <c r="A7292" t="s">
        <v>7289</v>
      </c>
      <c r="B7292">
        <v>0.33123375158448398</v>
      </c>
      <c r="C7292">
        <v>-0.436187974628862</v>
      </c>
      <c r="D7292">
        <v>6.4000000000000001E-2</v>
      </c>
      <c r="E7292">
        <v>8.7999999999999995E-2</v>
      </c>
      <c r="F7292">
        <v>1</v>
      </c>
    </row>
    <row r="7293" spans="1:6" x14ac:dyDescent="0.2">
      <c r="A7293" t="s">
        <v>7290</v>
      </c>
      <c r="B7293">
        <v>0.331579207658321</v>
      </c>
      <c r="C7293">
        <v>-0.300013612953348</v>
      </c>
      <c r="D7293">
        <v>0.152</v>
      </c>
      <c r="E7293">
        <v>0.193</v>
      </c>
      <c r="F7293">
        <v>1</v>
      </c>
    </row>
    <row r="7294" spans="1:6" x14ac:dyDescent="0.2">
      <c r="A7294" t="s">
        <v>7291</v>
      </c>
      <c r="B7294">
        <v>0.33158703754374602</v>
      </c>
      <c r="C7294">
        <v>0.28161485107688</v>
      </c>
      <c r="D7294">
        <v>0.27900000000000003</v>
      </c>
      <c r="E7294">
        <v>0.252</v>
      </c>
      <c r="F7294">
        <v>1</v>
      </c>
    </row>
    <row r="7295" spans="1:6" x14ac:dyDescent="0.2">
      <c r="A7295" t="s">
        <v>7292</v>
      </c>
      <c r="B7295">
        <v>0.33172108053280502</v>
      </c>
      <c r="C7295">
        <v>0.23423702127280299</v>
      </c>
      <c r="D7295">
        <v>0.70099999999999996</v>
      </c>
      <c r="E7295">
        <v>0.69299999999999995</v>
      </c>
      <c r="F7295">
        <v>1</v>
      </c>
    </row>
    <row r="7296" spans="1:6" x14ac:dyDescent="0.2">
      <c r="A7296" t="s">
        <v>7293</v>
      </c>
      <c r="B7296">
        <v>0.331754797013043</v>
      </c>
      <c r="C7296">
        <v>-0.24189770826533699</v>
      </c>
      <c r="D7296">
        <v>7.8E-2</v>
      </c>
      <c r="E7296">
        <v>0.106</v>
      </c>
      <c r="F7296">
        <v>1</v>
      </c>
    </row>
    <row r="7297" spans="1:6" x14ac:dyDescent="0.2">
      <c r="A7297" t="s">
        <v>7294</v>
      </c>
      <c r="B7297">
        <v>0.33185848405777002</v>
      </c>
      <c r="C7297">
        <v>0.17955132684974701</v>
      </c>
      <c r="D7297">
        <v>0.45100000000000001</v>
      </c>
      <c r="E7297">
        <v>0.41199999999999998</v>
      </c>
      <c r="F7297">
        <v>1</v>
      </c>
    </row>
    <row r="7298" spans="1:6" x14ac:dyDescent="0.2">
      <c r="A7298" t="s">
        <v>7295</v>
      </c>
      <c r="B7298">
        <v>0.331974995504276</v>
      </c>
      <c r="C7298">
        <v>-0.170429606568193</v>
      </c>
      <c r="D7298">
        <v>2.9000000000000001E-2</v>
      </c>
      <c r="E7298">
        <v>4.7E-2</v>
      </c>
      <c r="F7298">
        <v>1</v>
      </c>
    </row>
    <row r="7299" spans="1:6" x14ac:dyDescent="0.2">
      <c r="A7299" t="s">
        <v>7296</v>
      </c>
      <c r="B7299">
        <v>0.33201691327562199</v>
      </c>
      <c r="C7299">
        <v>-0.31871375116216799</v>
      </c>
      <c r="D7299">
        <v>0.48</v>
      </c>
      <c r="E7299">
        <v>0.53600000000000003</v>
      </c>
      <c r="F7299">
        <v>1</v>
      </c>
    </row>
    <row r="7300" spans="1:6" x14ac:dyDescent="0.2">
      <c r="A7300" t="s">
        <v>7297</v>
      </c>
      <c r="B7300">
        <v>0.33202724793376798</v>
      </c>
      <c r="C7300">
        <v>0.19883556895686999</v>
      </c>
      <c r="D7300">
        <v>0.38700000000000001</v>
      </c>
      <c r="E7300">
        <v>0.35399999999999998</v>
      </c>
      <c r="F7300">
        <v>1</v>
      </c>
    </row>
    <row r="7301" spans="1:6" x14ac:dyDescent="0.2">
      <c r="A7301" t="s">
        <v>7298</v>
      </c>
      <c r="B7301">
        <v>0.332038200293027</v>
      </c>
      <c r="C7301">
        <v>-0.41754105521458501</v>
      </c>
      <c r="D7301">
        <v>0.10299999999999999</v>
      </c>
      <c r="E7301">
        <v>0.13100000000000001</v>
      </c>
      <c r="F7301">
        <v>1</v>
      </c>
    </row>
    <row r="7302" spans="1:6" x14ac:dyDescent="0.2">
      <c r="A7302" t="s">
        <v>7299</v>
      </c>
      <c r="B7302">
        <v>0.33219558722727599</v>
      </c>
      <c r="C7302">
        <v>-0.29278354318034799</v>
      </c>
      <c r="D7302">
        <v>4.3999999999999997E-2</v>
      </c>
      <c r="E7302">
        <v>6.6000000000000003E-2</v>
      </c>
      <c r="F7302">
        <v>1</v>
      </c>
    </row>
    <row r="7303" spans="1:6" x14ac:dyDescent="0.2">
      <c r="A7303" t="s">
        <v>7300</v>
      </c>
      <c r="B7303">
        <v>0.33245057589438898</v>
      </c>
      <c r="C7303">
        <v>0.27199442705427102</v>
      </c>
      <c r="D7303">
        <v>0.5</v>
      </c>
      <c r="E7303">
        <v>0.48899999999999999</v>
      </c>
      <c r="F7303">
        <v>1</v>
      </c>
    </row>
    <row r="7304" spans="1:6" x14ac:dyDescent="0.2">
      <c r="A7304" t="s">
        <v>7301</v>
      </c>
      <c r="B7304">
        <v>0.33269575064340901</v>
      </c>
      <c r="C7304">
        <v>0.46156142042986398</v>
      </c>
      <c r="D7304">
        <v>0.28899999999999998</v>
      </c>
      <c r="E7304">
        <v>0.27400000000000002</v>
      </c>
      <c r="F7304">
        <v>1</v>
      </c>
    </row>
    <row r="7305" spans="1:6" x14ac:dyDescent="0.2">
      <c r="A7305" t="s">
        <v>7302</v>
      </c>
      <c r="B7305">
        <v>0.33282778174884697</v>
      </c>
      <c r="C7305">
        <v>0.31380252589124202</v>
      </c>
      <c r="D7305">
        <v>0.127</v>
      </c>
      <c r="E7305">
        <v>9.9000000000000005E-2</v>
      </c>
      <c r="F7305">
        <v>1</v>
      </c>
    </row>
    <row r="7306" spans="1:6" x14ac:dyDescent="0.2">
      <c r="A7306" t="s">
        <v>7303</v>
      </c>
      <c r="B7306">
        <v>0.33333296279644098</v>
      </c>
      <c r="C7306">
        <v>1.0263408729600101</v>
      </c>
      <c r="D7306">
        <v>6.4000000000000001E-2</v>
      </c>
      <c r="E7306">
        <v>4.3999999999999997E-2</v>
      </c>
      <c r="F7306">
        <v>1</v>
      </c>
    </row>
    <row r="7307" spans="1:6" x14ac:dyDescent="0.2">
      <c r="A7307" t="s">
        <v>7304</v>
      </c>
      <c r="B7307">
        <v>0.333369048047712</v>
      </c>
      <c r="C7307">
        <v>-0.49965139789063701</v>
      </c>
      <c r="D7307">
        <v>5.3999999999999999E-2</v>
      </c>
      <c r="E7307">
        <v>7.6999999999999999E-2</v>
      </c>
      <c r="F7307">
        <v>1</v>
      </c>
    </row>
    <row r="7308" spans="1:6" x14ac:dyDescent="0.2">
      <c r="A7308" t="s">
        <v>7305</v>
      </c>
      <c r="B7308">
        <v>0.33365597322053397</v>
      </c>
      <c r="C7308">
        <v>-0.53137218964578004</v>
      </c>
      <c r="D7308">
        <v>0.157</v>
      </c>
      <c r="E7308">
        <v>0.182</v>
      </c>
      <c r="F7308">
        <v>1</v>
      </c>
    </row>
    <row r="7309" spans="1:6" x14ac:dyDescent="0.2">
      <c r="A7309" t="s">
        <v>7306</v>
      </c>
      <c r="B7309">
        <v>0.33376429512768802</v>
      </c>
      <c r="C7309">
        <v>-0.18774473217662299</v>
      </c>
      <c r="D7309">
        <v>0.41199999999999998</v>
      </c>
      <c r="E7309">
        <v>0.48899999999999999</v>
      </c>
      <c r="F7309">
        <v>1</v>
      </c>
    </row>
    <row r="7310" spans="1:6" x14ac:dyDescent="0.2">
      <c r="A7310" t="s">
        <v>7307</v>
      </c>
      <c r="B7310">
        <v>0.33387906190065197</v>
      </c>
      <c r="C7310">
        <v>0.34101771490299698</v>
      </c>
      <c r="D7310">
        <v>0.186</v>
      </c>
      <c r="E7310">
        <v>0.153</v>
      </c>
      <c r="F7310">
        <v>1</v>
      </c>
    </row>
    <row r="7311" spans="1:6" x14ac:dyDescent="0.2">
      <c r="A7311" t="s">
        <v>7308</v>
      </c>
      <c r="B7311">
        <v>0.334200815995365</v>
      </c>
      <c r="C7311">
        <v>0.52897665247584902</v>
      </c>
      <c r="D7311">
        <v>6.4000000000000001E-2</v>
      </c>
      <c r="E7311">
        <v>4.3999999999999997E-2</v>
      </c>
      <c r="F7311">
        <v>1</v>
      </c>
    </row>
    <row r="7312" spans="1:6" x14ac:dyDescent="0.2">
      <c r="A7312" t="s">
        <v>7309</v>
      </c>
      <c r="B7312">
        <v>0.334708072555915</v>
      </c>
      <c r="C7312">
        <v>-0.95553754589779205</v>
      </c>
      <c r="D7312">
        <v>2.5000000000000001E-2</v>
      </c>
      <c r="E7312">
        <v>0.04</v>
      </c>
      <c r="F7312">
        <v>1</v>
      </c>
    </row>
    <row r="7313" spans="1:6" x14ac:dyDescent="0.2">
      <c r="A7313" t="s">
        <v>7310</v>
      </c>
      <c r="B7313">
        <v>0.33490371320483903</v>
      </c>
      <c r="C7313">
        <v>-0.19465791610620301</v>
      </c>
      <c r="D7313">
        <v>0.22500000000000001</v>
      </c>
      <c r="E7313">
        <v>0.26600000000000001</v>
      </c>
      <c r="F7313">
        <v>1</v>
      </c>
    </row>
    <row r="7314" spans="1:6" x14ac:dyDescent="0.2">
      <c r="A7314" t="s">
        <v>7311</v>
      </c>
      <c r="B7314">
        <v>0.33491734188190803</v>
      </c>
      <c r="C7314">
        <v>0.208911249632766</v>
      </c>
      <c r="D7314">
        <v>0.17199999999999999</v>
      </c>
      <c r="E7314">
        <v>0.13900000000000001</v>
      </c>
      <c r="F7314">
        <v>1</v>
      </c>
    </row>
    <row r="7315" spans="1:6" x14ac:dyDescent="0.2">
      <c r="A7315" t="s">
        <v>7312</v>
      </c>
      <c r="B7315">
        <v>0.33505449780684499</v>
      </c>
      <c r="C7315">
        <v>-0.29225452189973999</v>
      </c>
      <c r="D7315">
        <v>0.13700000000000001</v>
      </c>
      <c r="E7315">
        <v>0.17199999999999999</v>
      </c>
      <c r="F7315">
        <v>1</v>
      </c>
    </row>
    <row r="7316" spans="1:6" x14ac:dyDescent="0.2">
      <c r="A7316" t="s">
        <v>7313</v>
      </c>
      <c r="B7316">
        <v>0.33532012997764399</v>
      </c>
      <c r="C7316">
        <v>-0.11493464432579401</v>
      </c>
      <c r="D7316">
        <v>0.24</v>
      </c>
      <c r="E7316">
        <v>0.28499999999999998</v>
      </c>
      <c r="F7316">
        <v>1</v>
      </c>
    </row>
    <row r="7317" spans="1:6" x14ac:dyDescent="0.2">
      <c r="A7317" t="s">
        <v>7314</v>
      </c>
      <c r="B7317">
        <v>0.33536711548276499</v>
      </c>
      <c r="C7317">
        <v>0.30908435979319299</v>
      </c>
      <c r="D7317">
        <v>9.2999999999999999E-2</v>
      </c>
      <c r="E7317">
        <v>6.9000000000000006E-2</v>
      </c>
      <c r="F7317">
        <v>1</v>
      </c>
    </row>
    <row r="7318" spans="1:6" x14ac:dyDescent="0.2">
      <c r="A7318" t="s">
        <v>7315</v>
      </c>
      <c r="B7318">
        <v>0.33607317939832998</v>
      </c>
      <c r="C7318">
        <v>-0.26130805218311298</v>
      </c>
      <c r="D7318">
        <v>0.23</v>
      </c>
      <c r="E7318">
        <v>0.27</v>
      </c>
      <c r="F7318">
        <v>1</v>
      </c>
    </row>
    <row r="7319" spans="1:6" x14ac:dyDescent="0.2">
      <c r="A7319" t="s">
        <v>7316</v>
      </c>
      <c r="B7319">
        <v>0.33618089838078102</v>
      </c>
      <c r="C7319">
        <v>-0.49183765554765102</v>
      </c>
      <c r="D7319">
        <v>0.26500000000000001</v>
      </c>
      <c r="E7319">
        <v>0.30299999999999999</v>
      </c>
      <c r="F7319">
        <v>1</v>
      </c>
    </row>
    <row r="7320" spans="1:6" x14ac:dyDescent="0.2">
      <c r="A7320" t="s">
        <v>7317</v>
      </c>
      <c r="B7320">
        <v>0.33627430983470502</v>
      </c>
      <c r="C7320">
        <v>-0.77305826112959697</v>
      </c>
      <c r="D7320">
        <v>3.9E-2</v>
      </c>
      <c r="E7320">
        <v>5.8000000000000003E-2</v>
      </c>
      <c r="F7320">
        <v>1</v>
      </c>
    </row>
    <row r="7321" spans="1:6" x14ac:dyDescent="0.2">
      <c r="A7321" t="s">
        <v>7318</v>
      </c>
      <c r="B7321">
        <v>0.33637297367854702</v>
      </c>
      <c r="C7321">
        <v>-0.46329883648700598</v>
      </c>
      <c r="D7321">
        <v>0.45100000000000001</v>
      </c>
      <c r="E7321">
        <v>0.47799999999999998</v>
      </c>
      <c r="F7321">
        <v>1</v>
      </c>
    </row>
    <row r="7322" spans="1:6" x14ac:dyDescent="0.2">
      <c r="A7322" t="s">
        <v>7319</v>
      </c>
      <c r="B7322">
        <v>0.336605499927984</v>
      </c>
      <c r="C7322">
        <v>-0.57366746982207895</v>
      </c>
      <c r="D7322">
        <v>0.10299999999999999</v>
      </c>
      <c r="E7322">
        <v>0.13500000000000001</v>
      </c>
      <c r="F7322">
        <v>1</v>
      </c>
    </row>
    <row r="7323" spans="1:6" x14ac:dyDescent="0.2">
      <c r="A7323" t="s">
        <v>7320</v>
      </c>
      <c r="B7323">
        <v>0.33662016857703198</v>
      </c>
      <c r="C7323">
        <v>0.23867820256261399</v>
      </c>
      <c r="D7323">
        <v>0.27900000000000003</v>
      </c>
      <c r="E7323">
        <v>0.245</v>
      </c>
      <c r="F7323">
        <v>1</v>
      </c>
    </row>
    <row r="7324" spans="1:6" x14ac:dyDescent="0.2">
      <c r="A7324" t="s">
        <v>7321</v>
      </c>
      <c r="B7324">
        <v>0.33674202088088501</v>
      </c>
      <c r="C7324">
        <v>-0.30511061463959499</v>
      </c>
      <c r="D7324">
        <v>0.25</v>
      </c>
      <c r="E7324">
        <v>0.29199999999999998</v>
      </c>
      <c r="F7324">
        <v>1</v>
      </c>
    </row>
    <row r="7325" spans="1:6" x14ac:dyDescent="0.2">
      <c r="A7325" t="s">
        <v>7322</v>
      </c>
      <c r="B7325">
        <v>0.336945010967522</v>
      </c>
      <c r="C7325">
        <v>0.250464490002477</v>
      </c>
      <c r="D7325">
        <v>0.505</v>
      </c>
      <c r="E7325">
        <v>0.48499999999999999</v>
      </c>
      <c r="F7325">
        <v>1</v>
      </c>
    </row>
    <row r="7326" spans="1:6" x14ac:dyDescent="0.2">
      <c r="A7326" t="s">
        <v>7323</v>
      </c>
      <c r="B7326">
        <v>0.33714617875512698</v>
      </c>
      <c r="C7326">
        <v>-0.23787653238655401</v>
      </c>
      <c r="D7326">
        <v>0.40699999999999997</v>
      </c>
      <c r="E7326">
        <v>0.45300000000000001</v>
      </c>
      <c r="F7326">
        <v>1</v>
      </c>
    </row>
    <row r="7327" spans="1:6" x14ac:dyDescent="0.2">
      <c r="A7327" t="s">
        <v>7324</v>
      </c>
      <c r="B7327">
        <v>0.33722591547303898</v>
      </c>
      <c r="C7327">
        <v>-0.12992086259188301</v>
      </c>
      <c r="D7327">
        <v>4.3999999999999997E-2</v>
      </c>
      <c r="E7327">
        <v>6.6000000000000003E-2</v>
      </c>
      <c r="F7327">
        <v>1</v>
      </c>
    </row>
    <row r="7328" spans="1:6" x14ac:dyDescent="0.2">
      <c r="A7328" t="s">
        <v>7325</v>
      </c>
      <c r="B7328">
        <v>0.33801647687008401</v>
      </c>
      <c r="C7328">
        <v>-0.274634994821365</v>
      </c>
      <c r="D7328">
        <v>0.42199999999999999</v>
      </c>
      <c r="E7328">
        <v>0.46400000000000002</v>
      </c>
      <c r="F7328">
        <v>1</v>
      </c>
    </row>
    <row r="7329" spans="1:6" x14ac:dyDescent="0.2">
      <c r="A7329" t="s">
        <v>7326</v>
      </c>
      <c r="B7329">
        <v>0.33805550265274398</v>
      </c>
      <c r="C7329">
        <v>-0.58326744472290104</v>
      </c>
      <c r="D7329">
        <v>3.9E-2</v>
      </c>
      <c r="E7329">
        <v>5.8000000000000003E-2</v>
      </c>
      <c r="F7329">
        <v>1</v>
      </c>
    </row>
    <row r="7330" spans="1:6" x14ac:dyDescent="0.2">
      <c r="A7330" t="s">
        <v>7327</v>
      </c>
      <c r="B7330">
        <v>0.33805550265274398</v>
      </c>
      <c r="C7330">
        <v>-2.44503376122853</v>
      </c>
      <c r="D7330">
        <v>3.9E-2</v>
      </c>
      <c r="E7330">
        <v>5.8000000000000003E-2</v>
      </c>
      <c r="F7330">
        <v>1</v>
      </c>
    </row>
    <row r="7331" spans="1:6" x14ac:dyDescent="0.2">
      <c r="A7331" t="s">
        <v>7328</v>
      </c>
      <c r="B7331">
        <v>0.33806113387554199</v>
      </c>
      <c r="C7331">
        <v>-0.130762478131669</v>
      </c>
      <c r="D7331">
        <v>0.67200000000000004</v>
      </c>
      <c r="E7331">
        <v>0.73</v>
      </c>
      <c r="F7331">
        <v>1</v>
      </c>
    </row>
    <row r="7332" spans="1:6" x14ac:dyDescent="0.2">
      <c r="A7332" t="s">
        <v>7329</v>
      </c>
      <c r="B7332">
        <v>0.33806821890233102</v>
      </c>
      <c r="C7332">
        <v>-0.137099977847774</v>
      </c>
      <c r="D7332">
        <v>0.27500000000000002</v>
      </c>
      <c r="E7332">
        <v>0.32100000000000001</v>
      </c>
      <c r="F7332">
        <v>1</v>
      </c>
    </row>
    <row r="7333" spans="1:6" x14ac:dyDescent="0.2">
      <c r="A7333" t="s">
        <v>7330</v>
      </c>
      <c r="B7333">
        <v>0.33816854917564598</v>
      </c>
      <c r="C7333">
        <v>-0.15529293927170301</v>
      </c>
      <c r="D7333">
        <v>0.20599999999999999</v>
      </c>
      <c r="E7333">
        <v>0.252</v>
      </c>
      <c r="F7333">
        <v>1</v>
      </c>
    </row>
    <row r="7334" spans="1:6" x14ac:dyDescent="0.2">
      <c r="A7334" t="s">
        <v>7331</v>
      </c>
      <c r="B7334">
        <v>0.33819318376643898</v>
      </c>
      <c r="C7334">
        <v>-0.30482534086070001</v>
      </c>
      <c r="D7334">
        <v>0.36299999999999999</v>
      </c>
      <c r="E7334">
        <v>0.42299999999999999</v>
      </c>
      <c r="F7334">
        <v>1</v>
      </c>
    </row>
    <row r="7335" spans="1:6" x14ac:dyDescent="0.2">
      <c r="A7335" t="s">
        <v>7332</v>
      </c>
      <c r="B7335">
        <v>0.338266996702838</v>
      </c>
      <c r="C7335">
        <v>-0.28833281245322001</v>
      </c>
      <c r="D7335">
        <v>0.20100000000000001</v>
      </c>
      <c r="E7335">
        <v>0.23699999999999999</v>
      </c>
      <c r="F7335">
        <v>1</v>
      </c>
    </row>
    <row r="7336" spans="1:6" x14ac:dyDescent="0.2">
      <c r="A7336" t="s">
        <v>7333</v>
      </c>
      <c r="B7336">
        <v>0.33828388845889601</v>
      </c>
      <c r="C7336">
        <v>0.18074504662093099</v>
      </c>
      <c r="D7336">
        <v>9.8000000000000004E-2</v>
      </c>
      <c r="E7336">
        <v>0.128</v>
      </c>
      <c r="F7336">
        <v>1</v>
      </c>
    </row>
    <row r="7337" spans="1:6" x14ac:dyDescent="0.2">
      <c r="A7337" t="s">
        <v>7334</v>
      </c>
      <c r="B7337">
        <v>0.33845508880727498</v>
      </c>
      <c r="C7337">
        <v>-0.11489417430082</v>
      </c>
      <c r="D7337">
        <v>0.80400000000000005</v>
      </c>
      <c r="E7337">
        <v>0.82799999999999996</v>
      </c>
      <c r="F7337">
        <v>1</v>
      </c>
    </row>
    <row r="7338" spans="1:6" x14ac:dyDescent="0.2">
      <c r="A7338" t="s">
        <v>7335</v>
      </c>
      <c r="B7338">
        <v>0.33846361126791602</v>
      </c>
      <c r="C7338">
        <v>0.330592022996479</v>
      </c>
      <c r="D7338">
        <v>0.377</v>
      </c>
      <c r="E7338">
        <v>0.34699999999999998</v>
      </c>
      <c r="F7338">
        <v>1</v>
      </c>
    </row>
    <row r="7339" spans="1:6" x14ac:dyDescent="0.2">
      <c r="A7339" t="s">
        <v>7336</v>
      </c>
      <c r="B7339">
        <v>0.33867550251165002</v>
      </c>
      <c r="C7339">
        <v>0.118458678520465</v>
      </c>
      <c r="D7339">
        <v>0.68100000000000005</v>
      </c>
      <c r="E7339">
        <v>0.68200000000000005</v>
      </c>
      <c r="F7339">
        <v>1</v>
      </c>
    </row>
    <row r="7340" spans="1:6" x14ac:dyDescent="0.2">
      <c r="A7340" t="s">
        <v>7337</v>
      </c>
      <c r="B7340">
        <v>0.33881691913794898</v>
      </c>
      <c r="C7340">
        <v>-0.16327319418976999</v>
      </c>
      <c r="D7340">
        <v>0.73499999999999999</v>
      </c>
      <c r="E7340">
        <v>0.77400000000000002</v>
      </c>
      <c r="F7340">
        <v>1</v>
      </c>
    </row>
    <row r="7341" spans="1:6" x14ac:dyDescent="0.2">
      <c r="A7341" t="s">
        <v>7338</v>
      </c>
      <c r="B7341">
        <v>0.338995551251844</v>
      </c>
      <c r="C7341">
        <v>-0.36436343117304498</v>
      </c>
      <c r="D7341">
        <v>9.2999999999999999E-2</v>
      </c>
      <c r="E7341">
        <v>0.124</v>
      </c>
      <c r="F7341">
        <v>1</v>
      </c>
    </row>
    <row r="7342" spans="1:6" x14ac:dyDescent="0.2">
      <c r="A7342" t="s">
        <v>7339</v>
      </c>
      <c r="B7342">
        <v>0.33920212329022997</v>
      </c>
      <c r="C7342">
        <v>-0.371079313757332</v>
      </c>
      <c r="D7342">
        <v>0.10299999999999999</v>
      </c>
      <c r="E7342">
        <v>0.13100000000000001</v>
      </c>
      <c r="F7342">
        <v>1</v>
      </c>
    </row>
    <row r="7343" spans="1:6" x14ac:dyDescent="0.2">
      <c r="A7343" t="s">
        <v>7340</v>
      </c>
      <c r="B7343">
        <v>0.33990691189070799</v>
      </c>
      <c r="C7343">
        <v>0.12119776806294</v>
      </c>
      <c r="D7343">
        <v>0.58299999999999996</v>
      </c>
      <c r="E7343">
        <v>0.56599999999999995</v>
      </c>
      <c r="F7343">
        <v>1</v>
      </c>
    </row>
    <row r="7344" spans="1:6" x14ac:dyDescent="0.2">
      <c r="A7344" t="s">
        <v>7341</v>
      </c>
      <c r="B7344">
        <v>0.33991188729127297</v>
      </c>
      <c r="C7344">
        <v>-0.56223107201144096</v>
      </c>
      <c r="D7344">
        <v>0.108</v>
      </c>
      <c r="E7344">
        <v>0.13500000000000001</v>
      </c>
      <c r="F7344">
        <v>1</v>
      </c>
    </row>
    <row r="7345" spans="1:6" x14ac:dyDescent="0.2">
      <c r="A7345" t="s">
        <v>7342</v>
      </c>
      <c r="B7345">
        <v>0.339921426430004</v>
      </c>
      <c r="C7345">
        <v>0.20967460297332499</v>
      </c>
      <c r="D7345">
        <v>2.9000000000000001E-2</v>
      </c>
      <c r="E7345">
        <v>4.7E-2</v>
      </c>
      <c r="F7345">
        <v>1</v>
      </c>
    </row>
    <row r="7346" spans="1:6" x14ac:dyDescent="0.2">
      <c r="A7346" t="s">
        <v>7343</v>
      </c>
      <c r="B7346">
        <v>0.34000005388076698</v>
      </c>
      <c r="C7346">
        <v>0.15855640890452399</v>
      </c>
      <c r="D7346">
        <v>0.216</v>
      </c>
      <c r="E7346">
        <v>0.25900000000000001</v>
      </c>
      <c r="F7346">
        <v>1</v>
      </c>
    </row>
    <row r="7347" spans="1:6" x14ac:dyDescent="0.2">
      <c r="A7347" t="s">
        <v>7344</v>
      </c>
      <c r="B7347">
        <v>0.34001526086202999</v>
      </c>
      <c r="C7347">
        <v>0.60217954669442197</v>
      </c>
      <c r="D7347">
        <v>0.23499999999999999</v>
      </c>
      <c r="E7347">
        <v>0.20799999999999999</v>
      </c>
      <c r="F7347">
        <v>1</v>
      </c>
    </row>
    <row r="7348" spans="1:6" x14ac:dyDescent="0.2">
      <c r="A7348" t="s">
        <v>7345</v>
      </c>
      <c r="B7348">
        <v>0.340058496069229</v>
      </c>
      <c r="C7348">
        <v>-0.227544750159308</v>
      </c>
      <c r="D7348">
        <v>0.39700000000000002</v>
      </c>
      <c r="E7348">
        <v>0.45300000000000001</v>
      </c>
      <c r="F7348">
        <v>1</v>
      </c>
    </row>
    <row r="7349" spans="1:6" x14ac:dyDescent="0.2">
      <c r="A7349" t="s">
        <v>7346</v>
      </c>
      <c r="B7349">
        <v>0.34019182412600302</v>
      </c>
      <c r="C7349">
        <v>-0.28568013304221102</v>
      </c>
      <c r="D7349">
        <v>0.216</v>
      </c>
      <c r="E7349">
        <v>0.26300000000000001</v>
      </c>
      <c r="F7349">
        <v>1</v>
      </c>
    </row>
    <row r="7350" spans="1:6" x14ac:dyDescent="0.2">
      <c r="A7350" t="s">
        <v>7347</v>
      </c>
      <c r="B7350">
        <v>0.34073863156405998</v>
      </c>
      <c r="C7350">
        <v>-0.43669311766188301</v>
      </c>
      <c r="D7350">
        <v>3.9E-2</v>
      </c>
      <c r="E7350">
        <v>5.8000000000000003E-2</v>
      </c>
      <c r="F7350">
        <v>1</v>
      </c>
    </row>
    <row r="7351" spans="1:6" x14ac:dyDescent="0.2">
      <c r="A7351" t="s">
        <v>7348</v>
      </c>
      <c r="B7351">
        <v>0.34084797318654098</v>
      </c>
      <c r="C7351">
        <v>-0.15368002070464301</v>
      </c>
      <c r="D7351">
        <v>0.55400000000000005</v>
      </c>
      <c r="E7351">
        <v>0.65</v>
      </c>
      <c r="F7351">
        <v>1</v>
      </c>
    </row>
    <row r="7352" spans="1:6" x14ac:dyDescent="0.2">
      <c r="A7352" t="s">
        <v>7349</v>
      </c>
      <c r="B7352">
        <v>0.34092323480709003</v>
      </c>
      <c r="C7352">
        <v>0.36219213257782901</v>
      </c>
      <c r="D7352">
        <v>2.9000000000000001E-2</v>
      </c>
      <c r="E7352">
        <v>4.7E-2</v>
      </c>
      <c r="F7352">
        <v>1</v>
      </c>
    </row>
    <row r="7353" spans="1:6" x14ac:dyDescent="0.2">
      <c r="A7353" t="s">
        <v>7350</v>
      </c>
      <c r="B7353">
        <v>0.340942376647072</v>
      </c>
      <c r="C7353">
        <v>0.73236660875325499</v>
      </c>
      <c r="D7353">
        <v>5.8999999999999997E-2</v>
      </c>
      <c r="E7353">
        <v>0.04</v>
      </c>
      <c r="F7353">
        <v>1</v>
      </c>
    </row>
    <row r="7354" spans="1:6" x14ac:dyDescent="0.2">
      <c r="A7354" t="s">
        <v>7351</v>
      </c>
      <c r="B7354">
        <v>0.34105365299979401</v>
      </c>
      <c r="C7354">
        <v>-0.206485130118537</v>
      </c>
      <c r="D7354">
        <v>7.8E-2</v>
      </c>
      <c r="E7354">
        <v>0.106</v>
      </c>
      <c r="F7354">
        <v>1</v>
      </c>
    </row>
    <row r="7355" spans="1:6" x14ac:dyDescent="0.2">
      <c r="A7355" t="s">
        <v>7352</v>
      </c>
      <c r="B7355">
        <v>0.34116829048767799</v>
      </c>
      <c r="C7355">
        <v>0.322160124461285</v>
      </c>
      <c r="D7355">
        <v>0.17199999999999999</v>
      </c>
      <c r="E7355">
        <v>0.14199999999999999</v>
      </c>
      <c r="F7355">
        <v>1</v>
      </c>
    </row>
    <row r="7356" spans="1:6" x14ac:dyDescent="0.2">
      <c r="A7356" t="s">
        <v>7353</v>
      </c>
      <c r="B7356">
        <v>0.34139063152064503</v>
      </c>
      <c r="C7356">
        <v>-0.19051305673281099</v>
      </c>
      <c r="D7356">
        <v>0.13200000000000001</v>
      </c>
      <c r="E7356">
        <v>0.16800000000000001</v>
      </c>
      <c r="F7356">
        <v>1</v>
      </c>
    </row>
    <row r="7357" spans="1:6" x14ac:dyDescent="0.2">
      <c r="A7357" t="s">
        <v>7354</v>
      </c>
      <c r="B7357">
        <v>0.341469054818342</v>
      </c>
      <c r="C7357">
        <v>-0.12508510664728301</v>
      </c>
      <c r="D7357">
        <v>0.32400000000000001</v>
      </c>
      <c r="E7357">
        <v>0.39100000000000001</v>
      </c>
      <c r="F7357">
        <v>1</v>
      </c>
    </row>
    <row r="7358" spans="1:6" x14ac:dyDescent="0.2">
      <c r="A7358" t="s">
        <v>7355</v>
      </c>
      <c r="B7358">
        <v>0.34160714383969099</v>
      </c>
      <c r="C7358">
        <v>0.61265951880068104</v>
      </c>
      <c r="D7358">
        <v>8.3000000000000004E-2</v>
      </c>
      <c r="E7358">
        <v>6.2E-2</v>
      </c>
      <c r="F7358">
        <v>1</v>
      </c>
    </row>
    <row r="7359" spans="1:6" x14ac:dyDescent="0.2">
      <c r="A7359" t="s">
        <v>7356</v>
      </c>
      <c r="B7359">
        <v>0.34175179612711398</v>
      </c>
      <c r="C7359">
        <v>0.41371429530730103</v>
      </c>
      <c r="D7359">
        <v>0.19600000000000001</v>
      </c>
      <c r="E7359">
        <v>0.16400000000000001</v>
      </c>
      <c r="F7359">
        <v>1</v>
      </c>
    </row>
    <row r="7360" spans="1:6" x14ac:dyDescent="0.2">
      <c r="A7360" t="s">
        <v>7357</v>
      </c>
      <c r="B7360">
        <v>0.341794209883163</v>
      </c>
      <c r="C7360">
        <v>-0.199777413051028</v>
      </c>
      <c r="D7360">
        <v>0.55900000000000005</v>
      </c>
      <c r="E7360">
        <v>0.58799999999999997</v>
      </c>
      <c r="F7360">
        <v>1</v>
      </c>
    </row>
    <row r="7361" spans="1:6" x14ac:dyDescent="0.2">
      <c r="A7361" t="s">
        <v>7358</v>
      </c>
      <c r="B7361">
        <v>0.34189498579646899</v>
      </c>
      <c r="C7361">
        <v>0.78445591436411899</v>
      </c>
      <c r="D7361">
        <v>9.8000000000000004E-2</v>
      </c>
      <c r="E7361">
        <v>7.6999999999999999E-2</v>
      </c>
      <c r="F7361">
        <v>1</v>
      </c>
    </row>
    <row r="7362" spans="1:6" x14ac:dyDescent="0.2">
      <c r="A7362" t="s">
        <v>7359</v>
      </c>
      <c r="B7362">
        <v>0.34210446889052198</v>
      </c>
      <c r="C7362">
        <v>0.31101561463373201</v>
      </c>
      <c r="D7362">
        <v>0.42599999999999999</v>
      </c>
      <c r="E7362">
        <v>0.39800000000000002</v>
      </c>
      <c r="F7362">
        <v>1</v>
      </c>
    </row>
    <row r="7363" spans="1:6" x14ac:dyDescent="0.2">
      <c r="A7363" t="s">
        <v>7360</v>
      </c>
      <c r="B7363">
        <v>0.342106242003126</v>
      </c>
      <c r="C7363">
        <v>-0.77803689702720402</v>
      </c>
      <c r="D7363">
        <v>9.2999999999999999E-2</v>
      </c>
      <c r="E7363">
        <v>0.12</v>
      </c>
      <c r="F7363">
        <v>1</v>
      </c>
    </row>
    <row r="7364" spans="1:6" x14ac:dyDescent="0.2">
      <c r="A7364" t="s">
        <v>7361</v>
      </c>
      <c r="B7364">
        <v>0.34216973306321602</v>
      </c>
      <c r="C7364">
        <v>-0.16275928505370099</v>
      </c>
      <c r="D7364">
        <v>0.221</v>
      </c>
      <c r="E7364">
        <v>0.26300000000000001</v>
      </c>
      <c r="F7364">
        <v>1</v>
      </c>
    </row>
    <row r="7365" spans="1:6" x14ac:dyDescent="0.2">
      <c r="A7365" t="s">
        <v>7362</v>
      </c>
      <c r="B7365">
        <v>0.34229793296279998</v>
      </c>
      <c r="C7365">
        <v>-0.66788697270735897</v>
      </c>
      <c r="D7365">
        <v>2.5000000000000001E-2</v>
      </c>
      <c r="E7365">
        <v>0.04</v>
      </c>
      <c r="F7365">
        <v>1</v>
      </c>
    </row>
    <row r="7366" spans="1:6" x14ac:dyDescent="0.2">
      <c r="A7366" t="s">
        <v>7363</v>
      </c>
      <c r="B7366">
        <v>0.34256174301250403</v>
      </c>
      <c r="C7366">
        <v>0.13607668885912599</v>
      </c>
      <c r="D7366">
        <v>0.60799999999999998</v>
      </c>
      <c r="E7366">
        <v>0.58399999999999996</v>
      </c>
      <c r="F7366">
        <v>1</v>
      </c>
    </row>
    <row r="7367" spans="1:6" x14ac:dyDescent="0.2">
      <c r="A7367" t="s">
        <v>7364</v>
      </c>
      <c r="B7367">
        <v>0.34282892996543401</v>
      </c>
      <c r="C7367">
        <v>0.22398432864891399</v>
      </c>
      <c r="D7367">
        <v>0.24</v>
      </c>
      <c r="E7367">
        <v>0.20399999999999999</v>
      </c>
      <c r="F7367">
        <v>1</v>
      </c>
    </row>
    <row r="7368" spans="1:6" x14ac:dyDescent="0.2">
      <c r="A7368" t="s">
        <v>7365</v>
      </c>
      <c r="B7368">
        <v>0.34315618167191803</v>
      </c>
      <c r="C7368">
        <v>-0.14078446109276099</v>
      </c>
      <c r="D7368">
        <v>4.3999999999999997E-2</v>
      </c>
      <c r="E7368">
        <v>6.6000000000000003E-2</v>
      </c>
      <c r="F7368">
        <v>1</v>
      </c>
    </row>
    <row r="7369" spans="1:6" x14ac:dyDescent="0.2">
      <c r="A7369" t="s">
        <v>7366</v>
      </c>
      <c r="B7369">
        <v>0.34322662860086001</v>
      </c>
      <c r="C7369">
        <v>-0.28519200223693703</v>
      </c>
      <c r="D7369">
        <v>0.13200000000000001</v>
      </c>
      <c r="E7369">
        <v>0.16400000000000001</v>
      </c>
      <c r="F7369">
        <v>1</v>
      </c>
    </row>
    <row r="7370" spans="1:6" x14ac:dyDescent="0.2">
      <c r="A7370" t="s">
        <v>7367</v>
      </c>
      <c r="B7370">
        <v>0.34343536217249598</v>
      </c>
      <c r="C7370">
        <v>-0.41313698173046298</v>
      </c>
      <c r="D7370">
        <v>3.9E-2</v>
      </c>
      <c r="E7370">
        <v>5.8000000000000003E-2</v>
      </c>
      <c r="F7370">
        <v>1</v>
      </c>
    </row>
    <row r="7371" spans="1:6" x14ac:dyDescent="0.2">
      <c r="A7371" t="s">
        <v>7368</v>
      </c>
      <c r="B7371">
        <v>0.34344232092079602</v>
      </c>
      <c r="C7371">
        <v>0.11767819786054701</v>
      </c>
      <c r="D7371">
        <v>0.65200000000000002</v>
      </c>
      <c r="E7371">
        <v>0.64200000000000002</v>
      </c>
      <c r="F7371">
        <v>1</v>
      </c>
    </row>
    <row r="7372" spans="1:6" x14ac:dyDescent="0.2">
      <c r="A7372" t="s">
        <v>7369</v>
      </c>
      <c r="B7372">
        <v>0.34344831127319903</v>
      </c>
      <c r="C7372">
        <v>0.90936617976353196</v>
      </c>
      <c r="D7372">
        <v>5.3999999999999999E-2</v>
      </c>
      <c r="E7372">
        <v>3.5999999999999997E-2</v>
      </c>
      <c r="F7372">
        <v>1</v>
      </c>
    </row>
    <row r="7373" spans="1:6" x14ac:dyDescent="0.2">
      <c r="A7373" t="s">
        <v>7370</v>
      </c>
      <c r="B7373">
        <v>0.34344937003769099</v>
      </c>
      <c r="C7373">
        <v>-0.63975449167737997</v>
      </c>
      <c r="D7373">
        <v>4.9000000000000002E-2</v>
      </c>
      <c r="E7373">
        <v>6.9000000000000006E-2</v>
      </c>
      <c r="F7373">
        <v>1</v>
      </c>
    </row>
    <row r="7374" spans="1:6" x14ac:dyDescent="0.2">
      <c r="A7374" t="s">
        <v>7371</v>
      </c>
      <c r="B7374">
        <v>0.343511967490432</v>
      </c>
      <c r="C7374">
        <v>-0.11056032377410301</v>
      </c>
      <c r="D7374">
        <v>0.35299999999999998</v>
      </c>
      <c r="E7374">
        <v>0.40500000000000003</v>
      </c>
      <c r="F7374">
        <v>1</v>
      </c>
    </row>
    <row r="7375" spans="1:6" x14ac:dyDescent="0.2">
      <c r="A7375" t="s">
        <v>7372</v>
      </c>
      <c r="B7375">
        <v>0.343676340774696</v>
      </c>
      <c r="C7375">
        <v>-0.29558235454790199</v>
      </c>
      <c r="D7375">
        <v>0.41199999999999998</v>
      </c>
      <c r="E7375">
        <v>0.44500000000000001</v>
      </c>
      <c r="F7375">
        <v>1</v>
      </c>
    </row>
    <row r="7376" spans="1:6" x14ac:dyDescent="0.2">
      <c r="A7376" t="s">
        <v>7373</v>
      </c>
      <c r="B7376">
        <v>0.34371932130044902</v>
      </c>
      <c r="C7376">
        <v>0.501358326176914</v>
      </c>
      <c r="D7376">
        <v>0.43099999999999999</v>
      </c>
      <c r="E7376">
        <v>0.39800000000000002</v>
      </c>
      <c r="F7376">
        <v>1</v>
      </c>
    </row>
    <row r="7377" spans="1:6" x14ac:dyDescent="0.2">
      <c r="A7377" t="s">
        <v>7374</v>
      </c>
      <c r="B7377">
        <v>0.34421235786395599</v>
      </c>
      <c r="C7377">
        <v>0.55855781022107698</v>
      </c>
      <c r="D7377">
        <v>0.22500000000000001</v>
      </c>
      <c r="E7377">
        <v>0.19700000000000001</v>
      </c>
      <c r="F7377">
        <v>1</v>
      </c>
    </row>
    <row r="7378" spans="1:6" x14ac:dyDescent="0.2">
      <c r="A7378" t="s">
        <v>7375</v>
      </c>
      <c r="B7378">
        <v>0.34421892412935201</v>
      </c>
      <c r="C7378">
        <v>0.22793756473788301</v>
      </c>
      <c r="D7378">
        <v>0.58799999999999997</v>
      </c>
      <c r="E7378">
        <v>0.58799999999999997</v>
      </c>
      <c r="F7378">
        <v>1</v>
      </c>
    </row>
    <row r="7379" spans="1:6" x14ac:dyDescent="0.2">
      <c r="A7379" t="s">
        <v>7376</v>
      </c>
      <c r="B7379">
        <v>0.34434377708083302</v>
      </c>
      <c r="C7379">
        <v>-0.46910431651097101</v>
      </c>
      <c r="D7379">
        <v>0.28399999999999997</v>
      </c>
      <c r="E7379">
        <v>0.314</v>
      </c>
      <c r="F7379">
        <v>1</v>
      </c>
    </row>
    <row r="7380" spans="1:6" x14ac:dyDescent="0.2">
      <c r="A7380" t="s">
        <v>7377</v>
      </c>
      <c r="B7380">
        <v>0.34440952430446098</v>
      </c>
      <c r="C7380">
        <v>1.0215503728495099</v>
      </c>
      <c r="D7380">
        <v>5.3999999999999999E-2</v>
      </c>
      <c r="E7380">
        <v>3.5999999999999997E-2</v>
      </c>
      <c r="F7380">
        <v>1</v>
      </c>
    </row>
    <row r="7381" spans="1:6" x14ac:dyDescent="0.2">
      <c r="A7381" t="s">
        <v>7378</v>
      </c>
      <c r="B7381">
        <v>0.344414732531721</v>
      </c>
      <c r="C7381">
        <v>0.53462179928792497</v>
      </c>
      <c r="D7381">
        <v>0.108</v>
      </c>
      <c r="E7381">
        <v>8.4000000000000005E-2</v>
      </c>
      <c r="F7381">
        <v>1</v>
      </c>
    </row>
    <row r="7382" spans="1:6" x14ac:dyDescent="0.2">
      <c r="A7382" t="s">
        <v>7379</v>
      </c>
      <c r="B7382">
        <v>0.34448652447116501</v>
      </c>
      <c r="C7382">
        <v>-0.57018370730644197</v>
      </c>
      <c r="D7382">
        <v>2.5000000000000001E-2</v>
      </c>
      <c r="E7382">
        <v>0.04</v>
      </c>
      <c r="F7382">
        <v>1</v>
      </c>
    </row>
    <row r="7383" spans="1:6" x14ac:dyDescent="0.2">
      <c r="A7383" t="s">
        <v>7380</v>
      </c>
      <c r="B7383">
        <v>0.34466648139834699</v>
      </c>
      <c r="C7383">
        <v>0.65675597740862601</v>
      </c>
      <c r="D7383">
        <v>8.3000000000000004E-2</v>
      </c>
      <c r="E7383">
        <v>6.2E-2</v>
      </c>
      <c r="F7383">
        <v>1</v>
      </c>
    </row>
    <row r="7384" spans="1:6" x14ac:dyDescent="0.2">
      <c r="A7384" t="s">
        <v>7381</v>
      </c>
      <c r="B7384">
        <v>0.34469667880066102</v>
      </c>
      <c r="C7384">
        <v>-0.123079157194245</v>
      </c>
      <c r="D7384">
        <v>0.314</v>
      </c>
      <c r="E7384">
        <v>0.36099999999999999</v>
      </c>
      <c r="F7384">
        <v>1</v>
      </c>
    </row>
    <row r="7385" spans="1:6" x14ac:dyDescent="0.2">
      <c r="A7385" t="s">
        <v>7382</v>
      </c>
      <c r="B7385">
        <v>0.34471996551708101</v>
      </c>
      <c r="C7385">
        <v>0.46497544639666999</v>
      </c>
      <c r="D7385">
        <v>0.32400000000000001</v>
      </c>
      <c r="E7385">
        <v>0.29599999999999999</v>
      </c>
      <c r="F7385">
        <v>1</v>
      </c>
    </row>
    <row r="7386" spans="1:6" x14ac:dyDescent="0.2">
      <c r="A7386" t="s">
        <v>7383</v>
      </c>
      <c r="B7386">
        <v>0.34474673682051599</v>
      </c>
      <c r="C7386">
        <v>-0.40329952781038098</v>
      </c>
      <c r="D7386">
        <v>7.3999999999999996E-2</v>
      </c>
      <c r="E7386">
        <v>9.9000000000000005E-2</v>
      </c>
      <c r="F7386">
        <v>1</v>
      </c>
    </row>
    <row r="7387" spans="1:6" x14ac:dyDescent="0.2">
      <c r="A7387" t="s">
        <v>7384</v>
      </c>
      <c r="B7387">
        <v>0.34498188083207998</v>
      </c>
      <c r="C7387">
        <v>-0.14913049208263399</v>
      </c>
      <c r="D7387">
        <v>0.10299999999999999</v>
      </c>
      <c r="E7387">
        <v>0.13500000000000001</v>
      </c>
      <c r="F7387">
        <v>1</v>
      </c>
    </row>
    <row r="7388" spans="1:6" x14ac:dyDescent="0.2">
      <c r="A7388" t="s">
        <v>7385</v>
      </c>
      <c r="B7388">
        <v>0.345077417053541</v>
      </c>
      <c r="C7388">
        <v>-0.23240224273360899</v>
      </c>
      <c r="D7388">
        <v>6.4000000000000001E-2</v>
      </c>
      <c r="E7388">
        <v>8.7999999999999995E-2</v>
      </c>
      <c r="F7388">
        <v>1</v>
      </c>
    </row>
    <row r="7389" spans="1:6" x14ac:dyDescent="0.2">
      <c r="A7389" t="s">
        <v>7386</v>
      </c>
      <c r="B7389">
        <v>0.345331060503906</v>
      </c>
      <c r="C7389">
        <v>-1.40136470469632</v>
      </c>
      <c r="D7389">
        <v>4.3999999999999997E-2</v>
      </c>
      <c r="E7389">
        <v>6.2E-2</v>
      </c>
      <c r="F7389">
        <v>1</v>
      </c>
    </row>
    <row r="7390" spans="1:6" x14ac:dyDescent="0.2">
      <c r="A7390" t="s">
        <v>7387</v>
      </c>
      <c r="B7390">
        <v>0.34538587442917501</v>
      </c>
      <c r="C7390">
        <v>0.224612577942983</v>
      </c>
      <c r="D7390">
        <v>0.60299999999999998</v>
      </c>
      <c r="E7390">
        <v>0.59499999999999997</v>
      </c>
      <c r="F7390">
        <v>1</v>
      </c>
    </row>
    <row r="7391" spans="1:6" x14ac:dyDescent="0.2">
      <c r="A7391" t="s">
        <v>7388</v>
      </c>
      <c r="B7391">
        <v>0.34539736751101502</v>
      </c>
      <c r="C7391">
        <v>0.13356361401582101</v>
      </c>
      <c r="D7391">
        <v>0.78400000000000003</v>
      </c>
      <c r="E7391">
        <v>0.80700000000000005</v>
      </c>
      <c r="F7391">
        <v>1</v>
      </c>
    </row>
    <row r="7392" spans="1:6" x14ac:dyDescent="0.2">
      <c r="A7392" t="s">
        <v>7389</v>
      </c>
      <c r="B7392">
        <v>0.34547161559612899</v>
      </c>
      <c r="C7392">
        <v>0.21364946572066701</v>
      </c>
      <c r="D7392">
        <v>0.14199999999999999</v>
      </c>
      <c r="E7392">
        <v>0.182</v>
      </c>
      <c r="F7392">
        <v>1</v>
      </c>
    </row>
    <row r="7393" spans="1:6" x14ac:dyDescent="0.2">
      <c r="A7393" t="s">
        <v>7390</v>
      </c>
      <c r="B7393">
        <v>0.34558416113125601</v>
      </c>
      <c r="C7393">
        <v>-0.48828472923817801</v>
      </c>
      <c r="D7393">
        <v>2.5000000000000001E-2</v>
      </c>
      <c r="E7393">
        <v>0.04</v>
      </c>
      <c r="F7393">
        <v>1</v>
      </c>
    </row>
    <row r="7394" spans="1:6" x14ac:dyDescent="0.2">
      <c r="A7394" t="s">
        <v>7391</v>
      </c>
      <c r="B7394">
        <v>0.34558416113125601</v>
      </c>
      <c r="C7394">
        <v>-0.506678680213557</v>
      </c>
      <c r="D7394">
        <v>2.5000000000000001E-2</v>
      </c>
      <c r="E7394">
        <v>0.04</v>
      </c>
      <c r="F7394">
        <v>1</v>
      </c>
    </row>
    <row r="7395" spans="1:6" x14ac:dyDescent="0.2">
      <c r="A7395" t="s">
        <v>7392</v>
      </c>
      <c r="B7395">
        <v>0.345641180818129</v>
      </c>
      <c r="C7395">
        <v>-0.28704473550961501</v>
      </c>
      <c r="D7395">
        <v>6.9000000000000006E-2</v>
      </c>
      <c r="E7395">
        <v>9.5000000000000001E-2</v>
      </c>
      <c r="F7395">
        <v>1</v>
      </c>
    </row>
    <row r="7396" spans="1:6" x14ac:dyDescent="0.2">
      <c r="A7396" t="s">
        <v>7393</v>
      </c>
      <c r="B7396">
        <v>0.34587505111904998</v>
      </c>
      <c r="C7396">
        <v>0.51678986322709597</v>
      </c>
      <c r="D7396">
        <v>0.27</v>
      </c>
      <c r="E7396">
        <v>0.252</v>
      </c>
      <c r="F7396">
        <v>1</v>
      </c>
    </row>
    <row r="7397" spans="1:6" x14ac:dyDescent="0.2">
      <c r="A7397" t="s">
        <v>7394</v>
      </c>
      <c r="B7397">
        <v>0.345994372429485</v>
      </c>
      <c r="C7397">
        <v>0.77801197966707503</v>
      </c>
      <c r="D7397">
        <v>0.14699999999999999</v>
      </c>
      <c r="E7397">
        <v>0.12</v>
      </c>
      <c r="F7397">
        <v>1</v>
      </c>
    </row>
    <row r="7398" spans="1:6" x14ac:dyDescent="0.2">
      <c r="A7398" t="s">
        <v>7395</v>
      </c>
      <c r="B7398">
        <v>0.34608360324291598</v>
      </c>
      <c r="C7398">
        <v>0.42059546229439798</v>
      </c>
      <c r="D7398">
        <v>0.13200000000000001</v>
      </c>
      <c r="E7398">
        <v>0.106</v>
      </c>
      <c r="F7398">
        <v>1</v>
      </c>
    </row>
    <row r="7399" spans="1:6" x14ac:dyDescent="0.2">
      <c r="A7399" t="s">
        <v>7396</v>
      </c>
      <c r="B7399">
        <v>0.34609394830615198</v>
      </c>
      <c r="C7399">
        <v>-0.19197022933442601</v>
      </c>
      <c r="D7399">
        <v>0.436</v>
      </c>
      <c r="E7399">
        <v>0.504</v>
      </c>
      <c r="F7399">
        <v>1</v>
      </c>
    </row>
    <row r="7400" spans="1:6" x14ac:dyDescent="0.2">
      <c r="A7400" t="s">
        <v>7397</v>
      </c>
      <c r="B7400">
        <v>0.346770189020492</v>
      </c>
      <c r="C7400">
        <v>0.25856486533895001</v>
      </c>
      <c r="D7400">
        <v>0.56899999999999995</v>
      </c>
      <c r="E7400">
        <v>0.57999999999999996</v>
      </c>
      <c r="F7400">
        <v>1</v>
      </c>
    </row>
    <row r="7401" spans="1:6" x14ac:dyDescent="0.2">
      <c r="A7401" t="s">
        <v>7398</v>
      </c>
      <c r="B7401">
        <v>0.34689770282251298</v>
      </c>
      <c r="C7401">
        <v>-0.19542594659441101</v>
      </c>
      <c r="D7401">
        <v>0.21099999999999999</v>
      </c>
      <c r="E7401">
        <v>0.245</v>
      </c>
      <c r="F7401">
        <v>1</v>
      </c>
    </row>
    <row r="7402" spans="1:6" x14ac:dyDescent="0.2">
      <c r="A7402" t="s">
        <v>7399</v>
      </c>
      <c r="B7402">
        <v>0.34699053051453699</v>
      </c>
      <c r="C7402">
        <v>0.100000874810258</v>
      </c>
      <c r="D7402">
        <v>0.91200000000000003</v>
      </c>
      <c r="E7402">
        <v>0.94199999999999995</v>
      </c>
      <c r="F7402">
        <v>1</v>
      </c>
    </row>
    <row r="7403" spans="1:6" x14ac:dyDescent="0.2">
      <c r="A7403" t="s">
        <v>7400</v>
      </c>
      <c r="B7403">
        <v>0.34703266298649899</v>
      </c>
      <c r="C7403">
        <v>-0.149312222059167</v>
      </c>
      <c r="D7403">
        <v>0.65200000000000002</v>
      </c>
      <c r="E7403">
        <v>0.66400000000000003</v>
      </c>
      <c r="F7403">
        <v>1</v>
      </c>
    </row>
    <row r="7404" spans="1:6" x14ac:dyDescent="0.2">
      <c r="A7404" t="s">
        <v>7401</v>
      </c>
      <c r="B7404">
        <v>0.347182300203699</v>
      </c>
      <c r="C7404">
        <v>0.32705333101352202</v>
      </c>
      <c r="D7404">
        <v>0.216</v>
      </c>
      <c r="E7404">
        <v>0.186</v>
      </c>
      <c r="F7404">
        <v>1</v>
      </c>
    </row>
    <row r="7405" spans="1:6" x14ac:dyDescent="0.2">
      <c r="A7405" t="s">
        <v>7402</v>
      </c>
      <c r="B7405">
        <v>0.34718240103843201</v>
      </c>
      <c r="C7405">
        <v>-0.13556594719516599</v>
      </c>
      <c r="D7405">
        <v>0.77500000000000002</v>
      </c>
      <c r="E7405">
        <v>0.83899999999999997</v>
      </c>
      <c r="F7405">
        <v>1</v>
      </c>
    </row>
    <row r="7406" spans="1:6" x14ac:dyDescent="0.2">
      <c r="A7406" t="s">
        <v>7403</v>
      </c>
      <c r="B7406">
        <v>0.34731572951241502</v>
      </c>
      <c r="C7406">
        <v>-0.154298909193548</v>
      </c>
      <c r="D7406">
        <v>0.55400000000000005</v>
      </c>
      <c r="E7406">
        <v>0.60899999999999999</v>
      </c>
      <c r="F7406">
        <v>1</v>
      </c>
    </row>
    <row r="7407" spans="1:6" x14ac:dyDescent="0.2">
      <c r="A7407" t="s">
        <v>7404</v>
      </c>
      <c r="B7407">
        <v>0.34796011871813998</v>
      </c>
      <c r="C7407">
        <v>-0.39811201468507701</v>
      </c>
      <c r="D7407">
        <v>3.9E-2</v>
      </c>
      <c r="E7407">
        <v>5.8000000000000003E-2</v>
      </c>
      <c r="F7407">
        <v>1</v>
      </c>
    </row>
    <row r="7408" spans="1:6" x14ac:dyDescent="0.2">
      <c r="A7408" t="s">
        <v>7405</v>
      </c>
      <c r="B7408">
        <v>0.34839268996789502</v>
      </c>
      <c r="C7408">
        <v>0.107377795961819</v>
      </c>
      <c r="D7408">
        <v>0.94099999999999995</v>
      </c>
      <c r="E7408">
        <v>0.93400000000000005</v>
      </c>
      <c r="F7408">
        <v>1</v>
      </c>
    </row>
    <row r="7409" spans="1:6" x14ac:dyDescent="0.2">
      <c r="A7409" t="s">
        <v>7406</v>
      </c>
      <c r="B7409">
        <v>0.34841739998578902</v>
      </c>
      <c r="C7409">
        <v>-0.62807421553148801</v>
      </c>
      <c r="D7409">
        <v>4.9000000000000002E-2</v>
      </c>
      <c r="E7409">
        <v>6.9000000000000006E-2</v>
      </c>
      <c r="F7409">
        <v>1</v>
      </c>
    </row>
    <row r="7410" spans="1:6" x14ac:dyDescent="0.2">
      <c r="A7410" t="s">
        <v>7407</v>
      </c>
      <c r="B7410">
        <v>0.34885033450156</v>
      </c>
      <c r="C7410">
        <v>0.34273419390930498</v>
      </c>
      <c r="D7410">
        <v>0.186</v>
      </c>
      <c r="E7410">
        <v>0.157</v>
      </c>
      <c r="F7410">
        <v>1</v>
      </c>
    </row>
    <row r="7411" spans="1:6" x14ac:dyDescent="0.2">
      <c r="A7411" t="s">
        <v>7408</v>
      </c>
      <c r="B7411">
        <v>0.34899906682633303</v>
      </c>
      <c r="C7411">
        <v>-0.31804826998473101</v>
      </c>
      <c r="D7411">
        <v>0.35299999999999998</v>
      </c>
      <c r="E7411">
        <v>0.40500000000000003</v>
      </c>
      <c r="F7411">
        <v>1</v>
      </c>
    </row>
    <row r="7412" spans="1:6" x14ac:dyDescent="0.2">
      <c r="A7412" t="s">
        <v>7409</v>
      </c>
      <c r="B7412">
        <v>0.34904445625108199</v>
      </c>
      <c r="C7412">
        <v>-0.37474208923485802</v>
      </c>
      <c r="D7412">
        <v>5.3999999999999999E-2</v>
      </c>
      <c r="E7412">
        <v>7.6999999999999999E-2</v>
      </c>
      <c r="F7412">
        <v>1</v>
      </c>
    </row>
    <row r="7413" spans="1:6" x14ac:dyDescent="0.2">
      <c r="A7413" t="s">
        <v>7410</v>
      </c>
      <c r="B7413">
        <v>0.34911483813723199</v>
      </c>
      <c r="C7413">
        <v>0.37155671883346802</v>
      </c>
      <c r="D7413">
        <v>0.26500000000000001</v>
      </c>
      <c r="E7413">
        <v>0.23400000000000001</v>
      </c>
      <c r="F7413">
        <v>1</v>
      </c>
    </row>
    <row r="7414" spans="1:6" x14ac:dyDescent="0.2">
      <c r="A7414" t="s">
        <v>7411</v>
      </c>
      <c r="B7414">
        <v>0.349162425988989</v>
      </c>
      <c r="C7414">
        <v>-0.113732790979877</v>
      </c>
      <c r="D7414">
        <v>0.18099999999999999</v>
      </c>
      <c r="E7414">
        <v>0.219</v>
      </c>
      <c r="F7414">
        <v>1</v>
      </c>
    </row>
    <row r="7415" spans="1:6" x14ac:dyDescent="0.2">
      <c r="A7415" t="s">
        <v>7412</v>
      </c>
      <c r="B7415">
        <v>0.34919351616218097</v>
      </c>
      <c r="C7415">
        <v>0.13354257097850999</v>
      </c>
      <c r="D7415">
        <v>0.245</v>
      </c>
      <c r="E7415">
        <v>0.307</v>
      </c>
      <c r="F7415">
        <v>1</v>
      </c>
    </row>
    <row r="7416" spans="1:6" x14ac:dyDescent="0.2">
      <c r="A7416" t="s">
        <v>7413</v>
      </c>
      <c r="B7416">
        <v>0.349249823409156</v>
      </c>
      <c r="C7416">
        <v>-0.47247045443125302</v>
      </c>
      <c r="D7416">
        <v>4.9000000000000002E-2</v>
      </c>
      <c r="E7416">
        <v>6.9000000000000006E-2</v>
      </c>
      <c r="F7416">
        <v>1</v>
      </c>
    </row>
    <row r="7417" spans="1:6" x14ac:dyDescent="0.2">
      <c r="A7417" t="s">
        <v>7414</v>
      </c>
      <c r="B7417">
        <v>0.34957460761190201</v>
      </c>
      <c r="C7417">
        <v>-0.14855079227295501</v>
      </c>
      <c r="D7417">
        <v>0.17199999999999999</v>
      </c>
      <c r="E7417">
        <v>0.21199999999999999</v>
      </c>
      <c r="F7417">
        <v>1</v>
      </c>
    </row>
    <row r="7418" spans="1:6" x14ac:dyDescent="0.2">
      <c r="A7418" t="s">
        <v>7415</v>
      </c>
      <c r="B7418">
        <v>0.34967505908607499</v>
      </c>
      <c r="C7418">
        <v>-0.58996304728543603</v>
      </c>
      <c r="D7418">
        <v>5.8999999999999997E-2</v>
      </c>
      <c r="E7418">
        <v>0.08</v>
      </c>
      <c r="F7418">
        <v>1</v>
      </c>
    </row>
    <row r="7419" spans="1:6" x14ac:dyDescent="0.2">
      <c r="A7419" t="s">
        <v>7416</v>
      </c>
      <c r="B7419">
        <v>0.34975399028835003</v>
      </c>
      <c r="C7419">
        <v>0.120449970605184</v>
      </c>
      <c r="D7419">
        <v>0.57399999999999995</v>
      </c>
      <c r="E7419">
        <v>0.54</v>
      </c>
      <c r="F7419">
        <v>1</v>
      </c>
    </row>
    <row r="7420" spans="1:6" x14ac:dyDescent="0.2">
      <c r="A7420" t="s">
        <v>7417</v>
      </c>
      <c r="B7420">
        <v>0.35005425907300802</v>
      </c>
      <c r="C7420">
        <v>-0.20162903716244401</v>
      </c>
      <c r="D7420">
        <v>0.13700000000000001</v>
      </c>
      <c r="E7420">
        <v>0.17499999999999999</v>
      </c>
      <c r="F7420">
        <v>1</v>
      </c>
    </row>
    <row r="7421" spans="1:6" x14ac:dyDescent="0.2">
      <c r="A7421" t="s">
        <v>7418</v>
      </c>
      <c r="B7421">
        <v>0.35007290813655101</v>
      </c>
      <c r="C7421">
        <v>0.49473596630199901</v>
      </c>
      <c r="D7421">
        <v>0.23</v>
      </c>
      <c r="E7421">
        <v>0.20100000000000001</v>
      </c>
      <c r="F7421">
        <v>1</v>
      </c>
    </row>
    <row r="7422" spans="1:6" x14ac:dyDescent="0.2">
      <c r="A7422" t="s">
        <v>7419</v>
      </c>
      <c r="B7422">
        <v>0.35017406217406899</v>
      </c>
      <c r="C7422">
        <v>0.65780506552662299</v>
      </c>
      <c r="D7422">
        <v>5.8999999999999997E-2</v>
      </c>
      <c r="E7422">
        <v>0.04</v>
      </c>
      <c r="F7422">
        <v>1</v>
      </c>
    </row>
    <row r="7423" spans="1:6" x14ac:dyDescent="0.2">
      <c r="A7423" t="s">
        <v>7420</v>
      </c>
      <c r="B7423">
        <v>0.35022495179652702</v>
      </c>
      <c r="C7423">
        <v>0.24209603907022101</v>
      </c>
      <c r="D7423">
        <v>0.32800000000000001</v>
      </c>
      <c r="E7423">
        <v>0.29899999999999999</v>
      </c>
      <c r="F7423">
        <v>1</v>
      </c>
    </row>
    <row r="7424" spans="1:6" x14ac:dyDescent="0.2">
      <c r="A7424" t="s">
        <v>7421</v>
      </c>
      <c r="B7424">
        <v>0.35028107465637998</v>
      </c>
      <c r="C7424">
        <v>-0.120811150721591</v>
      </c>
      <c r="D7424">
        <v>9.2999999999999999E-2</v>
      </c>
      <c r="E7424">
        <v>0.124</v>
      </c>
      <c r="F7424">
        <v>1</v>
      </c>
    </row>
    <row r="7425" spans="1:6" x14ac:dyDescent="0.2">
      <c r="A7425" t="s">
        <v>7422</v>
      </c>
      <c r="B7425">
        <v>0.35039864780506302</v>
      </c>
      <c r="C7425">
        <v>-0.230626348132799</v>
      </c>
      <c r="D7425">
        <v>0.314</v>
      </c>
      <c r="E7425">
        <v>0.38</v>
      </c>
      <c r="F7425">
        <v>1</v>
      </c>
    </row>
    <row r="7426" spans="1:6" x14ac:dyDescent="0.2">
      <c r="A7426" t="s">
        <v>7423</v>
      </c>
      <c r="B7426">
        <v>0.350851780208494</v>
      </c>
      <c r="C7426">
        <v>0.14311200843168501</v>
      </c>
      <c r="D7426">
        <v>0.90700000000000003</v>
      </c>
      <c r="E7426">
        <v>0.90900000000000003</v>
      </c>
      <c r="F7426">
        <v>1</v>
      </c>
    </row>
    <row r="7427" spans="1:6" x14ac:dyDescent="0.2">
      <c r="A7427" t="s">
        <v>7424</v>
      </c>
      <c r="B7427">
        <v>0.35104569039442102</v>
      </c>
      <c r="C7427">
        <v>-0.130598468826363</v>
      </c>
      <c r="D7427">
        <v>0.10299999999999999</v>
      </c>
      <c r="E7427">
        <v>0.13500000000000001</v>
      </c>
      <c r="F7427">
        <v>1</v>
      </c>
    </row>
    <row r="7428" spans="1:6" x14ac:dyDescent="0.2">
      <c r="A7428" t="s">
        <v>7425</v>
      </c>
      <c r="B7428">
        <v>0.35160708615561698</v>
      </c>
      <c r="C7428">
        <v>-0.164175094279227</v>
      </c>
      <c r="D7428">
        <v>3.9E-2</v>
      </c>
      <c r="E7428">
        <v>5.8000000000000003E-2</v>
      </c>
      <c r="F7428">
        <v>1</v>
      </c>
    </row>
    <row r="7429" spans="1:6" x14ac:dyDescent="0.2">
      <c r="A7429" t="s">
        <v>7426</v>
      </c>
      <c r="B7429">
        <v>0.35162977249608901</v>
      </c>
      <c r="C7429">
        <v>-0.27337779124845801</v>
      </c>
      <c r="D7429">
        <v>9.2999999999999999E-2</v>
      </c>
      <c r="E7429">
        <v>0.12</v>
      </c>
      <c r="F7429">
        <v>1</v>
      </c>
    </row>
    <row r="7430" spans="1:6" x14ac:dyDescent="0.2">
      <c r="A7430" t="s">
        <v>7427</v>
      </c>
      <c r="B7430">
        <v>0.35175320204939398</v>
      </c>
      <c r="C7430">
        <v>-0.306807145541029</v>
      </c>
      <c r="D7430">
        <v>7.3999999999999996E-2</v>
      </c>
      <c r="E7430">
        <v>9.9000000000000005E-2</v>
      </c>
      <c r="F7430">
        <v>1</v>
      </c>
    </row>
    <row r="7431" spans="1:6" x14ac:dyDescent="0.2">
      <c r="A7431" t="s">
        <v>7428</v>
      </c>
      <c r="B7431">
        <v>0.352132188706202</v>
      </c>
      <c r="C7431">
        <v>-0.70966911832877999</v>
      </c>
      <c r="D7431">
        <v>0.17599999999999999</v>
      </c>
      <c r="E7431">
        <v>0.215</v>
      </c>
      <c r="F7431">
        <v>1</v>
      </c>
    </row>
    <row r="7432" spans="1:6" x14ac:dyDescent="0.2">
      <c r="A7432" t="s">
        <v>7429</v>
      </c>
      <c r="B7432">
        <v>0.35245877496532202</v>
      </c>
      <c r="C7432">
        <v>-0.34099490937270399</v>
      </c>
      <c r="D7432">
        <v>7.3999999999999996E-2</v>
      </c>
      <c r="E7432">
        <v>9.9000000000000005E-2</v>
      </c>
      <c r="F7432">
        <v>1</v>
      </c>
    </row>
    <row r="7433" spans="1:6" x14ac:dyDescent="0.2">
      <c r="A7433" t="s">
        <v>7430</v>
      </c>
      <c r="B7433">
        <v>0.35309214328183403</v>
      </c>
      <c r="C7433">
        <v>1.0633698493433299</v>
      </c>
      <c r="D7433">
        <v>4.9000000000000002E-2</v>
      </c>
      <c r="E7433">
        <v>3.3000000000000002E-2</v>
      </c>
      <c r="F7433">
        <v>1</v>
      </c>
    </row>
    <row r="7434" spans="1:6" x14ac:dyDescent="0.2">
      <c r="A7434" t="s">
        <v>7431</v>
      </c>
      <c r="B7434">
        <v>0.35373748873578298</v>
      </c>
      <c r="C7434">
        <v>0.72808428366994704</v>
      </c>
      <c r="D7434">
        <v>0.10299999999999999</v>
      </c>
      <c r="E7434">
        <v>0.08</v>
      </c>
      <c r="F7434">
        <v>1</v>
      </c>
    </row>
    <row r="7435" spans="1:6" x14ac:dyDescent="0.2">
      <c r="A7435" t="s">
        <v>7432</v>
      </c>
      <c r="B7435">
        <v>0.35391266131957999</v>
      </c>
      <c r="C7435">
        <v>0.68686435211637098</v>
      </c>
      <c r="D7435">
        <v>0.11799999999999999</v>
      </c>
      <c r="E7435">
        <v>9.5000000000000001E-2</v>
      </c>
      <c r="F7435">
        <v>1</v>
      </c>
    </row>
    <row r="7436" spans="1:6" x14ac:dyDescent="0.2">
      <c r="A7436" t="s">
        <v>7433</v>
      </c>
      <c r="B7436">
        <v>0.353948979734859</v>
      </c>
      <c r="C7436">
        <v>0.56034844462914801</v>
      </c>
      <c r="D7436">
        <v>8.3000000000000004E-2</v>
      </c>
      <c r="E7436">
        <v>6.2E-2</v>
      </c>
      <c r="F7436">
        <v>1</v>
      </c>
    </row>
    <row r="7437" spans="1:6" x14ac:dyDescent="0.2">
      <c r="A7437" t="s">
        <v>7434</v>
      </c>
      <c r="B7437">
        <v>0.35405775187230798</v>
      </c>
      <c r="C7437">
        <v>0.16542180622937999</v>
      </c>
      <c r="D7437">
        <v>0.81399999999999995</v>
      </c>
      <c r="E7437">
        <v>0.78500000000000003</v>
      </c>
      <c r="F7437">
        <v>1</v>
      </c>
    </row>
    <row r="7438" spans="1:6" x14ac:dyDescent="0.2">
      <c r="A7438" t="s">
        <v>7435</v>
      </c>
      <c r="B7438">
        <v>0.35420001716627503</v>
      </c>
      <c r="C7438">
        <v>-0.17289985293337301</v>
      </c>
      <c r="D7438">
        <v>0.56899999999999995</v>
      </c>
      <c r="E7438">
        <v>0.64200000000000002</v>
      </c>
      <c r="F7438">
        <v>1</v>
      </c>
    </row>
    <row r="7439" spans="1:6" x14ac:dyDescent="0.2">
      <c r="A7439" t="s">
        <v>7436</v>
      </c>
      <c r="B7439">
        <v>0.354270850284162</v>
      </c>
      <c r="C7439">
        <v>-0.33884367174525198</v>
      </c>
      <c r="D7439">
        <v>4.9000000000000002E-2</v>
      </c>
      <c r="E7439">
        <v>6.9000000000000006E-2</v>
      </c>
      <c r="F7439">
        <v>1</v>
      </c>
    </row>
    <row r="7440" spans="1:6" x14ac:dyDescent="0.2">
      <c r="A7440" t="s">
        <v>7437</v>
      </c>
      <c r="B7440">
        <v>0.35444698528225199</v>
      </c>
      <c r="C7440">
        <v>-0.11467420900409001</v>
      </c>
      <c r="D7440">
        <v>0.28399999999999997</v>
      </c>
      <c r="E7440">
        <v>0.33200000000000002</v>
      </c>
      <c r="F7440">
        <v>1</v>
      </c>
    </row>
    <row r="7441" spans="1:6" x14ac:dyDescent="0.2">
      <c r="A7441" t="s">
        <v>7438</v>
      </c>
      <c r="B7441">
        <v>0.35463821446130001</v>
      </c>
      <c r="C7441">
        <v>-0.101454025931955</v>
      </c>
      <c r="D7441">
        <v>0.52900000000000003</v>
      </c>
      <c r="E7441">
        <v>0.54700000000000004</v>
      </c>
      <c r="F7441">
        <v>1</v>
      </c>
    </row>
    <row r="7442" spans="1:6" x14ac:dyDescent="0.2">
      <c r="A7442" t="s">
        <v>7439</v>
      </c>
      <c r="B7442">
        <v>0.35475890390227599</v>
      </c>
      <c r="C7442">
        <v>-0.24575182183337299</v>
      </c>
      <c r="D7442">
        <v>6.4000000000000001E-2</v>
      </c>
      <c r="E7442">
        <v>8.7999999999999995E-2</v>
      </c>
      <c r="F7442">
        <v>1</v>
      </c>
    </row>
    <row r="7443" spans="1:6" x14ac:dyDescent="0.2">
      <c r="A7443" t="s">
        <v>7440</v>
      </c>
      <c r="B7443">
        <v>0.35489607040541599</v>
      </c>
      <c r="C7443">
        <v>-0.88000695262305295</v>
      </c>
      <c r="D7443">
        <v>9.2999999999999999E-2</v>
      </c>
      <c r="E7443">
        <v>0.11700000000000001</v>
      </c>
      <c r="F7443">
        <v>1</v>
      </c>
    </row>
    <row r="7444" spans="1:6" x14ac:dyDescent="0.2">
      <c r="A7444" t="s">
        <v>7441</v>
      </c>
      <c r="B7444">
        <v>0.35508081750155501</v>
      </c>
      <c r="C7444">
        <v>-0.19355283186238101</v>
      </c>
      <c r="D7444">
        <v>0.14699999999999999</v>
      </c>
      <c r="E7444">
        <v>0.17899999999999999</v>
      </c>
      <c r="F7444">
        <v>1</v>
      </c>
    </row>
    <row r="7445" spans="1:6" x14ac:dyDescent="0.2">
      <c r="A7445" t="s">
        <v>7442</v>
      </c>
      <c r="B7445">
        <v>0.35543122855257803</v>
      </c>
      <c r="C7445">
        <v>-0.33185878492725801</v>
      </c>
      <c r="D7445">
        <v>0.39200000000000002</v>
      </c>
      <c r="E7445">
        <v>0.42299999999999999</v>
      </c>
      <c r="F7445">
        <v>1</v>
      </c>
    </row>
    <row r="7446" spans="1:6" x14ac:dyDescent="0.2">
      <c r="A7446" t="s">
        <v>7443</v>
      </c>
      <c r="B7446">
        <v>0.35610111235986303</v>
      </c>
      <c r="C7446">
        <v>0.46183770138886099</v>
      </c>
      <c r="D7446">
        <v>0.21099999999999999</v>
      </c>
      <c r="E7446">
        <v>0.182</v>
      </c>
      <c r="F7446">
        <v>1</v>
      </c>
    </row>
    <row r="7447" spans="1:6" x14ac:dyDescent="0.2">
      <c r="A7447" t="s">
        <v>7444</v>
      </c>
      <c r="B7447">
        <v>0.35628607991414202</v>
      </c>
      <c r="C7447">
        <v>0.36173891274537201</v>
      </c>
      <c r="D7447">
        <v>0.25</v>
      </c>
      <c r="E7447">
        <v>0.215</v>
      </c>
      <c r="F7447">
        <v>1</v>
      </c>
    </row>
    <row r="7448" spans="1:6" x14ac:dyDescent="0.2">
      <c r="A7448" t="s">
        <v>7445</v>
      </c>
      <c r="B7448">
        <v>0.356495631769011</v>
      </c>
      <c r="C7448">
        <v>0.28854311150961598</v>
      </c>
      <c r="D7448">
        <v>0.53400000000000003</v>
      </c>
      <c r="E7448">
        <v>0.52600000000000002</v>
      </c>
      <c r="F7448">
        <v>1</v>
      </c>
    </row>
    <row r="7449" spans="1:6" x14ac:dyDescent="0.2">
      <c r="A7449" t="s">
        <v>7446</v>
      </c>
      <c r="B7449">
        <v>0.35657955390695101</v>
      </c>
      <c r="C7449">
        <v>-0.21655006281880901</v>
      </c>
      <c r="D7449">
        <v>0.16200000000000001</v>
      </c>
      <c r="E7449">
        <v>0.19700000000000001</v>
      </c>
      <c r="F7449">
        <v>1</v>
      </c>
    </row>
    <row r="7450" spans="1:6" x14ac:dyDescent="0.2">
      <c r="A7450" t="s">
        <v>7447</v>
      </c>
      <c r="B7450">
        <v>0.356652596411065</v>
      </c>
      <c r="C7450">
        <v>0.17016591697855199</v>
      </c>
      <c r="D7450">
        <v>0.127</v>
      </c>
      <c r="E7450">
        <v>9.9000000000000005E-2</v>
      </c>
      <c r="F7450">
        <v>1</v>
      </c>
    </row>
    <row r="7451" spans="1:6" x14ac:dyDescent="0.2">
      <c r="A7451" t="s">
        <v>7448</v>
      </c>
      <c r="B7451">
        <v>0.35671100180932003</v>
      </c>
      <c r="C7451">
        <v>-0.37064723412072997</v>
      </c>
      <c r="D7451">
        <v>7.3999999999999996E-2</v>
      </c>
      <c r="E7451">
        <v>9.9000000000000005E-2</v>
      </c>
      <c r="F7451">
        <v>1</v>
      </c>
    </row>
    <row r="7452" spans="1:6" x14ac:dyDescent="0.2">
      <c r="A7452" t="s">
        <v>7449</v>
      </c>
      <c r="B7452">
        <v>0.35724071132719298</v>
      </c>
      <c r="C7452">
        <v>-0.39318946350502598</v>
      </c>
      <c r="D7452">
        <v>0.13200000000000001</v>
      </c>
      <c r="E7452">
        <v>0.106</v>
      </c>
      <c r="F7452">
        <v>1</v>
      </c>
    </row>
    <row r="7453" spans="1:6" x14ac:dyDescent="0.2">
      <c r="A7453" t="s">
        <v>7450</v>
      </c>
      <c r="B7453">
        <v>0.35727037762899799</v>
      </c>
      <c r="C7453">
        <v>-0.219233449663983</v>
      </c>
      <c r="D7453">
        <v>0.25</v>
      </c>
      <c r="E7453">
        <v>0.29199999999999998</v>
      </c>
      <c r="F7453">
        <v>1</v>
      </c>
    </row>
    <row r="7454" spans="1:6" x14ac:dyDescent="0.2">
      <c r="A7454" t="s">
        <v>7451</v>
      </c>
      <c r="B7454">
        <v>0.35745914053497402</v>
      </c>
      <c r="C7454">
        <v>-0.142482864392275</v>
      </c>
      <c r="D7454">
        <v>0.29899999999999999</v>
      </c>
      <c r="E7454">
        <v>0.35399999999999998</v>
      </c>
      <c r="F7454">
        <v>1</v>
      </c>
    </row>
    <row r="7455" spans="1:6" x14ac:dyDescent="0.2">
      <c r="A7455" t="s">
        <v>7452</v>
      </c>
      <c r="B7455">
        <v>0.35767248435859</v>
      </c>
      <c r="C7455">
        <v>0.43218056963475698</v>
      </c>
      <c r="D7455">
        <v>5.8999999999999997E-2</v>
      </c>
      <c r="E7455">
        <v>0.04</v>
      </c>
      <c r="F7455">
        <v>1</v>
      </c>
    </row>
    <row r="7456" spans="1:6" x14ac:dyDescent="0.2">
      <c r="A7456" t="s">
        <v>7453</v>
      </c>
      <c r="B7456">
        <v>0.35813556406151398</v>
      </c>
      <c r="C7456">
        <v>-0.19136641561777001</v>
      </c>
      <c r="D7456">
        <v>7.3999999999999996E-2</v>
      </c>
      <c r="E7456">
        <v>9.9000000000000005E-2</v>
      </c>
      <c r="F7456">
        <v>1</v>
      </c>
    </row>
    <row r="7457" spans="1:6" x14ac:dyDescent="0.2">
      <c r="A7457" t="s">
        <v>7454</v>
      </c>
      <c r="B7457">
        <v>0.35848969103053802</v>
      </c>
      <c r="C7457">
        <v>-0.43860906828810903</v>
      </c>
      <c r="D7457">
        <v>4.9000000000000002E-2</v>
      </c>
      <c r="E7457">
        <v>6.9000000000000006E-2</v>
      </c>
      <c r="F7457">
        <v>1</v>
      </c>
    </row>
    <row r="7458" spans="1:6" x14ac:dyDescent="0.2">
      <c r="A7458" t="s">
        <v>7455</v>
      </c>
      <c r="B7458">
        <v>0.35869810269046798</v>
      </c>
      <c r="C7458">
        <v>0.57508773883550202</v>
      </c>
      <c r="D7458">
        <v>0.314</v>
      </c>
      <c r="E7458">
        <v>0.30299999999999999</v>
      </c>
      <c r="F7458">
        <v>1</v>
      </c>
    </row>
    <row r="7459" spans="1:6" x14ac:dyDescent="0.2">
      <c r="A7459" t="s">
        <v>7456</v>
      </c>
      <c r="B7459">
        <v>0.35892929280295099</v>
      </c>
      <c r="C7459">
        <v>-0.311661807677658</v>
      </c>
      <c r="D7459">
        <v>2.5000000000000001E-2</v>
      </c>
      <c r="E7459">
        <v>0.04</v>
      </c>
      <c r="F7459">
        <v>1</v>
      </c>
    </row>
    <row r="7460" spans="1:6" x14ac:dyDescent="0.2">
      <c r="A7460" t="s">
        <v>7457</v>
      </c>
      <c r="B7460">
        <v>0.35893711321115701</v>
      </c>
      <c r="C7460">
        <v>-0.12441905437287799</v>
      </c>
      <c r="D7460">
        <v>0.46100000000000002</v>
      </c>
      <c r="E7460">
        <v>0.52200000000000002</v>
      </c>
      <c r="F7460">
        <v>1</v>
      </c>
    </row>
    <row r="7461" spans="1:6" x14ac:dyDescent="0.2">
      <c r="A7461" t="s">
        <v>7458</v>
      </c>
      <c r="B7461">
        <v>0.358973353896406</v>
      </c>
      <c r="C7461">
        <v>0.90861283652670699</v>
      </c>
      <c r="D7461">
        <v>3.9E-2</v>
      </c>
      <c r="E7461">
        <v>5.8000000000000003E-2</v>
      </c>
      <c r="F7461">
        <v>1</v>
      </c>
    </row>
    <row r="7462" spans="1:6" x14ac:dyDescent="0.2">
      <c r="A7462" t="s">
        <v>7459</v>
      </c>
      <c r="B7462">
        <v>0.35906020167806701</v>
      </c>
      <c r="C7462">
        <v>-0.22031161930718199</v>
      </c>
      <c r="D7462">
        <v>0.18099999999999999</v>
      </c>
      <c r="E7462">
        <v>0.219</v>
      </c>
      <c r="F7462">
        <v>1</v>
      </c>
    </row>
    <row r="7463" spans="1:6" x14ac:dyDescent="0.2">
      <c r="A7463" t="s">
        <v>7460</v>
      </c>
      <c r="B7463">
        <v>0.35913857029158502</v>
      </c>
      <c r="C7463">
        <v>-0.14732801862025899</v>
      </c>
      <c r="D7463">
        <v>0.33300000000000002</v>
      </c>
      <c r="E7463">
        <v>0.39400000000000002</v>
      </c>
      <c r="F7463">
        <v>1</v>
      </c>
    </row>
    <row r="7464" spans="1:6" x14ac:dyDescent="0.2">
      <c r="A7464" t="s">
        <v>7461</v>
      </c>
      <c r="B7464">
        <v>0.359344444900356</v>
      </c>
      <c r="C7464">
        <v>0.39488994205689998</v>
      </c>
      <c r="D7464">
        <v>0.127</v>
      </c>
      <c r="E7464">
        <v>0.10199999999999999</v>
      </c>
      <c r="F7464">
        <v>1</v>
      </c>
    </row>
    <row r="7465" spans="1:6" x14ac:dyDescent="0.2">
      <c r="A7465" t="s">
        <v>7462</v>
      </c>
      <c r="B7465">
        <v>0.35983000326636699</v>
      </c>
      <c r="C7465">
        <v>-0.45777164190942998</v>
      </c>
      <c r="D7465">
        <v>5.8999999999999997E-2</v>
      </c>
      <c r="E7465">
        <v>0.08</v>
      </c>
      <c r="F7465">
        <v>1</v>
      </c>
    </row>
    <row r="7466" spans="1:6" x14ac:dyDescent="0.2">
      <c r="A7466" t="s">
        <v>7463</v>
      </c>
      <c r="B7466">
        <v>0.35990091054095202</v>
      </c>
      <c r="C7466">
        <v>-0.160995169484107</v>
      </c>
      <c r="D7466">
        <v>3.9E-2</v>
      </c>
      <c r="E7466">
        <v>5.8000000000000003E-2</v>
      </c>
      <c r="F7466">
        <v>1</v>
      </c>
    </row>
    <row r="7467" spans="1:6" x14ac:dyDescent="0.2">
      <c r="A7467" t="s">
        <v>7464</v>
      </c>
      <c r="B7467">
        <v>0.36008844095339698</v>
      </c>
      <c r="C7467">
        <v>-0.32579027061315602</v>
      </c>
      <c r="D7467">
        <v>9.8000000000000004E-2</v>
      </c>
      <c r="E7467">
        <v>7.2999999999999995E-2</v>
      </c>
      <c r="F7467">
        <v>1</v>
      </c>
    </row>
    <row r="7468" spans="1:6" x14ac:dyDescent="0.2">
      <c r="A7468" t="s">
        <v>7465</v>
      </c>
      <c r="B7468">
        <v>0.360310097518589</v>
      </c>
      <c r="C7468">
        <v>-0.56878858482010697</v>
      </c>
      <c r="D7468">
        <v>0.14199999999999999</v>
      </c>
      <c r="E7468">
        <v>0.17499999999999999</v>
      </c>
      <c r="F7468">
        <v>1</v>
      </c>
    </row>
    <row r="7469" spans="1:6" x14ac:dyDescent="0.2">
      <c r="A7469" t="s">
        <v>7466</v>
      </c>
      <c r="B7469">
        <v>0.36045655030135998</v>
      </c>
      <c r="C7469">
        <v>-0.25545113568495997</v>
      </c>
      <c r="D7469">
        <v>0.16700000000000001</v>
      </c>
      <c r="E7469">
        <v>0.20100000000000001</v>
      </c>
      <c r="F7469">
        <v>1</v>
      </c>
    </row>
    <row r="7470" spans="1:6" x14ac:dyDescent="0.2">
      <c r="A7470" t="s">
        <v>7467</v>
      </c>
      <c r="B7470">
        <v>0.36050848284639903</v>
      </c>
      <c r="C7470">
        <v>-0.27059156061871498</v>
      </c>
      <c r="D7470">
        <v>0.32400000000000001</v>
      </c>
      <c r="E7470">
        <v>0.36499999999999999</v>
      </c>
      <c r="F7470">
        <v>1</v>
      </c>
    </row>
    <row r="7471" spans="1:6" x14ac:dyDescent="0.2">
      <c r="A7471" t="s">
        <v>7468</v>
      </c>
      <c r="B7471">
        <v>0.36053662845801498</v>
      </c>
      <c r="C7471">
        <v>0.157595087210291</v>
      </c>
      <c r="D7471">
        <v>0.81399999999999995</v>
      </c>
      <c r="E7471">
        <v>0.81799999999999995</v>
      </c>
      <c r="F7471">
        <v>1</v>
      </c>
    </row>
    <row r="7472" spans="1:6" x14ac:dyDescent="0.2">
      <c r="A7472" t="s">
        <v>7469</v>
      </c>
      <c r="B7472">
        <v>0.36061875069500399</v>
      </c>
      <c r="C7472">
        <v>-0.14214763479912099</v>
      </c>
      <c r="D7472">
        <v>5.8999999999999997E-2</v>
      </c>
      <c r="E7472">
        <v>0.08</v>
      </c>
      <c r="F7472">
        <v>1</v>
      </c>
    </row>
    <row r="7473" spans="1:6" x14ac:dyDescent="0.2">
      <c r="A7473" t="s">
        <v>7470</v>
      </c>
      <c r="B7473">
        <v>0.360723109665469</v>
      </c>
      <c r="C7473">
        <v>-0.42845776074251002</v>
      </c>
      <c r="D7473">
        <v>0.30399999999999999</v>
      </c>
      <c r="E7473">
        <v>0.32800000000000001</v>
      </c>
      <c r="F7473">
        <v>1</v>
      </c>
    </row>
    <row r="7474" spans="1:6" x14ac:dyDescent="0.2">
      <c r="A7474" t="s">
        <v>7471</v>
      </c>
      <c r="B7474">
        <v>0.36097463740123698</v>
      </c>
      <c r="C7474">
        <v>-0.28807063966659502</v>
      </c>
      <c r="D7474">
        <v>0.16700000000000001</v>
      </c>
      <c r="E7474">
        <v>0.20100000000000001</v>
      </c>
      <c r="F7474">
        <v>1</v>
      </c>
    </row>
    <row r="7475" spans="1:6" x14ac:dyDescent="0.2">
      <c r="A7475" t="s">
        <v>7472</v>
      </c>
      <c r="B7475">
        <v>0.36099297521898299</v>
      </c>
      <c r="C7475">
        <v>0.51544777742779602</v>
      </c>
      <c r="D7475">
        <v>0.23499999999999999</v>
      </c>
      <c r="E7475">
        <v>0.20799999999999999</v>
      </c>
      <c r="F7475">
        <v>1</v>
      </c>
    </row>
    <row r="7476" spans="1:6" x14ac:dyDescent="0.2">
      <c r="A7476" t="s">
        <v>7473</v>
      </c>
      <c r="B7476">
        <v>0.36118457221751898</v>
      </c>
      <c r="C7476">
        <v>-0.29105179736192099</v>
      </c>
      <c r="D7476">
        <v>2.5000000000000001E-2</v>
      </c>
      <c r="E7476">
        <v>0.04</v>
      </c>
      <c r="F7476">
        <v>1</v>
      </c>
    </row>
    <row r="7477" spans="1:6" x14ac:dyDescent="0.2">
      <c r="A7477" t="s">
        <v>7474</v>
      </c>
      <c r="B7477">
        <v>0.361268565114928</v>
      </c>
      <c r="C7477">
        <v>-0.14192196049373201</v>
      </c>
      <c r="D7477">
        <v>0.11799999999999999</v>
      </c>
      <c r="E7477">
        <v>0.15</v>
      </c>
      <c r="F7477">
        <v>1</v>
      </c>
    </row>
    <row r="7478" spans="1:6" x14ac:dyDescent="0.2">
      <c r="A7478" t="s">
        <v>7475</v>
      </c>
      <c r="B7478">
        <v>0.36135545942561398</v>
      </c>
      <c r="C7478">
        <v>0.86666729027325495</v>
      </c>
      <c r="D7478">
        <v>4.9000000000000002E-2</v>
      </c>
      <c r="E7478">
        <v>3.3000000000000002E-2</v>
      </c>
      <c r="F7478">
        <v>1</v>
      </c>
    </row>
    <row r="7479" spans="1:6" x14ac:dyDescent="0.2">
      <c r="A7479" t="s">
        <v>7476</v>
      </c>
      <c r="B7479">
        <v>0.36139625137585801</v>
      </c>
      <c r="C7479">
        <v>0.43428709462699699</v>
      </c>
      <c r="D7479">
        <v>0.42599999999999999</v>
      </c>
      <c r="E7479">
        <v>0.41599999999999998</v>
      </c>
      <c r="F7479">
        <v>1</v>
      </c>
    </row>
    <row r="7480" spans="1:6" x14ac:dyDescent="0.2">
      <c r="A7480" t="s">
        <v>7477</v>
      </c>
      <c r="B7480">
        <v>0.36200926679122902</v>
      </c>
      <c r="C7480">
        <v>0.26965900877773802</v>
      </c>
      <c r="D7480">
        <v>0.5</v>
      </c>
      <c r="E7480">
        <v>0.496</v>
      </c>
      <c r="F7480">
        <v>1</v>
      </c>
    </row>
    <row r="7481" spans="1:6" x14ac:dyDescent="0.2">
      <c r="A7481" t="s">
        <v>7478</v>
      </c>
      <c r="B7481">
        <v>0.362044002442514</v>
      </c>
      <c r="C7481">
        <v>-0.286091582598271</v>
      </c>
      <c r="D7481">
        <v>0.255</v>
      </c>
      <c r="E7481">
        <v>0.29599999999999999</v>
      </c>
      <c r="F7481">
        <v>1</v>
      </c>
    </row>
    <row r="7482" spans="1:6" x14ac:dyDescent="0.2">
      <c r="A7482" t="s">
        <v>7479</v>
      </c>
      <c r="B7482">
        <v>0.36205175122372402</v>
      </c>
      <c r="C7482">
        <v>-0.105570777884043</v>
      </c>
      <c r="D7482">
        <v>0.66700000000000004</v>
      </c>
      <c r="E7482">
        <v>0.73</v>
      </c>
      <c r="F7482">
        <v>1</v>
      </c>
    </row>
    <row r="7483" spans="1:6" x14ac:dyDescent="0.2">
      <c r="A7483" t="s">
        <v>7480</v>
      </c>
      <c r="B7483">
        <v>0.362055567207891</v>
      </c>
      <c r="C7483">
        <v>-0.29145848664352397</v>
      </c>
      <c r="D7483">
        <v>0.28399999999999997</v>
      </c>
      <c r="E7483">
        <v>0.31</v>
      </c>
      <c r="F7483">
        <v>1</v>
      </c>
    </row>
    <row r="7484" spans="1:6" x14ac:dyDescent="0.2">
      <c r="A7484" t="s">
        <v>7481</v>
      </c>
      <c r="B7484">
        <v>0.362692600523077</v>
      </c>
      <c r="C7484">
        <v>-0.115665486776588</v>
      </c>
      <c r="D7484">
        <v>3.9E-2</v>
      </c>
      <c r="E7484">
        <v>5.8000000000000003E-2</v>
      </c>
      <c r="F7484">
        <v>1</v>
      </c>
    </row>
    <row r="7485" spans="1:6" x14ac:dyDescent="0.2">
      <c r="A7485" t="s">
        <v>7482</v>
      </c>
      <c r="B7485">
        <v>0.36299149603532199</v>
      </c>
      <c r="C7485">
        <v>-0.51972337315041595</v>
      </c>
      <c r="D7485">
        <v>5.8999999999999997E-2</v>
      </c>
      <c r="E7485">
        <v>0.08</v>
      </c>
      <c r="F7485">
        <v>1</v>
      </c>
    </row>
    <row r="7486" spans="1:6" x14ac:dyDescent="0.2">
      <c r="A7486" t="s">
        <v>7483</v>
      </c>
      <c r="B7486">
        <v>0.363064294958588</v>
      </c>
      <c r="C7486">
        <v>0.138093605942994</v>
      </c>
      <c r="D7486">
        <v>0.70599999999999996</v>
      </c>
      <c r="E7486">
        <v>0.69</v>
      </c>
      <c r="F7486">
        <v>1</v>
      </c>
    </row>
    <row r="7487" spans="1:6" x14ac:dyDescent="0.2">
      <c r="A7487" t="s">
        <v>7484</v>
      </c>
      <c r="B7487">
        <v>0.363085622457618</v>
      </c>
      <c r="C7487">
        <v>0.13924661988189199</v>
      </c>
      <c r="D7487">
        <v>0.877</v>
      </c>
      <c r="E7487">
        <v>0.89100000000000001</v>
      </c>
      <c r="F7487">
        <v>1</v>
      </c>
    </row>
    <row r="7488" spans="1:6" x14ac:dyDescent="0.2">
      <c r="A7488" t="s">
        <v>7485</v>
      </c>
      <c r="B7488">
        <v>0.36320922968362201</v>
      </c>
      <c r="C7488">
        <v>-0.27355966350253802</v>
      </c>
      <c r="D7488">
        <v>0.27</v>
      </c>
      <c r="E7488">
        <v>0.31</v>
      </c>
      <c r="F7488">
        <v>1</v>
      </c>
    </row>
    <row r="7489" spans="1:6" x14ac:dyDescent="0.2">
      <c r="A7489" t="s">
        <v>7486</v>
      </c>
      <c r="B7489">
        <v>0.36330840132728398</v>
      </c>
      <c r="C7489">
        <v>0.177502751167952</v>
      </c>
      <c r="D7489">
        <v>0.72099999999999997</v>
      </c>
      <c r="E7489">
        <v>0.755</v>
      </c>
      <c r="F7489">
        <v>1</v>
      </c>
    </row>
    <row r="7490" spans="1:6" x14ac:dyDescent="0.2">
      <c r="A7490" t="s">
        <v>7487</v>
      </c>
      <c r="B7490">
        <v>0.36334984694153999</v>
      </c>
      <c r="C7490">
        <v>-0.18607153266593099</v>
      </c>
      <c r="D7490">
        <v>0.108</v>
      </c>
      <c r="E7490">
        <v>0.13900000000000001</v>
      </c>
      <c r="F7490">
        <v>1</v>
      </c>
    </row>
    <row r="7491" spans="1:6" x14ac:dyDescent="0.2">
      <c r="A7491" t="s">
        <v>7488</v>
      </c>
      <c r="B7491">
        <v>0.36384805003230197</v>
      </c>
      <c r="C7491">
        <v>0.30859295507061402</v>
      </c>
      <c r="D7491">
        <v>0.31900000000000001</v>
      </c>
      <c r="E7491">
        <v>0.307</v>
      </c>
      <c r="F7491">
        <v>1</v>
      </c>
    </row>
    <row r="7492" spans="1:6" x14ac:dyDescent="0.2">
      <c r="A7492" t="s">
        <v>7489</v>
      </c>
      <c r="B7492">
        <v>0.36386720015874702</v>
      </c>
      <c r="C7492">
        <v>0.110038299985976</v>
      </c>
      <c r="D7492">
        <v>0.90200000000000002</v>
      </c>
      <c r="E7492">
        <v>0.88700000000000001</v>
      </c>
      <c r="F7492">
        <v>1</v>
      </c>
    </row>
    <row r="7493" spans="1:6" x14ac:dyDescent="0.2">
      <c r="A7493" t="s">
        <v>7490</v>
      </c>
      <c r="B7493">
        <v>0.36401609610447799</v>
      </c>
      <c r="C7493">
        <v>-0.34151754343458501</v>
      </c>
      <c r="D7493">
        <v>0.11799999999999999</v>
      </c>
      <c r="E7493">
        <v>0.14599999999999999</v>
      </c>
      <c r="F7493">
        <v>1</v>
      </c>
    </row>
    <row r="7494" spans="1:6" x14ac:dyDescent="0.2">
      <c r="A7494" t="s">
        <v>7491</v>
      </c>
      <c r="B7494">
        <v>0.36413272992736101</v>
      </c>
      <c r="C7494">
        <v>-0.255288240376908</v>
      </c>
      <c r="D7494">
        <v>0.157</v>
      </c>
      <c r="E7494">
        <v>0.193</v>
      </c>
      <c r="F7494">
        <v>1</v>
      </c>
    </row>
    <row r="7495" spans="1:6" x14ac:dyDescent="0.2">
      <c r="A7495" t="s">
        <v>7492</v>
      </c>
      <c r="B7495">
        <v>0.364989766257721</v>
      </c>
      <c r="C7495">
        <v>-0.14672499649521401</v>
      </c>
      <c r="D7495">
        <v>0.69599999999999995</v>
      </c>
      <c r="E7495">
        <v>0.74099999999999999</v>
      </c>
      <c r="F7495">
        <v>1</v>
      </c>
    </row>
    <row r="7496" spans="1:6" x14ac:dyDescent="0.2">
      <c r="A7496" t="s">
        <v>7493</v>
      </c>
      <c r="B7496">
        <v>0.36517948103151798</v>
      </c>
      <c r="C7496">
        <v>1.01192443202168</v>
      </c>
      <c r="D7496">
        <v>6.9000000000000006E-2</v>
      </c>
      <c r="E7496">
        <v>5.0999999999999997E-2</v>
      </c>
      <c r="F7496">
        <v>1</v>
      </c>
    </row>
    <row r="7497" spans="1:6" x14ac:dyDescent="0.2">
      <c r="A7497" t="s">
        <v>7494</v>
      </c>
      <c r="B7497">
        <v>0.36530524955348098</v>
      </c>
      <c r="C7497">
        <v>-0.41738754374409698</v>
      </c>
      <c r="D7497">
        <v>4.9000000000000002E-2</v>
      </c>
      <c r="E7497">
        <v>6.9000000000000006E-2</v>
      </c>
      <c r="F7497">
        <v>1</v>
      </c>
    </row>
    <row r="7498" spans="1:6" x14ac:dyDescent="0.2">
      <c r="A7498" t="s">
        <v>7495</v>
      </c>
      <c r="B7498">
        <v>0.365329944224211</v>
      </c>
      <c r="C7498">
        <v>0.21908129243572699</v>
      </c>
      <c r="D7498">
        <v>0.16700000000000001</v>
      </c>
      <c r="E7498">
        <v>0.13500000000000001</v>
      </c>
      <c r="F7498">
        <v>1</v>
      </c>
    </row>
    <row r="7499" spans="1:6" x14ac:dyDescent="0.2">
      <c r="A7499" t="s">
        <v>7496</v>
      </c>
      <c r="B7499">
        <v>0.36543964198835099</v>
      </c>
      <c r="C7499">
        <v>0.473245695402845</v>
      </c>
      <c r="D7499">
        <v>0.35299999999999998</v>
      </c>
      <c r="E7499">
        <v>0.33900000000000002</v>
      </c>
      <c r="F7499">
        <v>1</v>
      </c>
    </row>
    <row r="7500" spans="1:6" x14ac:dyDescent="0.2">
      <c r="A7500" t="s">
        <v>7497</v>
      </c>
      <c r="B7500">
        <v>0.36576530288311898</v>
      </c>
      <c r="C7500">
        <v>-0.429702167108996</v>
      </c>
      <c r="D7500">
        <v>9.8000000000000004E-2</v>
      </c>
      <c r="E7500">
        <v>0.124</v>
      </c>
      <c r="F7500">
        <v>1</v>
      </c>
    </row>
    <row r="7501" spans="1:6" x14ac:dyDescent="0.2">
      <c r="A7501" t="s">
        <v>7498</v>
      </c>
      <c r="B7501">
        <v>0.36584792791436899</v>
      </c>
      <c r="C7501">
        <v>-0.22804222586990899</v>
      </c>
      <c r="D7501">
        <v>0.59299999999999997</v>
      </c>
      <c r="E7501">
        <v>0.61699999999999999</v>
      </c>
      <c r="F7501">
        <v>1</v>
      </c>
    </row>
    <row r="7502" spans="1:6" x14ac:dyDescent="0.2">
      <c r="A7502" t="s">
        <v>7499</v>
      </c>
      <c r="B7502">
        <v>0.36588778236332098</v>
      </c>
      <c r="C7502">
        <v>-0.12875552178870101</v>
      </c>
      <c r="D7502">
        <v>0.186</v>
      </c>
      <c r="E7502">
        <v>0.223</v>
      </c>
      <c r="F7502">
        <v>1</v>
      </c>
    </row>
    <row r="7503" spans="1:6" x14ac:dyDescent="0.2">
      <c r="A7503" t="s">
        <v>7500</v>
      </c>
      <c r="B7503">
        <v>0.36589149984737102</v>
      </c>
      <c r="C7503">
        <v>-0.117304701356324</v>
      </c>
      <c r="D7503">
        <v>0.66200000000000003</v>
      </c>
      <c r="E7503">
        <v>0.70799999999999996</v>
      </c>
      <c r="F7503">
        <v>1</v>
      </c>
    </row>
    <row r="7504" spans="1:6" x14ac:dyDescent="0.2">
      <c r="A7504" t="s">
        <v>7501</v>
      </c>
      <c r="B7504">
        <v>0.36636922712505299</v>
      </c>
      <c r="C7504">
        <v>-0.38627753637352502</v>
      </c>
      <c r="D7504">
        <v>6.9000000000000006E-2</v>
      </c>
      <c r="E7504">
        <v>9.0999999999999998E-2</v>
      </c>
      <c r="F7504">
        <v>1</v>
      </c>
    </row>
    <row r="7505" spans="1:6" x14ac:dyDescent="0.2">
      <c r="A7505" t="s">
        <v>7502</v>
      </c>
      <c r="B7505">
        <v>0.36640132479888299</v>
      </c>
      <c r="C7505">
        <v>-0.59806479114008304</v>
      </c>
      <c r="D7505">
        <v>0.127</v>
      </c>
      <c r="E7505">
        <v>0.153</v>
      </c>
      <c r="F7505">
        <v>1</v>
      </c>
    </row>
    <row r="7506" spans="1:6" x14ac:dyDescent="0.2">
      <c r="A7506" t="s">
        <v>7503</v>
      </c>
      <c r="B7506">
        <v>0.366464568915917</v>
      </c>
      <c r="C7506">
        <v>-0.208782904942619</v>
      </c>
      <c r="D7506">
        <v>0.35799999999999998</v>
      </c>
      <c r="E7506">
        <v>0.40899999999999997</v>
      </c>
      <c r="F7506">
        <v>1</v>
      </c>
    </row>
    <row r="7507" spans="1:6" x14ac:dyDescent="0.2">
      <c r="A7507" t="s">
        <v>7504</v>
      </c>
      <c r="B7507">
        <v>0.36647751011998198</v>
      </c>
      <c r="C7507">
        <v>0.34641457465946801</v>
      </c>
      <c r="D7507">
        <v>0.27900000000000003</v>
      </c>
      <c r="E7507">
        <v>0.248</v>
      </c>
      <c r="F7507">
        <v>1</v>
      </c>
    </row>
    <row r="7508" spans="1:6" x14ac:dyDescent="0.2">
      <c r="A7508" t="s">
        <v>7505</v>
      </c>
      <c r="B7508">
        <v>0.366563446878159</v>
      </c>
      <c r="C7508">
        <v>-0.41413792360872298</v>
      </c>
      <c r="D7508">
        <v>0.31900000000000001</v>
      </c>
      <c r="E7508">
        <v>0.35799999999999998</v>
      </c>
      <c r="F7508">
        <v>1</v>
      </c>
    </row>
    <row r="7509" spans="1:6" x14ac:dyDescent="0.2">
      <c r="A7509" t="s">
        <v>7506</v>
      </c>
      <c r="B7509">
        <v>0.36658109890706603</v>
      </c>
      <c r="C7509">
        <v>0.61080000453821703</v>
      </c>
      <c r="D7509">
        <v>4.9000000000000002E-2</v>
      </c>
      <c r="E7509">
        <v>3.3000000000000002E-2</v>
      </c>
      <c r="F7509">
        <v>1</v>
      </c>
    </row>
    <row r="7510" spans="1:6" x14ac:dyDescent="0.2">
      <c r="A7510" t="s">
        <v>7507</v>
      </c>
      <c r="B7510">
        <v>0.36659074841578199</v>
      </c>
      <c r="C7510">
        <v>0.112289362002273</v>
      </c>
      <c r="D7510">
        <v>0.60299999999999998</v>
      </c>
      <c r="E7510">
        <v>0.59099999999999997</v>
      </c>
      <c r="F7510">
        <v>1</v>
      </c>
    </row>
    <row r="7511" spans="1:6" x14ac:dyDescent="0.2">
      <c r="A7511" t="s">
        <v>7508</v>
      </c>
      <c r="B7511">
        <v>0.36676189077520899</v>
      </c>
      <c r="C7511">
        <v>0.20488555017433999</v>
      </c>
      <c r="D7511">
        <v>0.26500000000000001</v>
      </c>
      <c r="E7511">
        <v>0.23699999999999999</v>
      </c>
      <c r="F7511">
        <v>1</v>
      </c>
    </row>
    <row r="7512" spans="1:6" x14ac:dyDescent="0.2">
      <c r="A7512" t="s">
        <v>7509</v>
      </c>
      <c r="B7512">
        <v>0.36677643017275202</v>
      </c>
      <c r="C7512">
        <v>0.24501392732456001</v>
      </c>
      <c r="D7512">
        <v>0.113</v>
      </c>
      <c r="E7512">
        <v>0.14599999999999999</v>
      </c>
      <c r="F7512">
        <v>1</v>
      </c>
    </row>
    <row r="7513" spans="1:6" x14ac:dyDescent="0.2">
      <c r="A7513" t="s">
        <v>7510</v>
      </c>
      <c r="B7513">
        <v>0.366897717563268</v>
      </c>
      <c r="C7513">
        <v>-0.18688665526919701</v>
      </c>
      <c r="D7513">
        <v>0.123</v>
      </c>
      <c r="E7513">
        <v>0.153</v>
      </c>
      <c r="F7513">
        <v>1</v>
      </c>
    </row>
    <row r="7514" spans="1:6" x14ac:dyDescent="0.2">
      <c r="A7514" t="s">
        <v>7511</v>
      </c>
      <c r="B7514">
        <v>0.367104104767915</v>
      </c>
      <c r="C7514">
        <v>-0.23155948824222999</v>
      </c>
      <c r="D7514">
        <v>0.18099999999999999</v>
      </c>
      <c r="E7514">
        <v>0.219</v>
      </c>
      <c r="F7514">
        <v>1</v>
      </c>
    </row>
    <row r="7515" spans="1:6" x14ac:dyDescent="0.2">
      <c r="A7515" t="s">
        <v>7512</v>
      </c>
      <c r="B7515">
        <v>0.36736684128360297</v>
      </c>
      <c r="C7515">
        <v>-0.203020800884012</v>
      </c>
      <c r="D7515">
        <v>8.3000000000000004E-2</v>
      </c>
      <c r="E7515">
        <v>6.2E-2</v>
      </c>
      <c r="F7515">
        <v>1</v>
      </c>
    </row>
    <row r="7516" spans="1:6" x14ac:dyDescent="0.2">
      <c r="A7516" t="s">
        <v>7513</v>
      </c>
      <c r="B7516">
        <v>0.36759738624099098</v>
      </c>
      <c r="C7516">
        <v>-0.16390265197929499</v>
      </c>
      <c r="D7516">
        <v>0.255</v>
      </c>
      <c r="E7516">
        <v>0.28799999999999998</v>
      </c>
      <c r="F7516">
        <v>1</v>
      </c>
    </row>
    <row r="7517" spans="1:6" x14ac:dyDescent="0.2">
      <c r="A7517" t="s">
        <v>7514</v>
      </c>
      <c r="B7517">
        <v>0.36772369831812302</v>
      </c>
      <c r="C7517">
        <v>-0.18719417398772101</v>
      </c>
      <c r="D7517">
        <v>0.90700000000000003</v>
      </c>
      <c r="E7517">
        <v>0.91600000000000004</v>
      </c>
      <c r="F7517">
        <v>1</v>
      </c>
    </row>
    <row r="7518" spans="1:6" x14ac:dyDescent="0.2">
      <c r="A7518" t="s">
        <v>7515</v>
      </c>
      <c r="B7518">
        <v>0.36802776803203702</v>
      </c>
      <c r="C7518">
        <v>-0.34470210128894802</v>
      </c>
      <c r="D7518">
        <v>8.3000000000000004E-2</v>
      </c>
      <c r="E7518">
        <v>0.106</v>
      </c>
      <c r="F7518">
        <v>1</v>
      </c>
    </row>
    <row r="7519" spans="1:6" x14ac:dyDescent="0.2">
      <c r="A7519" t="s">
        <v>7516</v>
      </c>
      <c r="B7519">
        <v>0.36842334726338899</v>
      </c>
      <c r="C7519">
        <v>0.17306480682974401</v>
      </c>
      <c r="D7519">
        <v>0.70099999999999996</v>
      </c>
      <c r="E7519">
        <v>0.69699999999999995</v>
      </c>
      <c r="F7519">
        <v>1</v>
      </c>
    </row>
    <row r="7520" spans="1:6" x14ac:dyDescent="0.2">
      <c r="A7520" t="s">
        <v>7517</v>
      </c>
      <c r="B7520">
        <v>0.36842385602803401</v>
      </c>
      <c r="C7520">
        <v>-0.20383985457557699</v>
      </c>
      <c r="D7520">
        <v>0.78900000000000003</v>
      </c>
      <c r="E7520">
        <v>0.82799999999999996</v>
      </c>
      <c r="F7520">
        <v>1</v>
      </c>
    </row>
    <row r="7521" spans="1:6" x14ac:dyDescent="0.2">
      <c r="A7521" t="s">
        <v>7518</v>
      </c>
      <c r="B7521">
        <v>0.36848488703744903</v>
      </c>
      <c r="C7521">
        <v>-1.2793374306315399</v>
      </c>
      <c r="D7521">
        <v>0.02</v>
      </c>
      <c r="E7521">
        <v>3.3000000000000002E-2</v>
      </c>
      <c r="F7521">
        <v>1</v>
      </c>
    </row>
    <row r="7522" spans="1:6" x14ac:dyDescent="0.2">
      <c r="A7522" t="s">
        <v>7519</v>
      </c>
      <c r="B7522">
        <v>0.36848488703744903</v>
      </c>
      <c r="C7522">
        <v>-1.2021923419546301</v>
      </c>
      <c r="D7522">
        <v>0.02</v>
      </c>
      <c r="E7522">
        <v>3.3000000000000002E-2</v>
      </c>
      <c r="F7522">
        <v>1</v>
      </c>
    </row>
    <row r="7523" spans="1:6" x14ac:dyDescent="0.2">
      <c r="A7523" t="s">
        <v>7520</v>
      </c>
      <c r="B7523">
        <v>0.36868448324383502</v>
      </c>
      <c r="C7523">
        <v>0.55336920536351997</v>
      </c>
      <c r="D7523">
        <v>4.9000000000000002E-2</v>
      </c>
      <c r="E7523">
        <v>3.3000000000000002E-2</v>
      </c>
      <c r="F7523">
        <v>1</v>
      </c>
    </row>
    <row r="7524" spans="1:6" x14ac:dyDescent="0.2">
      <c r="A7524" t="s">
        <v>7521</v>
      </c>
      <c r="B7524">
        <v>0.36882723520665001</v>
      </c>
      <c r="C7524">
        <v>-0.18874759830882201</v>
      </c>
      <c r="D7524">
        <v>0.20100000000000001</v>
      </c>
      <c r="E7524">
        <v>0.24099999999999999</v>
      </c>
      <c r="F7524">
        <v>1</v>
      </c>
    </row>
    <row r="7525" spans="1:6" x14ac:dyDescent="0.2">
      <c r="A7525" t="s">
        <v>7522</v>
      </c>
      <c r="B7525">
        <v>0.368954232910921</v>
      </c>
      <c r="C7525">
        <v>0.20635447765392501</v>
      </c>
      <c r="D7525">
        <v>0.41699999999999998</v>
      </c>
      <c r="E7525">
        <v>0.39800000000000002</v>
      </c>
      <c r="F7525">
        <v>1</v>
      </c>
    </row>
    <row r="7526" spans="1:6" x14ac:dyDescent="0.2">
      <c r="A7526" t="s">
        <v>7523</v>
      </c>
      <c r="B7526">
        <v>0.37000169944596101</v>
      </c>
      <c r="C7526">
        <v>-0.59315129163376601</v>
      </c>
      <c r="D7526">
        <v>3.4000000000000002E-2</v>
      </c>
      <c r="E7526">
        <v>5.0999999999999997E-2</v>
      </c>
      <c r="F7526">
        <v>1</v>
      </c>
    </row>
    <row r="7527" spans="1:6" x14ac:dyDescent="0.2">
      <c r="A7527" t="s">
        <v>7524</v>
      </c>
      <c r="B7527">
        <v>0.37056945942554698</v>
      </c>
      <c r="C7527">
        <v>0.52011024319385601</v>
      </c>
      <c r="D7527">
        <v>8.3000000000000004E-2</v>
      </c>
      <c r="E7527">
        <v>6.2E-2</v>
      </c>
      <c r="F7527">
        <v>1</v>
      </c>
    </row>
    <row r="7528" spans="1:6" x14ac:dyDescent="0.2">
      <c r="A7528" t="s">
        <v>7525</v>
      </c>
      <c r="B7528">
        <v>0.37093271000801298</v>
      </c>
      <c r="C7528">
        <v>-0.11719151503498799</v>
      </c>
      <c r="D7528">
        <v>0.81899999999999995</v>
      </c>
      <c r="E7528">
        <v>0.80700000000000005</v>
      </c>
      <c r="F7528">
        <v>1</v>
      </c>
    </row>
    <row r="7529" spans="1:6" x14ac:dyDescent="0.2">
      <c r="A7529" t="s">
        <v>7526</v>
      </c>
      <c r="B7529">
        <v>0.37102072249427098</v>
      </c>
      <c r="C7529">
        <v>-1.89377082466448</v>
      </c>
      <c r="D7529">
        <v>0.02</v>
      </c>
      <c r="E7529">
        <v>3.3000000000000002E-2</v>
      </c>
      <c r="F7529">
        <v>1</v>
      </c>
    </row>
    <row r="7530" spans="1:6" x14ac:dyDescent="0.2">
      <c r="A7530" t="s">
        <v>7527</v>
      </c>
      <c r="B7530">
        <v>0.37116912940664298</v>
      </c>
      <c r="C7530">
        <v>-0.61610266625699694</v>
      </c>
      <c r="D7530">
        <v>4.3999999999999997E-2</v>
      </c>
      <c r="E7530">
        <v>6.2E-2</v>
      </c>
      <c r="F7530">
        <v>1</v>
      </c>
    </row>
    <row r="7531" spans="1:6" x14ac:dyDescent="0.2">
      <c r="A7531" t="s">
        <v>7528</v>
      </c>
      <c r="B7531">
        <v>0.37152936090493399</v>
      </c>
      <c r="C7531">
        <v>-0.225463103971875</v>
      </c>
      <c r="D7531">
        <v>6.4000000000000001E-2</v>
      </c>
      <c r="E7531">
        <v>8.7999999999999995E-2</v>
      </c>
      <c r="F7531">
        <v>1</v>
      </c>
    </row>
    <row r="7532" spans="1:6" x14ac:dyDescent="0.2">
      <c r="A7532" t="s">
        <v>7529</v>
      </c>
      <c r="B7532">
        <v>0.37152936090493399</v>
      </c>
      <c r="C7532">
        <v>-0.18267507006401201</v>
      </c>
      <c r="D7532">
        <v>6.4000000000000001E-2</v>
      </c>
      <c r="E7532">
        <v>8.7999999999999995E-2</v>
      </c>
      <c r="F7532">
        <v>1</v>
      </c>
    </row>
    <row r="7533" spans="1:6" x14ac:dyDescent="0.2">
      <c r="A7533" t="s">
        <v>7530</v>
      </c>
      <c r="B7533">
        <v>0.37172541420225402</v>
      </c>
      <c r="C7533">
        <v>0.58438725947466397</v>
      </c>
      <c r="D7533">
        <v>0.17599999999999999</v>
      </c>
      <c r="E7533">
        <v>0.153</v>
      </c>
      <c r="F7533">
        <v>1</v>
      </c>
    </row>
    <row r="7534" spans="1:6" x14ac:dyDescent="0.2">
      <c r="A7534" t="s">
        <v>7531</v>
      </c>
      <c r="B7534">
        <v>0.37183284358074498</v>
      </c>
      <c r="C7534">
        <v>-0.18003172956320099</v>
      </c>
      <c r="D7534">
        <v>0.373</v>
      </c>
      <c r="E7534">
        <v>0.434</v>
      </c>
      <c r="F7534">
        <v>1</v>
      </c>
    </row>
    <row r="7535" spans="1:6" x14ac:dyDescent="0.2">
      <c r="A7535" t="s">
        <v>7532</v>
      </c>
      <c r="B7535">
        <v>0.37193264244101198</v>
      </c>
      <c r="C7535">
        <v>-0.47911962882658898</v>
      </c>
      <c r="D7535">
        <v>0.186</v>
      </c>
      <c r="E7535">
        <v>0.223</v>
      </c>
      <c r="F7535">
        <v>1</v>
      </c>
    </row>
    <row r="7536" spans="1:6" x14ac:dyDescent="0.2">
      <c r="A7536" t="s">
        <v>7533</v>
      </c>
      <c r="B7536">
        <v>0.37201809758977</v>
      </c>
      <c r="C7536">
        <v>-0.43809646481692699</v>
      </c>
      <c r="D7536">
        <v>3.4000000000000002E-2</v>
      </c>
      <c r="E7536">
        <v>5.0999999999999997E-2</v>
      </c>
      <c r="F7536">
        <v>1</v>
      </c>
    </row>
    <row r="7537" spans="1:6" x14ac:dyDescent="0.2">
      <c r="A7537" t="s">
        <v>7534</v>
      </c>
      <c r="B7537">
        <v>0.37271345932871203</v>
      </c>
      <c r="C7537">
        <v>-0.19219077037319901</v>
      </c>
      <c r="D7537">
        <v>9.2999999999999999E-2</v>
      </c>
      <c r="E7537">
        <v>0.11700000000000001</v>
      </c>
      <c r="F7537">
        <v>1</v>
      </c>
    </row>
    <row r="7538" spans="1:6" x14ac:dyDescent="0.2">
      <c r="A7538" t="s">
        <v>7535</v>
      </c>
      <c r="B7538">
        <v>0.37287220585250402</v>
      </c>
      <c r="C7538">
        <v>-0.25196842924823198</v>
      </c>
      <c r="D7538">
        <v>9.8000000000000004E-2</v>
      </c>
      <c r="E7538">
        <v>0.128</v>
      </c>
      <c r="F7538">
        <v>1</v>
      </c>
    </row>
    <row r="7539" spans="1:6" x14ac:dyDescent="0.2">
      <c r="A7539" t="s">
        <v>7536</v>
      </c>
      <c r="B7539">
        <v>0.37296202430578601</v>
      </c>
      <c r="C7539">
        <v>-0.17983284420951401</v>
      </c>
      <c r="D7539">
        <v>0.255</v>
      </c>
      <c r="E7539">
        <v>0.29199999999999998</v>
      </c>
      <c r="F7539">
        <v>1</v>
      </c>
    </row>
    <row r="7540" spans="1:6" x14ac:dyDescent="0.2">
      <c r="A7540" t="s">
        <v>7537</v>
      </c>
      <c r="B7540">
        <v>0.37302884655010199</v>
      </c>
      <c r="C7540">
        <v>-0.50928404365144697</v>
      </c>
      <c r="D7540">
        <v>3.4000000000000002E-2</v>
      </c>
      <c r="E7540">
        <v>5.0999999999999997E-2</v>
      </c>
      <c r="F7540">
        <v>1</v>
      </c>
    </row>
    <row r="7541" spans="1:6" x14ac:dyDescent="0.2">
      <c r="A7541" t="s">
        <v>7538</v>
      </c>
      <c r="B7541">
        <v>0.37314242663193198</v>
      </c>
      <c r="C7541">
        <v>-0.441191052857487</v>
      </c>
      <c r="D7541">
        <v>6.9000000000000006E-2</v>
      </c>
      <c r="E7541">
        <v>9.0999999999999998E-2</v>
      </c>
      <c r="F7541">
        <v>1</v>
      </c>
    </row>
    <row r="7542" spans="1:6" x14ac:dyDescent="0.2">
      <c r="A7542" t="s">
        <v>7539</v>
      </c>
      <c r="B7542">
        <v>0.37322110280368398</v>
      </c>
      <c r="C7542">
        <v>-0.29662736292903402</v>
      </c>
      <c r="D7542">
        <v>0.436</v>
      </c>
      <c r="E7542">
        <v>0.51100000000000001</v>
      </c>
      <c r="F7542">
        <v>1</v>
      </c>
    </row>
    <row r="7543" spans="1:6" x14ac:dyDescent="0.2">
      <c r="A7543" t="s">
        <v>7540</v>
      </c>
      <c r="B7543">
        <v>0.37357390729090401</v>
      </c>
      <c r="C7543">
        <v>0.44001240030795202</v>
      </c>
      <c r="D7543">
        <v>0.14199999999999999</v>
      </c>
      <c r="E7543">
        <v>0.11700000000000001</v>
      </c>
      <c r="F7543">
        <v>1</v>
      </c>
    </row>
    <row r="7544" spans="1:6" x14ac:dyDescent="0.2">
      <c r="A7544" t="s">
        <v>7541</v>
      </c>
      <c r="B7544">
        <v>0.37371305128194698</v>
      </c>
      <c r="C7544">
        <v>-0.144596824310708</v>
      </c>
      <c r="D7544">
        <v>0.35799999999999998</v>
      </c>
      <c r="E7544">
        <v>0.42</v>
      </c>
      <c r="F7544">
        <v>1</v>
      </c>
    </row>
    <row r="7545" spans="1:6" x14ac:dyDescent="0.2">
      <c r="A7545" t="s">
        <v>7542</v>
      </c>
      <c r="B7545">
        <v>0.37380505567744399</v>
      </c>
      <c r="C7545">
        <v>0.20284710562241701</v>
      </c>
      <c r="D7545">
        <v>0.38200000000000001</v>
      </c>
      <c r="E7545">
        <v>0.36899999999999999</v>
      </c>
      <c r="F7545">
        <v>1</v>
      </c>
    </row>
    <row r="7546" spans="1:6" x14ac:dyDescent="0.2">
      <c r="A7546" t="s">
        <v>7543</v>
      </c>
      <c r="B7546">
        <v>0.37393764730117801</v>
      </c>
      <c r="C7546">
        <v>-0.28629084468914801</v>
      </c>
      <c r="D7546">
        <v>4.9000000000000002E-2</v>
      </c>
      <c r="E7546">
        <v>6.9000000000000006E-2</v>
      </c>
      <c r="F7546">
        <v>1</v>
      </c>
    </row>
    <row r="7547" spans="1:6" x14ac:dyDescent="0.2">
      <c r="A7547" t="s">
        <v>7544</v>
      </c>
      <c r="B7547">
        <v>0.37406744649796098</v>
      </c>
      <c r="C7547">
        <v>0.33478255906426502</v>
      </c>
      <c r="D7547">
        <v>0.45100000000000001</v>
      </c>
      <c r="E7547">
        <v>0.434</v>
      </c>
      <c r="F7547">
        <v>1</v>
      </c>
    </row>
    <row r="7548" spans="1:6" x14ac:dyDescent="0.2">
      <c r="A7548" t="s">
        <v>7545</v>
      </c>
      <c r="B7548">
        <v>0.374139521167631</v>
      </c>
      <c r="C7548">
        <v>0.114257697404462</v>
      </c>
      <c r="D7548">
        <v>0.56399999999999995</v>
      </c>
      <c r="E7548">
        <v>0.52900000000000003</v>
      </c>
      <c r="F7548">
        <v>1</v>
      </c>
    </row>
    <row r="7549" spans="1:6" x14ac:dyDescent="0.2">
      <c r="A7549" t="s">
        <v>7546</v>
      </c>
      <c r="B7549">
        <v>0.37444244306841501</v>
      </c>
      <c r="C7549">
        <v>0.312714421520286</v>
      </c>
      <c r="D7549">
        <v>0.52900000000000003</v>
      </c>
      <c r="E7549">
        <v>0.5</v>
      </c>
      <c r="F7549">
        <v>1</v>
      </c>
    </row>
    <row r="7550" spans="1:6" x14ac:dyDescent="0.2">
      <c r="A7550" t="s">
        <v>7547</v>
      </c>
      <c r="B7550">
        <v>0.37446491396762199</v>
      </c>
      <c r="C7550">
        <v>-0.69689104914238498</v>
      </c>
      <c r="D7550">
        <v>6.4000000000000001E-2</v>
      </c>
      <c r="E7550">
        <v>8.4000000000000005E-2</v>
      </c>
      <c r="F7550">
        <v>1</v>
      </c>
    </row>
    <row r="7551" spans="1:6" x14ac:dyDescent="0.2">
      <c r="A7551" t="s">
        <v>7548</v>
      </c>
      <c r="B7551">
        <v>0.37452782928739198</v>
      </c>
      <c r="C7551">
        <v>-0.11104771379690399</v>
      </c>
      <c r="D7551">
        <v>0.61799999999999999</v>
      </c>
      <c r="E7551">
        <v>0.64600000000000002</v>
      </c>
      <c r="F7551">
        <v>1</v>
      </c>
    </row>
    <row r="7552" spans="1:6" x14ac:dyDescent="0.2">
      <c r="A7552" t="s">
        <v>7549</v>
      </c>
      <c r="B7552">
        <v>0.37460498616244198</v>
      </c>
      <c r="C7552">
        <v>-0.24307500549496</v>
      </c>
      <c r="D7552">
        <v>0.123</v>
      </c>
      <c r="E7552">
        <v>0.153</v>
      </c>
      <c r="F7552">
        <v>1</v>
      </c>
    </row>
    <row r="7553" spans="1:6" x14ac:dyDescent="0.2">
      <c r="A7553" t="s">
        <v>7550</v>
      </c>
      <c r="B7553">
        <v>0.37462981446564297</v>
      </c>
      <c r="C7553">
        <v>-0.263770613670396</v>
      </c>
      <c r="D7553">
        <v>0.623</v>
      </c>
      <c r="E7553">
        <v>0.66100000000000003</v>
      </c>
      <c r="F7553">
        <v>1</v>
      </c>
    </row>
    <row r="7554" spans="1:6" x14ac:dyDescent="0.2">
      <c r="A7554" t="s">
        <v>7551</v>
      </c>
      <c r="B7554">
        <v>0.37534830725072599</v>
      </c>
      <c r="C7554">
        <v>0.109811232284207</v>
      </c>
      <c r="D7554">
        <v>0.34300000000000003</v>
      </c>
      <c r="E7554">
        <v>0.30299999999999999</v>
      </c>
      <c r="F7554">
        <v>1</v>
      </c>
    </row>
    <row r="7555" spans="1:6" x14ac:dyDescent="0.2">
      <c r="A7555" t="s">
        <v>7552</v>
      </c>
      <c r="B7555">
        <v>0.37553806166814202</v>
      </c>
      <c r="C7555">
        <v>0.118670707330508</v>
      </c>
      <c r="D7555">
        <v>0.25</v>
      </c>
      <c r="E7555">
        <v>0.215</v>
      </c>
      <c r="F7555">
        <v>1</v>
      </c>
    </row>
    <row r="7556" spans="1:6" x14ac:dyDescent="0.2">
      <c r="A7556" t="s">
        <v>7553</v>
      </c>
      <c r="B7556">
        <v>0.37572390528094401</v>
      </c>
      <c r="C7556">
        <v>-0.112867440098655</v>
      </c>
      <c r="D7556">
        <v>0.505</v>
      </c>
      <c r="E7556">
        <v>0.58399999999999996</v>
      </c>
      <c r="F7556">
        <v>1</v>
      </c>
    </row>
    <row r="7557" spans="1:6" x14ac:dyDescent="0.2">
      <c r="A7557" t="s">
        <v>7554</v>
      </c>
      <c r="B7557">
        <v>0.37590707458700501</v>
      </c>
      <c r="C7557">
        <v>1.0373512496000701</v>
      </c>
      <c r="D7557">
        <v>7.3999999999999996E-2</v>
      </c>
      <c r="E7557">
        <v>5.5E-2</v>
      </c>
      <c r="F7557">
        <v>1</v>
      </c>
    </row>
    <row r="7558" spans="1:6" x14ac:dyDescent="0.2">
      <c r="A7558" t="s">
        <v>7555</v>
      </c>
      <c r="B7558">
        <v>0.37591888665927298</v>
      </c>
      <c r="C7558">
        <v>0.19832933687203799</v>
      </c>
      <c r="D7558">
        <v>0.5</v>
      </c>
      <c r="E7558">
        <v>0.48199999999999998</v>
      </c>
      <c r="F7558">
        <v>1</v>
      </c>
    </row>
    <row r="7559" spans="1:6" x14ac:dyDescent="0.2">
      <c r="A7559" t="s">
        <v>7556</v>
      </c>
      <c r="B7559">
        <v>0.37595120982981101</v>
      </c>
      <c r="C7559">
        <v>0.41013921442060802</v>
      </c>
      <c r="D7559">
        <v>0.20100000000000001</v>
      </c>
      <c r="E7559">
        <v>0.17899999999999999</v>
      </c>
      <c r="F7559">
        <v>1</v>
      </c>
    </row>
    <row r="7560" spans="1:6" x14ac:dyDescent="0.2">
      <c r="A7560" t="s">
        <v>7557</v>
      </c>
      <c r="B7560">
        <v>0.37598521171225602</v>
      </c>
      <c r="C7560">
        <v>0.42840048585241702</v>
      </c>
      <c r="D7560">
        <v>0.28399999999999997</v>
      </c>
      <c r="E7560">
        <v>0.25900000000000001</v>
      </c>
      <c r="F7560">
        <v>1</v>
      </c>
    </row>
    <row r="7561" spans="1:6" x14ac:dyDescent="0.2">
      <c r="A7561" t="s">
        <v>7558</v>
      </c>
      <c r="B7561">
        <v>0.37604086462395298</v>
      </c>
      <c r="C7561">
        <v>-0.57136371491397198</v>
      </c>
      <c r="D7561">
        <v>6.4000000000000001E-2</v>
      </c>
      <c r="E7561">
        <v>8.4000000000000005E-2</v>
      </c>
      <c r="F7561">
        <v>1</v>
      </c>
    </row>
    <row r="7562" spans="1:6" x14ac:dyDescent="0.2">
      <c r="A7562" t="s">
        <v>7559</v>
      </c>
      <c r="B7562">
        <v>0.376096344485153</v>
      </c>
      <c r="C7562">
        <v>0.15387589999138099</v>
      </c>
      <c r="D7562">
        <v>0.216</v>
      </c>
      <c r="E7562">
        <v>0.26600000000000001</v>
      </c>
      <c r="F7562">
        <v>1</v>
      </c>
    </row>
    <row r="7563" spans="1:6" x14ac:dyDescent="0.2">
      <c r="A7563" t="s">
        <v>7560</v>
      </c>
      <c r="B7563">
        <v>0.37646315943256198</v>
      </c>
      <c r="C7563">
        <v>-0.116165540420903</v>
      </c>
      <c r="D7563">
        <v>0.33800000000000002</v>
      </c>
      <c r="E7563">
        <v>0.38700000000000001</v>
      </c>
      <c r="F7563">
        <v>1</v>
      </c>
    </row>
    <row r="7564" spans="1:6" x14ac:dyDescent="0.2">
      <c r="A7564" t="s">
        <v>7561</v>
      </c>
      <c r="B7564">
        <v>0.37665445881494902</v>
      </c>
      <c r="C7564">
        <v>0.19823795127879801</v>
      </c>
      <c r="D7564">
        <v>0.59299999999999997</v>
      </c>
      <c r="E7564">
        <v>0.58399999999999996</v>
      </c>
      <c r="F7564">
        <v>1</v>
      </c>
    </row>
    <row r="7565" spans="1:6" x14ac:dyDescent="0.2">
      <c r="A7565" t="s">
        <v>7562</v>
      </c>
      <c r="B7565">
        <v>0.37702929707029598</v>
      </c>
      <c r="C7565">
        <v>-0.212131282600341</v>
      </c>
      <c r="D7565">
        <v>0.56899999999999995</v>
      </c>
      <c r="E7565">
        <v>0.60199999999999998</v>
      </c>
      <c r="F7565">
        <v>1</v>
      </c>
    </row>
    <row r="7566" spans="1:6" x14ac:dyDescent="0.2">
      <c r="A7566" t="s">
        <v>7563</v>
      </c>
      <c r="B7566">
        <v>0.377088824326481</v>
      </c>
      <c r="C7566">
        <v>0.33409205660854902</v>
      </c>
      <c r="D7566">
        <v>5.3999999999999999E-2</v>
      </c>
      <c r="E7566">
        <v>3.5999999999999997E-2</v>
      </c>
      <c r="F7566">
        <v>1</v>
      </c>
    </row>
    <row r="7567" spans="1:6" x14ac:dyDescent="0.2">
      <c r="A7567" t="s">
        <v>7564</v>
      </c>
      <c r="B7567">
        <v>0.377088824326481</v>
      </c>
      <c r="C7567">
        <v>-1.3506054216790899</v>
      </c>
      <c r="D7567">
        <v>3.4000000000000002E-2</v>
      </c>
      <c r="E7567">
        <v>5.0999999999999997E-2</v>
      </c>
      <c r="F7567">
        <v>1</v>
      </c>
    </row>
    <row r="7568" spans="1:6" x14ac:dyDescent="0.2">
      <c r="A7568" t="s">
        <v>7565</v>
      </c>
      <c r="B7568">
        <v>0.37722899863679799</v>
      </c>
      <c r="C7568">
        <v>-0.203628681827668</v>
      </c>
      <c r="D7568">
        <v>0.47499999999999998</v>
      </c>
      <c r="E7568">
        <v>0.46400000000000002</v>
      </c>
      <c r="F7568">
        <v>1</v>
      </c>
    </row>
    <row r="7569" spans="1:6" x14ac:dyDescent="0.2">
      <c r="A7569" t="s">
        <v>7566</v>
      </c>
      <c r="B7569">
        <v>0.37737074770619</v>
      </c>
      <c r="C7569">
        <v>0.22078670237107101</v>
      </c>
      <c r="D7569">
        <v>0.373</v>
      </c>
      <c r="E7569">
        <v>0.34699999999999998</v>
      </c>
      <c r="F7569">
        <v>1</v>
      </c>
    </row>
    <row r="7570" spans="1:6" x14ac:dyDescent="0.2">
      <c r="A7570" t="s">
        <v>7567</v>
      </c>
      <c r="B7570">
        <v>0.37744568734658701</v>
      </c>
      <c r="C7570">
        <v>0.449228758024318</v>
      </c>
      <c r="D7570">
        <v>0.152</v>
      </c>
      <c r="E7570">
        <v>0.124</v>
      </c>
      <c r="F7570">
        <v>1</v>
      </c>
    </row>
    <row r="7571" spans="1:6" x14ac:dyDescent="0.2">
      <c r="A7571" t="s">
        <v>7568</v>
      </c>
      <c r="B7571">
        <v>0.377479805069314</v>
      </c>
      <c r="C7571">
        <v>-0.203989240334017</v>
      </c>
      <c r="D7571">
        <v>0.13700000000000001</v>
      </c>
      <c r="E7571">
        <v>0.17199999999999999</v>
      </c>
      <c r="F7571">
        <v>1</v>
      </c>
    </row>
    <row r="7572" spans="1:6" x14ac:dyDescent="0.2">
      <c r="A7572" t="s">
        <v>7569</v>
      </c>
      <c r="B7572">
        <v>0.37783714681693698</v>
      </c>
      <c r="C7572">
        <v>-0.22989257565649901</v>
      </c>
      <c r="D7572">
        <v>9.2999999999999999E-2</v>
      </c>
      <c r="E7572">
        <v>0.12</v>
      </c>
      <c r="F7572">
        <v>1</v>
      </c>
    </row>
    <row r="7573" spans="1:6" x14ac:dyDescent="0.2">
      <c r="A7573" t="s">
        <v>7570</v>
      </c>
      <c r="B7573">
        <v>0.37821726228983998</v>
      </c>
      <c r="C7573">
        <v>-0.15252235632431799</v>
      </c>
      <c r="D7573">
        <v>0.70099999999999996</v>
      </c>
      <c r="E7573">
        <v>0.70099999999999996</v>
      </c>
      <c r="F7573">
        <v>1</v>
      </c>
    </row>
    <row r="7574" spans="1:6" x14ac:dyDescent="0.2">
      <c r="A7574" t="s">
        <v>7571</v>
      </c>
      <c r="B7574">
        <v>0.37823138353068803</v>
      </c>
      <c r="C7574">
        <v>-0.237626635794321</v>
      </c>
      <c r="D7574">
        <v>0.17599999999999999</v>
      </c>
      <c r="E7574">
        <v>0.20799999999999999</v>
      </c>
      <c r="F7574">
        <v>1</v>
      </c>
    </row>
    <row r="7575" spans="1:6" x14ac:dyDescent="0.2">
      <c r="A7575" t="s">
        <v>7572</v>
      </c>
      <c r="B7575">
        <v>0.37829900100197</v>
      </c>
      <c r="C7575">
        <v>0.12870195130995299</v>
      </c>
      <c r="D7575">
        <v>0.245</v>
      </c>
      <c r="E7575">
        <v>0.28799999999999998</v>
      </c>
      <c r="F7575">
        <v>1</v>
      </c>
    </row>
    <row r="7576" spans="1:6" x14ac:dyDescent="0.2">
      <c r="A7576" t="s">
        <v>7573</v>
      </c>
      <c r="B7576">
        <v>0.37889455411131001</v>
      </c>
      <c r="C7576">
        <v>-0.14540777744095501</v>
      </c>
      <c r="D7576">
        <v>0.44600000000000001</v>
      </c>
      <c r="E7576">
        <v>0.496</v>
      </c>
      <c r="F7576">
        <v>1</v>
      </c>
    </row>
    <row r="7577" spans="1:6" x14ac:dyDescent="0.2">
      <c r="A7577" t="s">
        <v>7574</v>
      </c>
      <c r="B7577">
        <v>0.37891946062623</v>
      </c>
      <c r="C7577">
        <v>0.20322948892950499</v>
      </c>
      <c r="D7577">
        <v>0.40200000000000002</v>
      </c>
      <c r="E7577">
        <v>0.36899999999999999</v>
      </c>
      <c r="F7577">
        <v>1</v>
      </c>
    </row>
    <row r="7578" spans="1:6" x14ac:dyDescent="0.2">
      <c r="A7578" t="s">
        <v>7575</v>
      </c>
      <c r="B7578">
        <v>0.378943421359973</v>
      </c>
      <c r="C7578">
        <v>0.236765948111931</v>
      </c>
      <c r="D7578">
        <v>0.191</v>
      </c>
      <c r="E7578">
        <v>0.161</v>
      </c>
      <c r="F7578">
        <v>1</v>
      </c>
    </row>
    <row r="7579" spans="1:6" x14ac:dyDescent="0.2">
      <c r="A7579" t="s">
        <v>7576</v>
      </c>
      <c r="B7579">
        <v>0.37931366499553698</v>
      </c>
      <c r="C7579">
        <v>0.40213054497970102</v>
      </c>
      <c r="D7579">
        <v>4.9000000000000002E-2</v>
      </c>
      <c r="E7579">
        <v>3.3000000000000002E-2</v>
      </c>
      <c r="F7579">
        <v>1</v>
      </c>
    </row>
    <row r="7580" spans="1:6" x14ac:dyDescent="0.2">
      <c r="A7580" t="s">
        <v>7577</v>
      </c>
      <c r="B7580">
        <v>0.37932611274012201</v>
      </c>
      <c r="C7580">
        <v>-0.135309142236399</v>
      </c>
      <c r="D7580">
        <v>0.38700000000000001</v>
      </c>
      <c r="E7580">
        <v>0.44500000000000001</v>
      </c>
      <c r="F7580">
        <v>1</v>
      </c>
    </row>
    <row r="7581" spans="1:6" x14ac:dyDescent="0.2">
      <c r="A7581" t="s">
        <v>7578</v>
      </c>
      <c r="B7581">
        <v>0.37942570784403601</v>
      </c>
      <c r="C7581">
        <v>-1.2776832777603799</v>
      </c>
      <c r="D7581">
        <v>4.3999999999999997E-2</v>
      </c>
      <c r="E7581">
        <v>6.2E-2</v>
      </c>
      <c r="F7581">
        <v>1</v>
      </c>
    </row>
    <row r="7582" spans="1:6" x14ac:dyDescent="0.2">
      <c r="A7582" t="s">
        <v>7579</v>
      </c>
      <c r="B7582">
        <v>0.380159215709993</v>
      </c>
      <c r="C7582">
        <v>-0.16490005680640499</v>
      </c>
      <c r="D7582">
        <v>0.82799999999999996</v>
      </c>
      <c r="E7582">
        <v>0.88</v>
      </c>
      <c r="F7582">
        <v>1</v>
      </c>
    </row>
    <row r="7583" spans="1:6" x14ac:dyDescent="0.2">
      <c r="A7583" t="s">
        <v>7580</v>
      </c>
      <c r="B7583">
        <v>0.38037188567715202</v>
      </c>
      <c r="C7583">
        <v>-0.105899933255149</v>
      </c>
      <c r="D7583">
        <v>0.64700000000000002</v>
      </c>
      <c r="E7583">
        <v>0.73</v>
      </c>
      <c r="F7583">
        <v>1</v>
      </c>
    </row>
    <row r="7584" spans="1:6" x14ac:dyDescent="0.2">
      <c r="A7584" t="s">
        <v>7581</v>
      </c>
      <c r="B7584">
        <v>0.38068665065945601</v>
      </c>
      <c r="C7584">
        <v>0.222247641014794</v>
      </c>
      <c r="D7584">
        <v>3.9E-2</v>
      </c>
      <c r="E7584">
        <v>5.8000000000000003E-2</v>
      </c>
      <c r="F7584">
        <v>1</v>
      </c>
    </row>
    <row r="7585" spans="1:6" x14ac:dyDescent="0.2">
      <c r="A7585" t="s">
        <v>7582</v>
      </c>
      <c r="B7585">
        <v>0.38087671639512599</v>
      </c>
      <c r="C7585">
        <v>0.84202658798172603</v>
      </c>
      <c r="D7585">
        <v>0.13200000000000001</v>
      </c>
      <c r="E7585">
        <v>0.106</v>
      </c>
      <c r="F7585">
        <v>1</v>
      </c>
    </row>
    <row r="7586" spans="1:6" x14ac:dyDescent="0.2">
      <c r="A7586" t="s">
        <v>7583</v>
      </c>
      <c r="B7586">
        <v>0.38096933162365398</v>
      </c>
      <c r="C7586">
        <v>0.53865263432046495</v>
      </c>
      <c r="D7586">
        <v>0.17199999999999999</v>
      </c>
      <c r="E7586">
        <v>0.15</v>
      </c>
      <c r="F7586">
        <v>1</v>
      </c>
    </row>
    <row r="7587" spans="1:6" x14ac:dyDescent="0.2">
      <c r="A7587" t="s">
        <v>7584</v>
      </c>
      <c r="B7587">
        <v>0.38099960601226801</v>
      </c>
      <c r="C7587">
        <v>-0.22844477204335101</v>
      </c>
      <c r="D7587">
        <v>0.16700000000000001</v>
      </c>
      <c r="E7587">
        <v>0.20399999999999999</v>
      </c>
      <c r="F7587">
        <v>1</v>
      </c>
    </row>
    <row r="7588" spans="1:6" x14ac:dyDescent="0.2">
      <c r="A7588" t="s">
        <v>7585</v>
      </c>
      <c r="B7588">
        <v>0.38128377749842102</v>
      </c>
      <c r="C7588">
        <v>-0.106960151007578</v>
      </c>
      <c r="D7588">
        <v>0.505</v>
      </c>
      <c r="E7588">
        <v>0.57999999999999996</v>
      </c>
      <c r="F7588">
        <v>1</v>
      </c>
    </row>
    <row r="7589" spans="1:6" x14ac:dyDescent="0.2">
      <c r="A7589" t="s">
        <v>7586</v>
      </c>
      <c r="B7589">
        <v>0.38138530741384802</v>
      </c>
      <c r="C7589">
        <v>0.37373769551930802</v>
      </c>
      <c r="D7589">
        <v>0.21099999999999999</v>
      </c>
      <c r="E7589">
        <v>0.182</v>
      </c>
      <c r="F7589">
        <v>1</v>
      </c>
    </row>
    <row r="7590" spans="1:6" x14ac:dyDescent="0.2">
      <c r="A7590" t="s">
        <v>7587</v>
      </c>
      <c r="B7590">
        <v>0.38165193872439701</v>
      </c>
      <c r="C7590">
        <v>-0.11360590517993301</v>
      </c>
      <c r="D7590">
        <v>0.30399999999999999</v>
      </c>
      <c r="E7590">
        <v>0.35399999999999998</v>
      </c>
      <c r="F7590">
        <v>1</v>
      </c>
    </row>
    <row r="7591" spans="1:6" x14ac:dyDescent="0.2">
      <c r="A7591" t="s">
        <v>7588</v>
      </c>
      <c r="B7591">
        <v>0.38187162482213899</v>
      </c>
      <c r="C7591">
        <v>1.0162306631246001</v>
      </c>
      <c r="D7591">
        <v>3.9E-2</v>
      </c>
      <c r="E7591">
        <v>2.5999999999999999E-2</v>
      </c>
      <c r="F7591">
        <v>1</v>
      </c>
    </row>
    <row r="7592" spans="1:6" x14ac:dyDescent="0.2">
      <c r="A7592" t="s">
        <v>7589</v>
      </c>
      <c r="B7592">
        <v>0.38203535601772098</v>
      </c>
      <c r="C7592">
        <v>0.481535012611567</v>
      </c>
      <c r="D7592">
        <v>0.20599999999999999</v>
      </c>
      <c r="E7592">
        <v>0.17899999999999999</v>
      </c>
      <c r="F7592">
        <v>1</v>
      </c>
    </row>
    <row r="7593" spans="1:6" x14ac:dyDescent="0.2">
      <c r="A7593" t="s">
        <v>7590</v>
      </c>
      <c r="B7593">
        <v>0.38206980897304599</v>
      </c>
      <c r="C7593">
        <v>0.262352025637901</v>
      </c>
      <c r="D7593">
        <v>0.13700000000000001</v>
      </c>
      <c r="E7593">
        <v>0.161</v>
      </c>
      <c r="F7593">
        <v>1</v>
      </c>
    </row>
    <row r="7594" spans="1:6" x14ac:dyDescent="0.2">
      <c r="A7594" t="s">
        <v>7591</v>
      </c>
      <c r="B7594">
        <v>0.38220281338631701</v>
      </c>
      <c r="C7594">
        <v>-0.57295087460491601</v>
      </c>
      <c r="D7594">
        <v>4.3999999999999997E-2</v>
      </c>
      <c r="E7594">
        <v>6.2E-2</v>
      </c>
      <c r="F7594">
        <v>1</v>
      </c>
    </row>
    <row r="7595" spans="1:6" x14ac:dyDescent="0.2">
      <c r="A7595" t="s">
        <v>7592</v>
      </c>
      <c r="B7595">
        <v>0.38231551405472203</v>
      </c>
      <c r="C7595">
        <v>0.46043023760204599</v>
      </c>
      <c r="D7595">
        <v>0.27</v>
      </c>
      <c r="E7595">
        <v>0.255</v>
      </c>
      <c r="F7595">
        <v>1</v>
      </c>
    </row>
    <row r="7596" spans="1:6" x14ac:dyDescent="0.2">
      <c r="A7596" t="s">
        <v>7593</v>
      </c>
      <c r="B7596">
        <v>0.38231913927118599</v>
      </c>
      <c r="C7596">
        <v>-0.33644228511021501</v>
      </c>
      <c r="D7596">
        <v>0.113</v>
      </c>
      <c r="E7596">
        <v>0.13900000000000001</v>
      </c>
      <c r="F7596">
        <v>1</v>
      </c>
    </row>
    <row r="7597" spans="1:6" x14ac:dyDescent="0.2">
      <c r="A7597" t="s">
        <v>7594</v>
      </c>
      <c r="B7597">
        <v>0.38245873916157302</v>
      </c>
      <c r="C7597">
        <v>0.286627014679595</v>
      </c>
      <c r="D7597">
        <v>6.9000000000000006E-2</v>
      </c>
      <c r="E7597">
        <v>9.5000000000000001E-2</v>
      </c>
      <c r="F7597">
        <v>1</v>
      </c>
    </row>
    <row r="7598" spans="1:6" x14ac:dyDescent="0.2">
      <c r="A7598" t="s">
        <v>7595</v>
      </c>
      <c r="B7598">
        <v>0.38247775017650099</v>
      </c>
      <c r="C7598">
        <v>0.398710834680224</v>
      </c>
      <c r="D7598">
        <v>0.28899999999999998</v>
      </c>
      <c r="E7598">
        <v>0.27</v>
      </c>
      <c r="F7598">
        <v>1</v>
      </c>
    </row>
    <row r="7599" spans="1:6" x14ac:dyDescent="0.2">
      <c r="A7599" t="s">
        <v>7596</v>
      </c>
      <c r="B7599">
        <v>0.382565490688827</v>
      </c>
      <c r="C7599">
        <v>-0.38987931011447402</v>
      </c>
      <c r="D7599">
        <v>0.02</v>
      </c>
      <c r="E7599">
        <v>3.3000000000000002E-2</v>
      </c>
      <c r="F7599">
        <v>1</v>
      </c>
    </row>
    <row r="7600" spans="1:6" x14ac:dyDescent="0.2">
      <c r="A7600" t="s">
        <v>7597</v>
      </c>
      <c r="B7600">
        <v>0.382565490688827</v>
      </c>
      <c r="C7600">
        <v>-0.188613535795358</v>
      </c>
      <c r="D7600">
        <v>0.02</v>
      </c>
      <c r="E7600">
        <v>3.3000000000000002E-2</v>
      </c>
      <c r="F7600">
        <v>1</v>
      </c>
    </row>
    <row r="7601" spans="1:6" x14ac:dyDescent="0.2">
      <c r="A7601" t="s">
        <v>7598</v>
      </c>
      <c r="B7601">
        <v>0.382565490688827</v>
      </c>
      <c r="C7601">
        <v>-0.43912940610877699</v>
      </c>
      <c r="D7601">
        <v>0.02</v>
      </c>
      <c r="E7601">
        <v>3.3000000000000002E-2</v>
      </c>
      <c r="F7601">
        <v>1</v>
      </c>
    </row>
    <row r="7602" spans="1:6" x14ac:dyDescent="0.2">
      <c r="A7602" t="s">
        <v>7599</v>
      </c>
      <c r="B7602">
        <v>0.38307945138924698</v>
      </c>
      <c r="C7602">
        <v>0.699656383596028</v>
      </c>
      <c r="D7602">
        <v>3.9E-2</v>
      </c>
      <c r="E7602">
        <v>2.5999999999999999E-2</v>
      </c>
      <c r="F7602">
        <v>1</v>
      </c>
    </row>
    <row r="7603" spans="1:6" x14ac:dyDescent="0.2">
      <c r="A7603" t="s">
        <v>7600</v>
      </c>
      <c r="B7603">
        <v>0.383229650365915</v>
      </c>
      <c r="C7603">
        <v>-0.82010267005267401</v>
      </c>
      <c r="D7603">
        <v>3.4000000000000002E-2</v>
      </c>
      <c r="E7603">
        <v>5.0999999999999997E-2</v>
      </c>
      <c r="F7603">
        <v>1</v>
      </c>
    </row>
    <row r="7604" spans="1:6" x14ac:dyDescent="0.2">
      <c r="A7604" t="s">
        <v>7601</v>
      </c>
      <c r="B7604">
        <v>0.38349736554313302</v>
      </c>
      <c r="C7604">
        <v>-0.157623109331649</v>
      </c>
      <c r="D7604">
        <v>0.373</v>
      </c>
      <c r="E7604">
        <v>0.40500000000000003</v>
      </c>
      <c r="F7604">
        <v>1</v>
      </c>
    </row>
    <row r="7605" spans="1:6" x14ac:dyDescent="0.2">
      <c r="A7605" t="s">
        <v>7602</v>
      </c>
      <c r="B7605">
        <v>0.38362136138258102</v>
      </c>
      <c r="C7605">
        <v>-0.124667116875429</v>
      </c>
      <c r="D7605">
        <v>0.123</v>
      </c>
      <c r="E7605">
        <v>0.153</v>
      </c>
      <c r="F7605">
        <v>1</v>
      </c>
    </row>
    <row r="7606" spans="1:6" x14ac:dyDescent="0.2">
      <c r="A7606" t="s">
        <v>7603</v>
      </c>
      <c r="B7606">
        <v>0.38364771186260099</v>
      </c>
      <c r="C7606">
        <v>0.17792760564628901</v>
      </c>
      <c r="D7606">
        <v>0.52</v>
      </c>
      <c r="E7606">
        <v>0.496</v>
      </c>
      <c r="F7606">
        <v>1</v>
      </c>
    </row>
    <row r="7607" spans="1:6" x14ac:dyDescent="0.2">
      <c r="A7607" t="s">
        <v>7604</v>
      </c>
      <c r="B7607">
        <v>0.38387995864427799</v>
      </c>
      <c r="C7607">
        <v>0.79852752596780796</v>
      </c>
      <c r="D7607">
        <v>7.8E-2</v>
      </c>
      <c r="E7607">
        <v>5.8000000000000003E-2</v>
      </c>
      <c r="F7607">
        <v>1</v>
      </c>
    </row>
    <row r="7608" spans="1:6" x14ac:dyDescent="0.2">
      <c r="A7608" t="s">
        <v>7605</v>
      </c>
      <c r="B7608">
        <v>0.38414185756020602</v>
      </c>
      <c r="C7608">
        <v>0.33618897826043098</v>
      </c>
      <c r="D7608">
        <v>0.42599999999999999</v>
      </c>
      <c r="E7608">
        <v>0.40500000000000003</v>
      </c>
      <c r="F7608">
        <v>1</v>
      </c>
    </row>
    <row r="7609" spans="1:6" x14ac:dyDescent="0.2">
      <c r="A7609" t="s">
        <v>7606</v>
      </c>
      <c r="B7609">
        <v>0.38455553005639898</v>
      </c>
      <c r="C7609">
        <v>-0.11119930553528801</v>
      </c>
      <c r="D7609">
        <v>0.63200000000000001</v>
      </c>
      <c r="E7609">
        <v>0.70799999999999996</v>
      </c>
      <c r="F7609">
        <v>1</v>
      </c>
    </row>
    <row r="7610" spans="1:6" x14ac:dyDescent="0.2">
      <c r="A7610" t="s">
        <v>7607</v>
      </c>
      <c r="B7610">
        <v>0.38463112289651902</v>
      </c>
      <c r="C7610">
        <v>-0.165702715149769</v>
      </c>
      <c r="D7610">
        <v>0.52</v>
      </c>
      <c r="E7610">
        <v>0.56200000000000006</v>
      </c>
      <c r="F7610">
        <v>1</v>
      </c>
    </row>
    <row r="7611" spans="1:6" x14ac:dyDescent="0.2">
      <c r="A7611" t="s">
        <v>7608</v>
      </c>
      <c r="B7611">
        <v>0.384925654773832</v>
      </c>
      <c r="C7611">
        <v>-0.42070476714706201</v>
      </c>
      <c r="D7611">
        <v>0.31900000000000001</v>
      </c>
      <c r="E7611">
        <v>0.35799999999999998</v>
      </c>
      <c r="F7611">
        <v>1</v>
      </c>
    </row>
    <row r="7612" spans="1:6" x14ac:dyDescent="0.2">
      <c r="A7612" t="s">
        <v>7609</v>
      </c>
      <c r="B7612">
        <v>0.38499104537668299</v>
      </c>
      <c r="C7612">
        <v>-0.145427584733299</v>
      </c>
      <c r="D7612">
        <v>0.41699999999999998</v>
      </c>
      <c r="E7612">
        <v>0.47799999999999998</v>
      </c>
      <c r="F7612">
        <v>1</v>
      </c>
    </row>
    <row r="7613" spans="1:6" x14ac:dyDescent="0.2">
      <c r="A7613" t="s">
        <v>7610</v>
      </c>
      <c r="B7613">
        <v>0.38516058779522799</v>
      </c>
      <c r="C7613">
        <v>-0.34457035463767199</v>
      </c>
      <c r="D7613">
        <v>0.02</v>
      </c>
      <c r="E7613">
        <v>3.3000000000000002E-2</v>
      </c>
      <c r="F7613">
        <v>1</v>
      </c>
    </row>
    <row r="7614" spans="1:6" x14ac:dyDescent="0.2">
      <c r="A7614" t="s">
        <v>7611</v>
      </c>
      <c r="B7614">
        <v>0.38516058779522799</v>
      </c>
      <c r="C7614">
        <v>-0.19057418438768001</v>
      </c>
      <c r="D7614">
        <v>0.02</v>
      </c>
      <c r="E7614">
        <v>3.3000000000000002E-2</v>
      </c>
      <c r="F7614">
        <v>1</v>
      </c>
    </row>
    <row r="7615" spans="1:6" x14ac:dyDescent="0.2">
      <c r="A7615" t="s">
        <v>7612</v>
      </c>
      <c r="B7615">
        <v>0.38529012834267001</v>
      </c>
      <c r="C7615">
        <v>-0.21382180401200701</v>
      </c>
      <c r="D7615">
        <v>3.4000000000000002E-2</v>
      </c>
      <c r="E7615">
        <v>5.0999999999999997E-2</v>
      </c>
      <c r="F7615">
        <v>1</v>
      </c>
    </row>
    <row r="7616" spans="1:6" x14ac:dyDescent="0.2">
      <c r="A7616" t="s">
        <v>7613</v>
      </c>
      <c r="B7616">
        <v>0.38646509301388698</v>
      </c>
      <c r="C7616">
        <v>-0.81204154141087603</v>
      </c>
      <c r="D7616">
        <v>0.66200000000000003</v>
      </c>
      <c r="E7616">
        <v>0.67900000000000005</v>
      </c>
      <c r="F7616">
        <v>1</v>
      </c>
    </row>
    <row r="7617" spans="1:6" x14ac:dyDescent="0.2">
      <c r="A7617" t="s">
        <v>7614</v>
      </c>
      <c r="B7617">
        <v>0.38660723724135998</v>
      </c>
      <c r="C7617">
        <v>0.40621865167266502</v>
      </c>
      <c r="D7617">
        <v>0.123</v>
      </c>
      <c r="E7617">
        <v>9.9000000000000005E-2</v>
      </c>
      <c r="F7617">
        <v>1</v>
      </c>
    </row>
    <row r="7618" spans="1:6" x14ac:dyDescent="0.2">
      <c r="A7618" t="s">
        <v>7615</v>
      </c>
      <c r="B7618">
        <v>0.38662288520410099</v>
      </c>
      <c r="C7618">
        <v>0.36890160207807499</v>
      </c>
      <c r="D7618">
        <v>0.11799999999999999</v>
      </c>
      <c r="E7618">
        <v>0.15</v>
      </c>
      <c r="F7618">
        <v>1</v>
      </c>
    </row>
    <row r="7619" spans="1:6" x14ac:dyDescent="0.2">
      <c r="A7619" t="s">
        <v>7616</v>
      </c>
      <c r="B7619">
        <v>0.38686508072720399</v>
      </c>
      <c r="C7619">
        <v>0.56062363547038396</v>
      </c>
      <c r="D7619">
        <v>4.9000000000000002E-2</v>
      </c>
      <c r="E7619">
        <v>3.3000000000000002E-2</v>
      </c>
      <c r="F7619">
        <v>1</v>
      </c>
    </row>
    <row r="7620" spans="1:6" x14ac:dyDescent="0.2">
      <c r="A7620" t="s">
        <v>7617</v>
      </c>
      <c r="B7620">
        <v>0.386959027167247</v>
      </c>
      <c r="C7620">
        <v>0.26296265900891802</v>
      </c>
      <c r="D7620">
        <v>0.623</v>
      </c>
      <c r="E7620">
        <v>0.61299999999999999</v>
      </c>
      <c r="F7620">
        <v>1</v>
      </c>
    </row>
    <row r="7621" spans="1:6" x14ac:dyDescent="0.2">
      <c r="A7621" t="s">
        <v>7618</v>
      </c>
      <c r="B7621">
        <v>0.38705799894926801</v>
      </c>
      <c r="C7621">
        <v>1.0691811840796199</v>
      </c>
      <c r="D7621">
        <v>9.8000000000000004E-2</v>
      </c>
      <c r="E7621">
        <v>7.6999999999999999E-2</v>
      </c>
      <c r="F7621">
        <v>1</v>
      </c>
    </row>
    <row r="7622" spans="1:6" x14ac:dyDescent="0.2">
      <c r="A7622" t="s">
        <v>7619</v>
      </c>
      <c r="B7622">
        <v>0.38710684595203199</v>
      </c>
      <c r="C7622">
        <v>0.89277504533195995</v>
      </c>
      <c r="D7622">
        <v>4.3999999999999997E-2</v>
      </c>
      <c r="E7622">
        <v>2.9000000000000001E-2</v>
      </c>
      <c r="F7622">
        <v>1</v>
      </c>
    </row>
    <row r="7623" spans="1:6" x14ac:dyDescent="0.2">
      <c r="A7623" t="s">
        <v>7620</v>
      </c>
      <c r="B7623">
        <v>0.38711280928832298</v>
      </c>
      <c r="C7623">
        <v>-0.251822592679741</v>
      </c>
      <c r="D7623">
        <v>0.255</v>
      </c>
      <c r="E7623">
        <v>0.29599999999999999</v>
      </c>
      <c r="F7623">
        <v>1</v>
      </c>
    </row>
    <row r="7624" spans="1:6" x14ac:dyDescent="0.2">
      <c r="A7624" t="s">
        <v>7621</v>
      </c>
      <c r="B7624">
        <v>0.38735736261748199</v>
      </c>
      <c r="C7624">
        <v>-0.15658717444593101</v>
      </c>
      <c r="D7624">
        <v>3.4000000000000002E-2</v>
      </c>
      <c r="E7624">
        <v>5.0999999999999997E-2</v>
      </c>
      <c r="F7624">
        <v>1</v>
      </c>
    </row>
    <row r="7625" spans="1:6" x14ac:dyDescent="0.2">
      <c r="A7625" t="s">
        <v>7622</v>
      </c>
      <c r="B7625">
        <v>0.38776641635454401</v>
      </c>
      <c r="C7625">
        <v>1.3382323775324001</v>
      </c>
      <c r="D7625">
        <v>3.4000000000000002E-2</v>
      </c>
      <c r="E7625">
        <v>2.1999999999999999E-2</v>
      </c>
      <c r="F7625">
        <v>1</v>
      </c>
    </row>
    <row r="7626" spans="1:6" x14ac:dyDescent="0.2">
      <c r="A7626" t="s">
        <v>7623</v>
      </c>
      <c r="B7626">
        <v>0.38793411799251099</v>
      </c>
      <c r="C7626">
        <v>1.27593481436062</v>
      </c>
      <c r="D7626">
        <v>3.9E-2</v>
      </c>
      <c r="E7626">
        <v>2.5999999999999999E-2</v>
      </c>
      <c r="F7626">
        <v>1</v>
      </c>
    </row>
    <row r="7627" spans="1:6" x14ac:dyDescent="0.2">
      <c r="A7627" t="s">
        <v>7624</v>
      </c>
      <c r="B7627">
        <v>0.388084757845436</v>
      </c>
      <c r="C7627">
        <v>-0.39513953904578503</v>
      </c>
      <c r="D7627">
        <v>0.10299999999999999</v>
      </c>
      <c r="E7627">
        <v>0.128</v>
      </c>
      <c r="F7627">
        <v>1</v>
      </c>
    </row>
    <row r="7628" spans="1:6" x14ac:dyDescent="0.2">
      <c r="A7628" t="s">
        <v>7625</v>
      </c>
      <c r="B7628">
        <v>0.388263193612161</v>
      </c>
      <c r="C7628">
        <v>0.84100989056792397</v>
      </c>
      <c r="D7628">
        <v>6.9000000000000006E-2</v>
      </c>
      <c r="E7628">
        <v>5.0999999999999997E-2</v>
      </c>
      <c r="F7628">
        <v>1</v>
      </c>
    </row>
    <row r="7629" spans="1:6" x14ac:dyDescent="0.2">
      <c r="A7629" t="s">
        <v>7626</v>
      </c>
      <c r="B7629">
        <v>0.388263193612161</v>
      </c>
      <c r="C7629">
        <v>0.79685038040529199</v>
      </c>
      <c r="D7629">
        <v>6.9000000000000006E-2</v>
      </c>
      <c r="E7629">
        <v>5.0999999999999997E-2</v>
      </c>
      <c r="F7629">
        <v>1</v>
      </c>
    </row>
    <row r="7630" spans="1:6" x14ac:dyDescent="0.2">
      <c r="A7630" t="s">
        <v>7627</v>
      </c>
      <c r="B7630">
        <v>0.38864860916944799</v>
      </c>
      <c r="C7630">
        <v>-0.163504786567465</v>
      </c>
      <c r="D7630">
        <v>9.2999999999999999E-2</v>
      </c>
      <c r="E7630">
        <v>0.12</v>
      </c>
      <c r="F7630">
        <v>1</v>
      </c>
    </row>
    <row r="7631" spans="1:6" x14ac:dyDescent="0.2">
      <c r="A7631" t="s">
        <v>7628</v>
      </c>
      <c r="B7631">
        <v>0.38889891367832202</v>
      </c>
      <c r="C7631">
        <v>0.1835746649203</v>
      </c>
      <c r="D7631">
        <v>0.41699999999999998</v>
      </c>
      <c r="E7631">
        <v>0.39400000000000002</v>
      </c>
      <c r="F7631">
        <v>1</v>
      </c>
    </row>
    <row r="7632" spans="1:6" x14ac:dyDescent="0.2">
      <c r="A7632" t="s">
        <v>7629</v>
      </c>
      <c r="B7632">
        <v>0.38891358727487302</v>
      </c>
      <c r="C7632">
        <v>0.19979868069489201</v>
      </c>
      <c r="D7632">
        <v>0.70599999999999996</v>
      </c>
      <c r="E7632">
        <v>0.68600000000000005</v>
      </c>
      <c r="F7632">
        <v>1</v>
      </c>
    </row>
    <row r="7633" spans="1:6" x14ac:dyDescent="0.2">
      <c r="A7633" t="s">
        <v>7630</v>
      </c>
      <c r="B7633">
        <v>0.38907335035396501</v>
      </c>
      <c r="C7633">
        <v>-0.16379861488314101</v>
      </c>
      <c r="D7633">
        <v>0.02</v>
      </c>
      <c r="E7633">
        <v>3.3000000000000002E-2</v>
      </c>
      <c r="F7633">
        <v>1</v>
      </c>
    </row>
    <row r="7634" spans="1:6" x14ac:dyDescent="0.2">
      <c r="A7634" t="s">
        <v>7631</v>
      </c>
      <c r="B7634">
        <v>0.38915361736485798</v>
      </c>
      <c r="C7634">
        <v>0.78801326239327996</v>
      </c>
      <c r="D7634">
        <v>3.9E-2</v>
      </c>
      <c r="E7634">
        <v>2.5999999999999999E-2</v>
      </c>
      <c r="F7634">
        <v>1</v>
      </c>
    </row>
    <row r="7635" spans="1:6" x14ac:dyDescent="0.2">
      <c r="A7635" t="s">
        <v>7632</v>
      </c>
      <c r="B7635">
        <v>0.38951160995463602</v>
      </c>
      <c r="C7635">
        <v>0.25519283056875702</v>
      </c>
      <c r="D7635">
        <v>0.56399999999999995</v>
      </c>
      <c r="E7635">
        <v>0.55100000000000005</v>
      </c>
      <c r="F7635">
        <v>1</v>
      </c>
    </row>
    <row r="7636" spans="1:6" x14ac:dyDescent="0.2">
      <c r="A7636" t="s">
        <v>7633</v>
      </c>
      <c r="B7636">
        <v>0.38975998024025998</v>
      </c>
      <c r="C7636">
        <v>-0.225610338210085</v>
      </c>
      <c r="D7636">
        <v>0.33300000000000002</v>
      </c>
      <c r="E7636">
        <v>0.35399999999999998</v>
      </c>
      <c r="F7636">
        <v>1</v>
      </c>
    </row>
    <row r="7637" spans="1:6" x14ac:dyDescent="0.2">
      <c r="A7637" t="s">
        <v>7634</v>
      </c>
      <c r="B7637">
        <v>0.38986257901387</v>
      </c>
      <c r="C7637">
        <v>0.14898385803960401</v>
      </c>
      <c r="D7637">
        <v>0.505</v>
      </c>
      <c r="E7637">
        <v>0.46700000000000003</v>
      </c>
      <c r="F7637">
        <v>1</v>
      </c>
    </row>
    <row r="7638" spans="1:6" x14ac:dyDescent="0.2">
      <c r="A7638" t="s">
        <v>7635</v>
      </c>
      <c r="B7638">
        <v>0.39010184119229901</v>
      </c>
      <c r="C7638">
        <v>-0.167179907687489</v>
      </c>
      <c r="D7638">
        <v>0.108</v>
      </c>
      <c r="E7638">
        <v>0.13500000000000001</v>
      </c>
      <c r="F7638">
        <v>1</v>
      </c>
    </row>
    <row r="7639" spans="1:6" x14ac:dyDescent="0.2">
      <c r="A7639" t="s">
        <v>7636</v>
      </c>
      <c r="B7639">
        <v>0.390183910523274</v>
      </c>
      <c r="C7639">
        <v>0.31070818173003401</v>
      </c>
      <c r="D7639">
        <v>0.34300000000000003</v>
      </c>
      <c r="E7639">
        <v>0.314</v>
      </c>
      <c r="F7639">
        <v>1</v>
      </c>
    </row>
    <row r="7640" spans="1:6" x14ac:dyDescent="0.2">
      <c r="A7640" t="s">
        <v>7637</v>
      </c>
      <c r="B7640">
        <v>0.39028460220169697</v>
      </c>
      <c r="C7640">
        <v>0.186214783521615</v>
      </c>
      <c r="D7640">
        <v>0.61299999999999999</v>
      </c>
      <c r="E7640">
        <v>0.61299999999999999</v>
      </c>
      <c r="F7640">
        <v>1</v>
      </c>
    </row>
    <row r="7641" spans="1:6" x14ac:dyDescent="0.2">
      <c r="A7641" t="s">
        <v>7638</v>
      </c>
      <c r="B7641">
        <v>0.39038296165837999</v>
      </c>
      <c r="C7641">
        <v>0.65804144908307105</v>
      </c>
      <c r="D7641">
        <v>0.02</v>
      </c>
      <c r="E7641">
        <v>3.3000000000000002E-2</v>
      </c>
      <c r="F7641">
        <v>1</v>
      </c>
    </row>
    <row r="7642" spans="1:6" x14ac:dyDescent="0.2">
      <c r="A7642" t="s">
        <v>7639</v>
      </c>
      <c r="B7642">
        <v>0.39038296165837999</v>
      </c>
      <c r="C7642">
        <v>-0.100000671394288</v>
      </c>
      <c r="D7642">
        <v>0.02</v>
      </c>
      <c r="E7642">
        <v>3.3000000000000002E-2</v>
      </c>
      <c r="F7642">
        <v>1</v>
      </c>
    </row>
    <row r="7643" spans="1:6" x14ac:dyDescent="0.2">
      <c r="A7643" t="s">
        <v>7640</v>
      </c>
      <c r="B7643">
        <v>0.39053287909768097</v>
      </c>
      <c r="C7643">
        <v>-0.15636266784144801</v>
      </c>
      <c r="D7643">
        <v>0.82799999999999996</v>
      </c>
      <c r="E7643">
        <v>0.85</v>
      </c>
      <c r="F7643">
        <v>1</v>
      </c>
    </row>
    <row r="7644" spans="1:6" x14ac:dyDescent="0.2">
      <c r="A7644" t="s">
        <v>7641</v>
      </c>
      <c r="B7644">
        <v>0.39061459964177597</v>
      </c>
      <c r="C7644">
        <v>0.17439834013904501</v>
      </c>
      <c r="D7644">
        <v>0.63700000000000001</v>
      </c>
      <c r="E7644">
        <v>0.63100000000000001</v>
      </c>
      <c r="F7644">
        <v>1</v>
      </c>
    </row>
    <row r="7645" spans="1:6" x14ac:dyDescent="0.2">
      <c r="A7645" t="s">
        <v>7642</v>
      </c>
      <c r="B7645">
        <v>0.39146114151679801</v>
      </c>
      <c r="C7645">
        <v>0.21884240713068201</v>
      </c>
      <c r="D7645">
        <v>0.35299999999999998</v>
      </c>
      <c r="E7645">
        <v>0.33200000000000002</v>
      </c>
      <c r="F7645">
        <v>1</v>
      </c>
    </row>
    <row r="7646" spans="1:6" x14ac:dyDescent="0.2">
      <c r="A7646" t="s">
        <v>7643</v>
      </c>
      <c r="B7646">
        <v>0.39153395776861499</v>
      </c>
      <c r="C7646">
        <v>-0.20292192487088301</v>
      </c>
      <c r="D7646">
        <v>0.76</v>
      </c>
      <c r="E7646">
        <v>0.81399999999999995</v>
      </c>
      <c r="F7646">
        <v>1</v>
      </c>
    </row>
    <row r="7647" spans="1:6" x14ac:dyDescent="0.2">
      <c r="A7647" t="s">
        <v>7644</v>
      </c>
      <c r="B7647">
        <v>0.391759782748199</v>
      </c>
      <c r="C7647">
        <v>0.18806374282180199</v>
      </c>
      <c r="D7647">
        <v>0.33300000000000002</v>
      </c>
      <c r="E7647">
        <v>0.29899999999999999</v>
      </c>
      <c r="F7647">
        <v>1</v>
      </c>
    </row>
    <row r="7648" spans="1:6" x14ac:dyDescent="0.2">
      <c r="A7648" t="s">
        <v>7645</v>
      </c>
      <c r="B7648">
        <v>0.39215506346428602</v>
      </c>
      <c r="C7648">
        <v>0.21907833472544999</v>
      </c>
      <c r="D7648">
        <v>0.314</v>
      </c>
      <c r="E7648">
        <v>0.29199999999999998</v>
      </c>
      <c r="F7648">
        <v>1</v>
      </c>
    </row>
    <row r="7649" spans="1:6" x14ac:dyDescent="0.2">
      <c r="A7649" t="s">
        <v>7646</v>
      </c>
      <c r="B7649">
        <v>0.39219399465320798</v>
      </c>
      <c r="C7649">
        <v>0.30779312641534201</v>
      </c>
      <c r="D7649">
        <v>0.152</v>
      </c>
      <c r="E7649">
        <v>0.124</v>
      </c>
      <c r="F7649">
        <v>1</v>
      </c>
    </row>
    <row r="7650" spans="1:6" x14ac:dyDescent="0.2">
      <c r="A7650" t="s">
        <v>7647</v>
      </c>
      <c r="B7650">
        <v>0.392491734411403</v>
      </c>
      <c r="C7650">
        <v>-0.48199174465744299</v>
      </c>
      <c r="D7650">
        <v>4.3999999999999997E-2</v>
      </c>
      <c r="E7650">
        <v>6.2E-2</v>
      </c>
      <c r="F7650">
        <v>1</v>
      </c>
    </row>
    <row r="7651" spans="1:6" x14ac:dyDescent="0.2">
      <c r="A7651" t="s">
        <v>7648</v>
      </c>
      <c r="B7651">
        <v>0.39298773530998099</v>
      </c>
      <c r="C7651">
        <v>-0.49164394111967302</v>
      </c>
      <c r="D7651">
        <v>0.13200000000000001</v>
      </c>
      <c r="E7651">
        <v>0.16400000000000001</v>
      </c>
      <c r="F7651">
        <v>1</v>
      </c>
    </row>
    <row r="7652" spans="1:6" x14ac:dyDescent="0.2">
      <c r="A7652" t="s">
        <v>7649</v>
      </c>
      <c r="B7652">
        <v>0.393010208452863</v>
      </c>
      <c r="C7652">
        <v>0.78029291994084304</v>
      </c>
      <c r="D7652">
        <v>0.02</v>
      </c>
      <c r="E7652">
        <v>3.3000000000000002E-2</v>
      </c>
      <c r="F7652">
        <v>1</v>
      </c>
    </row>
    <row r="7653" spans="1:6" x14ac:dyDescent="0.2">
      <c r="A7653" t="s">
        <v>7650</v>
      </c>
      <c r="B7653">
        <v>0.39304915589726203</v>
      </c>
      <c r="C7653">
        <v>0.16120710054742901</v>
      </c>
      <c r="D7653">
        <v>0.22500000000000001</v>
      </c>
      <c r="E7653">
        <v>0.193</v>
      </c>
      <c r="F7653">
        <v>1</v>
      </c>
    </row>
    <row r="7654" spans="1:6" x14ac:dyDescent="0.2">
      <c r="A7654" t="s">
        <v>7651</v>
      </c>
      <c r="B7654">
        <v>0.39305691725547298</v>
      </c>
      <c r="C7654">
        <v>0.17109261757081601</v>
      </c>
      <c r="D7654">
        <v>0.127</v>
      </c>
      <c r="E7654">
        <v>0.161</v>
      </c>
      <c r="F7654">
        <v>1</v>
      </c>
    </row>
    <row r="7655" spans="1:6" x14ac:dyDescent="0.2">
      <c r="A7655" t="s">
        <v>7652</v>
      </c>
      <c r="B7655">
        <v>0.39305716238871502</v>
      </c>
      <c r="C7655">
        <v>-0.82005722053142904</v>
      </c>
      <c r="D7655">
        <v>0.13700000000000001</v>
      </c>
      <c r="E7655">
        <v>0.16400000000000001</v>
      </c>
      <c r="F7655">
        <v>1</v>
      </c>
    </row>
    <row r="7656" spans="1:6" x14ac:dyDescent="0.2">
      <c r="A7656" t="s">
        <v>7653</v>
      </c>
      <c r="B7656">
        <v>0.39332138641962799</v>
      </c>
      <c r="C7656">
        <v>0.20087656494504399</v>
      </c>
      <c r="D7656">
        <v>0.48499999999999999</v>
      </c>
      <c r="E7656">
        <v>0.47399999999999998</v>
      </c>
      <c r="F7656">
        <v>1</v>
      </c>
    </row>
    <row r="7657" spans="1:6" x14ac:dyDescent="0.2">
      <c r="A7657" t="s">
        <v>7654</v>
      </c>
      <c r="B7657">
        <v>0.39347698482078702</v>
      </c>
      <c r="C7657">
        <v>-0.184953057174434</v>
      </c>
      <c r="D7657">
        <v>0.64700000000000002</v>
      </c>
      <c r="E7657">
        <v>0.67900000000000005</v>
      </c>
      <c r="F7657">
        <v>1</v>
      </c>
    </row>
    <row r="7658" spans="1:6" x14ac:dyDescent="0.2">
      <c r="A7658" t="s">
        <v>7655</v>
      </c>
      <c r="B7658">
        <v>0.39371381474061301</v>
      </c>
      <c r="C7658">
        <v>0.755571052229009</v>
      </c>
      <c r="D7658">
        <v>6.9000000000000006E-2</v>
      </c>
      <c r="E7658">
        <v>5.0999999999999997E-2</v>
      </c>
      <c r="F7658">
        <v>1</v>
      </c>
    </row>
    <row r="7659" spans="1:6" x14ac:dyDescent="0.2">
      <c r="A7659" t="s">
        <v>7656</v>
      </c>
      <c r="B7659">
        <v>0.39374202031431299</v>
      </c>
      <c r="C7659">
        <v>0.15600862052696901</v>
      </c>
      <c r="D7659">
        <v>0.152</v>
      </c>
      <c r="E7659">
        <v>0.193</v>
      </c>
      <c r="F7659">
        <v>1</v>
      </c>
    </row>
    <row r="7660" spans="1:6" x14ac:dyDescent="0.2">
      <c r="A7660" t="s">
        <v>7657</v>
      </c>
      <c r="B7660">
        <v>0.39393765717027401</v>
      </c>
      <c r="C7660">
        <v>0.13973915402565801</v>
      </c>
      <c r="D7660">
        <v>0.16700000000000001</v>
      </c>
      <c r="E7660">
        <v>0.20399999999999999</v>
      </c>
      <c r="F7660">
        <v>1</v>
      </c>
    </row>
    <row r="7661" spans="1:6" x14ac:dyDescent="0.2">
      <c r="A7661" t="s">
        <v>7658</v>
      </c>
      <c r="B7661">
        <v>0.39405489963142198</v>
      </c>
      <c r="C7661">
        <v>0.81593318118133396</v>
      </c>
      <c r="D7661">
        <v>3.9E-2</v>
      </c>
      <c r="E7661">
        <v>2.5999999999999999E-2</v>
      </c>
      <c r="F7661">
        <v>1</v>
      </c>
    </row>
    <row r="7662" spans="1:6" x14ac:dyDescent="0.2">
      <c r="A7662" t="s">
        <v>7659</v>
      </c>
      <c r="B7662">
        <v>0.39454940950151701</v>
      </c>
      <c r="C7662">
        <v>0.32400839261181402</v>
      </c>
      <c r="D7662">
        <v>0.33800000000000002</v>
      </c>
      <c r="E7662">
        <v>0.314</v>
      </c>
      <c r="F7662">
        <v>1</v>
      </c>
    </row>
    <row r="7663" spans="1:6" x14ac:dyDescent="0.2">
      <c r="A7663" t="s">
        <v>7660</v>
      </c>
      <c r="B7663">
        <v>0.39513839036284798</v>
      </c>
      <c r="C7663">
        <v>0.29218940788602199</v>
      </c>
      <c r="D7663">
        <v>0.108</v>
      </c>
      <c r="E7663">
        <v>8.4000000000000005E-2</v>
      </c>
      <c r="F7663">
        <v>1</v>
      </c>
    </row>
    <row r="7664" spans="1:6" x14ac:dyDescent="0.2">
      <c r="A7664" t="s">
        <v>7661</v>
      </c>
      <c r="B7664">
        <v>0.39528603338415103</v>
      </c>
      <c r="C7664">
        <v>0.20840953270094101</v>
      </c>
      <c r="D7664">
        <v>3.9E-2</v>
      </c>
      <c r="E7664">
        <v>2.5999999999999999E-2</v>
      </c>
      <c r="F7664">
        <v>1</v>
      </c>
    </row>
    <row r="7665" spans="1:6" x14ac:dyDescent="0.2">
      <c r="A7665" t="s">
        <v>7662</v>
      </c>
      <c r="B7665">
        <v>0.39534520783045002</v>
      </c>
      <c r="C7665">
        <v>0.44171067164085498</v>
      </c>
      <c r="D7665">
        <v>0.27500000000000002</v>
      </c>
      <c r="E7665">
        <v>0.245</v>
      </c>
      <c r="F7665">
        <v>1</v>
      </c>
    </row>
    <row r="7666" spans="1:6" x14ac:dyDescent="0.2">
      <c r="A7666" t="s">
        <v>7663</v>
      </c>
      <c r="B7666">
        <v>0.39549494473271102</v>
      </c>
      <c r="C7666">
        <v>-0.119973491085759</v>
      </c>
      <c r="D7666">
        <v>0.82399999999999995</v>
      </c>
      <c r="E7666">
        <v>0.81799999999999995</v>
      </c>
      <c r="F7666">
        <v>1</v>
      </c>
    </row>
    <row r="7667" spans="1:6" x14ac:dyDescent="0.2">
      <c r="A7667" t="s">
        <v>7664</v>
      </c>
      <c r="B7667">
        <v>0.39622974563354402</v>
      </c>
      <c r="C7667">
        <v>0.32904038205529101</v>
      </c>
      <c r="D7667">
        <v>0.27</v>
      </c>
      <c r="E7667">
        <v>0.23699999999999999</v>
      </c>
      <c r="F7667">
        <v>1</v>
      </c>
    </row>
    <row r="7668" spans="1:6" x14ac:dyDescent="0.2">
      <c r="A7668" t="s">
        <v>7665</v>
      </c>
      <c r="B7668">
        <v>0.39667483726838398</v>
      </c>
      <c r="C7668">
        <v>0.105078964669838</v>
      </c>
      <c r="D7668">
        <v>0.123</v>
      </c>
      <c r="E7668">
        <v>0.157</v>
      </c>
      <c r="F7668">
        <v>1</v>
      </c>
    </row>
    <row r="7669" spans="1:6" x14ac:dyDescent="0.2">
      <c r="A7669" t="s">
        <v>7666</v>
      </c>
      <c r="B7669">
        <v>0.396951607743809</v>
      </c>
      <c r="C7669">
        <v>0.10094924366047001</v>
      </c>
      <c r="D7669">
        <v>0.59799999999999998</v>
      </c>
      <c r="E7669">
        <v>0.57699999999999996</v>
      </c>
      <c r="F7669">
        <v>1</v>
      </c>
    </row>
    <row r="7670" spans="1:6" x14ac:dyDescent="0.2">
      <c r="A7670" t="s">
        <v>7667</v>
      </c>
      <c r="B7670">
        <v>0.39697110922607598</v>
      </c>
      <c r="C7670">
        <v>1.18402137726481</v>
      </c>
      <c r="D7670">
        <v>3.4000000000000002E-2</v>
      </c>
      <c r="E7670">
        <v>2.1999999999999999E-2</v>
      </c>
      <c r="F7670">
        <v>1</v>
      </c>
    </row>
    <row r="7671" spans="1:6" x14ac:dyDescent="0.2">
      <c r="A7671" t="s">
        <v>7668</v>
      </c>
      <c r="B7671">
        <v>0.39718244250650098</v>
      </c>
      <c r="C7671">
        <v>-0.117171451234867</v>
      </c>
      <c r="D7671">
        <v>7.3999999999999996E-2</v>
      </c>
      <c r="E7671">
        <v>9.9000000000000005E-2</v>
      </c>
      <c r="F7671">
        <v>1</v>
      </c>
    </row>
    <row r="7672" spans="1:6" x14ac:dyDescent="0.2">
      <c r="A7672" t="s">
        <v>7669</v>
      </c>
      <c r="B7672">
        <v>0.39718396564369202</v>
      </c>
      <c r="C7672">
        <v>-0.19427033701367599</v>
      </c>
      <c r="D7672">
        <v>6.4000000000000001E-2</v>
      </c>
      <c r="E7672">
        <v>5.5E-2</v>
      </c>
      <c r="F7672">
        <v>1</v>
      </c>
    </row>
    <row r="7673" spans="1:6" x14ac:dyDescent="0.2">
      <c r="A7673" t="s">
        <v>7670</v>
      </c>
      <c r="B7673">
        <v>0.397373168856135</v>
      </c>
      <c r="C7673">
        <v>0.98940630861495005</v>
      </c>
      <c r="D7673">
        <v>6.9000000000000006E-2</v>
      </c>
      <c r="E7673">
        <v>5.0999999999999997E-2</v>
      </c>
      <c r="F7673">
        <v>1</v>
      </c>
    </row>
    <row r="7674" spans="1:6" x14ac:dyDescent="0.2">
      <c r="A7674" t="s">
        <v>7671</v>
      </c>
      <c r="B7674">
        <v>0.397536217241097</v>
      </c>
      <c r="C7674">
        <v>0.168054609480904</v>
      </c>
      <c r="D7674">
        <v>0.46600000000000003</v>
      </c>
      <c r="E7674">
        <v>0.442</v>
      </c>
      <c r="F7674">
        <v>1</v>
      </c>
    </row>
    <row r="7675" spans="1:6" x14ac:dyDescent="0.2">
      <c r="A7675" t="s">
        <v>7672</v>
      </c>
      <c r="B7675">
        <v>0.39796798877068301</v>
      </c>
      <c r="C7675">
        <v>-2.4493793726126998</v>
      </c>
      <c r="D7675">
        <v>1.4999999999999999E-2</v>
      </c>
      <c r="E7675">
        <v>2.5999999999999999E-2</v>
      </c>
      <c r="F7675">
        <v>1</v>
      </c>
    </row>
    <row r="7676" spans="1:6" x14ac:dyDescent="0.2">
      <c r="A7676" t="s">
        <v>7673</v>
      </c>
      <c r="B7676">
        <v>0.398136977122728</v>
      </c>
      <c r="C7676">
        <v>-0.14910952763205401</v>
      </c>
      <c r="D7676">
        <v>0.71599999999999997</v>
      </c>
      <c r="E7676">
        <v>0.71499999999999997</v>
      </c>
      <c r="F7676">
        <v>1</v>
      </c>
    </row>
    <row r="7677" spans="1:6" x14ac:dyDescent="0.2">
      <c r="A7677" t="s">
        <v>7674</v>
      </c>
      <c r="B7677">
        <v>0.39829120200049201</v>
      </c>
      <c r="C7677">
        <v>0.66007739572749602</v>
      </c>
      <c r="D7677">
        <v>6.9000000000000006E-2</v>
      </c>
      <c r="E7677">
        <v>5.0999999999999997E-2</v>
      </c>
      <c r="F7677">
        <v>1</v>
      </c>
    </row>
    <row r="7678" spans="1:6" x14ac:dyDescent="0.2">
      <c r="A7678" t="s">
        <v>7675</v>
      </c>
      <c r="B7678">
        <v>0.39829674276372701</v>
      </c>
      <c r="C7678">
        <v>1.05442976507374</v>
      </c>
      <c r="D7678">
        <v>3.4000000000000002E-2</v>
      </c>
      <c r="E7678">
        <v>2.1999999999999999E-2</v>
      </c>
      <c r="F7678">
        <v>1</v>
      </c>
    </row>
    <row r="7679" spans="1:6" x14ac:dyDescent="0.2">
      <c r="A7679" t="s">
        <v>7676</v>
      </c>
      <c r="B7679">
        <v>0.39852226105849498</v>
      </c>
      <c r="C7679">
        <v>7.1650126499926996</v>
      </c>
      <c r="D7679">
        <v>0.01</v>
      </c>
      <c r="E7679">
        <v>0</v>
      </c>
      <c r="F7679">
        <v>1</v>
      </c>
    </row>
    <row r="7680" spans="1:6" x14ac:dyDescent="0.2">
      <c r="A7680" t="s">
        <v>7677</v>
      </c>
      <c r="B7680">
        <v>0.39852226105849498</v>
      </c>
      <c r="C7680">
        <v>0.96056982159055004</v>
      </c>
      <c r="D7680">
        <v>0.01</v>
      </c>
      <c r="E7680">
        <v>4.0000000000000001E-3</v>
      </c>
      <c r="F7680">
        <v>1</v>
      </c>
    </row>
    <row r="7681" spans="1:6" x14ac:dyDescent="0.2">
      <c r="A7681" t="s">
        <v>7678</v>
      </c>
      <c r="B7681">
        <v>0.39852226105849498</v>
      </c>
      <c r="C7681">
        <v>1.1071903469532201</v>
      </c>
      <c r="D7681">
        <v>0.01</v>
      </c>
      <c r="E7681">
        <v>4.0000000000000001E-3</v>
      </c>
      <c r="F7681">
        <v>1</v>
      </c>
    </row>
    <row r="7682" spans="1:6" x14ac:dyDescent="0.2">
      <c r="A7682" t="s">
        <v>7679</v>
      </c>
      <c r="B7682">
        <v>0.39852226105849498</v>
      </c>
      <c r="C7682">
        <v>0.97979885174316805</v>
      </c>
      <c r="D7682">
        <v>0.01</v>
      </c>
      <c r="E7682">
        <v>4.0000000000000001E-3</v>
      </c>
      <c r="F7682">
        <v>1</v>
      </c>
    </row>
    <row r="7683" spans="1:6" x14ac:dyDescent="0.2">
      <c r="A7683" t="s">
        <v>7680</v>
      </c>
      <c r="B7683">
        <v>0.39852226105849498</v>
      </c>
      <c r="C7683">
        <v>1.2608555023430601</v>
      </c>
      <c r="D7683">
        <v>0.01</v>
      </c>
      <c r="E7683">
        <v>4.0000000000000001E-3</v>
      </c>
      <c r="F7683">
        <v>1</v>
      </c>
    </row>
    <row r="7684" spans="1:6" x14ac:dyDescent="0.2">
      <c r="A7684" t="s">
        <v>7681</v>
      </c>
      <c r="B7684">
        <v>0.39852226105849498</v>
      </c>
      <c r="C7684">
        <v>1.5857612031036099</v>
      </c>
      <c r="D7684">
        <v>0.01</v>
      </c>
      <c r="E7684">
        <v>4.0000000000000001E-3</v>
      </c>
      <c r="F7684">
        <v>1</v>
      </c>
    </row>
    <row r="7685" spans="1:6" x14ac:dyDescent="0.2">
      <c r="A7685" t="s">
        <v>7682</v>
      </c>
      <c r="B7685">
        <v>0.39852226105849498</v>
      </c>
      <c r="C7685">
        <v>1.1807409199824099</v>
      </c>
      <c r="D7685">
        <v>0.01</v>
      </c>
      <c r="E7685">
        <v>4.0000000000000001E-3</v>
      </c>
      <c r="F7685">
        <v>1</v>
      </c>
    </row>
    <row r="7686" spans="1:6" x14ac:dyDescent="0.2">
      <c r="A7686" t="s">
        <v>7683</v>
      </c>
      <c r="B7686">
        <v>0.39852226105849498</v>
      </c>
      <c r="C7686">
        <v>1.5522932800234499</v>
      </c>
      <c r="D7686">
        <v>0.01</v>
      </c>
      <c r="E7686">
        <v>4.0000000000000001E-3</v>
      </c>
      <c r="F7686">
        <v>1</v>
      </c>
    </row>
    <row r="7687" spans="1:6" x14ac:dyDescent="0.2">
      <c r="A7687" t="s">
        <v>7684</v>
      </c>
      <c r="B7687">
        <v>0.39852226105849498</v>
      </c>
      <c r="C7687">
        <v>1.3082447626763301</v>
      </c>
      <c r="D7687">
        <v>0.01</v>
      </c>
      <c r="E7687">
        <v>4.0000000000000001E-3</v>
      </c>
      <c r="F7687">
        <v>1</v>
      </c>
    </row>
    <row r="7688" spans="1:6" x14ac:dyDescent="0.2">
      <c r="A7688" t="s">
        <v>7685</v>
      </c>
      <c r="B7688">
        <v>0.39852226105849498</v>
      </c>
      <c r="C7688">
        <v>1.1169907346624199</v>
      </c>
      <c r="D7688">
        <v>0.01</v>
      </c>
      <c r="E7688">
        <v>4.0000000000000001E-3</v>
      </c>
      <c r="F7688">
        <v>1</v>
      </c>
    </row>
    <row r="7689" spans="1:6" x14ac:dyDescent="0.2">
      <c r="A7689" t="s">
        <v>7686</v>
      </c>
      <c r="B7689">
        <v>0.39852226105849498</v>
      </c>
      <c r="C7689">
        <v>2.2859415209485898</v>
      </c>
      <c r="D7689">
        <v>0.01</v>
      </c>
      <c r="E7689">
        <v>4.0000000000000001E-3</v>
      </c>
      <c r="F7689">
        <v>1</v>
      </c>
    </row>
    <row r="7690" spans="1:6" x14ac:dyDescent="0.2">
      <c r="A7690" t="s">
        <v>7687</v>
      </c>
      <c r="B7690">
        <v>0.39852226105849498</v>
      </c>
      <c r="C7690">
        <v>1.1656884314676099</v>
      </c>
      <c r="D7690">
        <v>0.01</v>
      </c>
      <c r="E7690">
        <v>4.0000000000000001E-3</v>
      </c>
      <c r="F7690">
        <v>1</v>
      </c>
    </row>
    <row r="7691" spans="1:6" x14ac:dyDescent="0.2">
      <c r="A7691" t="s">
        <v>7688</v>
      </c>
      <c r="B7691">
        <v>0.39852226105849498</v>
      </c>
      <c r="C7691">
        <v>1.2289617307541301</v>
      </c>
      <c r="D7691">
        <v>0.01</v>
      </c>
      <c r="E7691">
        <v>4.0000000000000001E-3</v>
      </c>
      <c r="F7691">
        <v>1</v>
      </c>
    </row>
    <row r="7692" spans="1:6" x14ac:dyDescent="0.2">
      <c r="A7692" t="s">
        <v>7689</v>
      </c>
      <c r="B7692">
        <v>0.39852226105849498</v>
      </c>
      <c r="C7692">
        <v>1.58687084870178</v>
      </c>
      <c r="D7692">
        <v>0.01</v>
      </c>
      <c r="E7692">
        <v>4.0000000000000001E-3</v>
      </c>
      <c r="F7692">
        <v>1</v>
      </c>
    </row>
    <row r="7693" spans="1:6" x14ac:dyDescent="0.2">
      <c r="A7693" t="s">
        <v>7690</v>
      </c>
      <c r="B7693">
        <v>0.39852226105849498</v>
      </c>
      <c r="C7693">
        <v>1.29946486307125</v>
      </c>
      <c r="D7693">
        <v>0.01</v>
      </c>
      <c r="E7693">
        <v>4.0000000000000001E-3</v>
      </c>
      <c r="F7693">
        <v>1</v>
      </c>
    </row>
    <row r="7694" spans="1:6" x14ac:dyDescent="0.2">
      <c r="A7694" t="s">
        <v>7691</v>
      </c>
      <c r="B7694">
        <v>0.39852226105849498</v>
      </c>
      <c r="C7694">
        <v>2.1005097789170302</v>
      </c>
      <c r="D7694">
        <v>0.01</v>
      </c>
      <c r="E7694">
        <v>4.0000000000000001E-3</v>
      </c>
      <c r="F7694">
        <v>1</v>
      </c>
    </row>
    <row r="7695" spans="1:6" x14ac:dyDescent="0.2">
      <c r="A7695" t="s">
        <v>7692</v>
      </c>
      <c r="B7695">
        <v>0.39852226105849498</v>
      </c>
      <c r="C7695">
        <v>2.0970434680096299</v>
      </c>
      <c r="D7695">
        <v>0.01</v>
      </c>
      <c r="E7695">
        <v>4.0000000000000001E-3</v>
      </c>
      <c r="F7695">
        <v>1</v>
      </c>
    </row>
    <row r="7696" spans="1:6" x14ac:dyDescent="0.2">
      <c r="A7696" t="s">
        <v>7693</v>
      </c>
      <c r="B7696">
        <v>0.39852226105849498</v>
      </c>
      <c r="C7696">
        <v>1.26272413706773</v>
      </c>
      <c r="D7696">
        <v>0.01</v>
      </c>
      <c r="E7696">
        <v>4.0000000000000001E-3</v>
      </c>
      <c r="F7696">
        <v>1</v>
      </c>
    </row>
    <row r="7697" spans="1:6" x14ac:dyDescent="0.2">
      <c r="A7697" t="s">
        <v>7694</v>
      </c>
      <c r="B7697">
        <v>0.39852226105849498</v>
      </c>
      <c r="C7697">
        <v>0.90864821534682605</v>
      </c>
      <c r="D7697">
        <v>0.01</v>
      </c>
      <c r="E7697">
        <v>4.0000000000000001E-3</v>
      </c>
      <c r="F7697">
        <v>1</v>
      </c>
    </row>
    <row r="7698" spans="1:6" x14ac:dyDescent="0.2">
      <c r="A7698" t="s">
        <v>7695</v>
      </c>
      <c r="B7698">
        <v>0.39852226105849498</v>
      </c>
      <c r="C7698">
        <v>1.39397517171915</v>
      </c>
      <c r="D7698">
        <v>0.01</v>
      </c>
      <c r="E7698">
        <v>4.0000000000000001E-3</v>
      </c>
      <c r="F7698">
        <v>1</v>
      </c>
    </row>
    <row r="7699" spans="1:6" x14ac:dyDescent="0.2">
      <c r="A7699" t="s">
        <v>7696</v>
      </c>
      <c r="B7699">
        <v>0.39852226105849498</v>
      </c>
      <c r="C7699">
        <v>1.17767562742609</v>
      </c>
      <c r="D7699">
        <v>0.01</v>
      </c>
      <c r="E7699">
        <v>4.0000000000000001E-3</v>
      </c>
      <c r="F7699">
        <v>1</v>
      </c>
    </row>
    <row r="7700" spans="1:6" x14ac:dyDescent="0.2">
      <c r="A7700" t="s">
        <v>7697</v>
      </c>
      <c r="B7700">
        <v>0.39852226105849498</v>
      </c>
      <c r="C7700">
        <v>1.1413947996876801</v>
      </c>
      <c r="D7700">
        <v>0.01</v>
      </c>
      <c r="E7700">
        <v>4.0000000000000001E-3</v>
      </c>
      <c r="F7700">
        <v>1</v>
      </c>
    </row>
    <row r="7701" spans="1:6" x14ac:dyDescent="0.2">
      <c r="A7701" t="s">
        <v>7698</v>
      </c>
      <c r="B7701">
        <v>0.39852226105849498</v>
      </c>
      <c r="C7701">
        <v>1.24756849210703</v>
      </c>
      <c r="D7701">
        <v>0.01</v>
      </c>
      <c r="E7701">
        <v>4.0000000000000001E-3</v>
      </c>
      <c r="F7701">
        <v>1</v>
      </c>
    </row>
    <row r="7702" spans="1:6" x14ac:dyDescent="0.2">
      <c r="A7702" t="s">
        <v>7699</v>
      </c>
      <c r="B7702">
        <v>0.39852226105849498</v>
      </c>
      <c r="C7702">
        <v>1.28272734297205</v>
      </c>
      <c r="D7702">
        <v>0.01</v>
      </c>
      <c r="E7702">
        <v>4.0000000000000001E-3</v>
      </c>
      <c r="F7702">
        <v>1</v>
      </c>
    </row>
    <row r="7703" spans="1:6" x14ac:dyDescent="0.2">
      <c r="A7703" t="s">
        <v>7700</v>
      </c>
      <c r="B7703">
        <v>0.39852226105849498</v>
      </c>
      <c r="C7703">
        <v>1.2846506785206699</v>
      </c>
      <c r="D7703">
        <v>0.01</v>
      </c>
      <c r="E7703">
        <v>4.0000000000000001E-3</v>
      </c>
      <c r="F7703">
        <v>1</v>
      </c>
    </row>
    <row r="7704" spans="1:6" x14ac:dyDescent="0.2">
      <c r="A7704" t="s">
        <v>7701</v>
      </c>
      <c r="B7704">
        <v>0.39852226105849498</v>
      </c>
      <c r="C7704">
        <v>1.7884999377039099</v>
      </c>
      <c r="D7704">
        <v>0.01</v>
      </c>
      <c r="E7704">
        <v>4.0000000000000001E-3</v>
      </c>
      <c r="F7704">
        <v>1</v>
      </c>
    </row>
    <row r="7705" spans="1:6" x14ac:dyDescent="0.2">
      <c r="A7705" t="s">
        <v>7702</v>
      </c>
      <c r="B7705">
        <v>0.39852226105849498</v>
      </c>
      <c r="C7705">
        <v>1.8273989620023099</v>
      </c>
      <c r="D7705">
        <v>0.01</v>
      </c>
      <c r="E7705">
        <v>4.0000000000000001E-3</v>
      </c>
      <c r="F7705">
        <v>1</v>
      </c>
    </row>
    <row r="7706" spans="1:6" x14ac:dyDescent="0.2">
      <c r="A7706" t="s">
        <v>7703</v>
      </c>
      <c r="B7706">
        <v>0.39852226105849498</v>
      </c>
      <c r="C7706">
        <v>1.9210550099689301</v>
      </c>
      <c r="D7706">
        <v>0.01</v>
      </c>
      <c r="E7706">
        <v>4.0000000000000001E-3</v>
      </c>
      <c r="F7706">
        <v>1</v>
      </c>
    </row>
    <row r="7707" spans="1:6" x14ac:dyDescent="0.2">
      <c r="A7707" t="s">
        <v>7704</v>
      </c>
      <c r="B7707">
        <v>0.39852226105849498</v>
      </c>
      <c r="C7707">
        <v>2.2792380202024098</v>
      </c>
      <c r="D7707">
        <v>0.01</v>
      </c>
      <c r="E7707">
        <v>4.0000000000000001E-3</v>
      </c>
      <c r="F7707">
        <v>1</v>
      </c>
    </row>
    <row r="7708" spans="1:6" x14ac:dyDescent="0.2">
      <c r="A7708" t="s">
        <v>7705</v>
      </c>
      <c r="B7708">
        <v>0.39852226105849498</v>
      </c>
      <c r="C7708">
        <v>1.5673242649208601</v>
      </c>
      <c r="D7708">
        <v>0.01</v>
      </c>
      <c r="E7708">
        <v>4.0000000000000001E-3</v>
      </c>
      <c r="F7708">
        <v>1</v>
      </c>
    </row>
    <row r="7709" spans="1:6" x14ac:dyDescent="0.2">
      <c r="A7709" t="s">
        <v>7706</v>
      </c>
      <c r="B7709">
        <v>0.39852226105849498</v>
      </c>
      <c r="C7709">
        <v>1.1849593671010501</v>
      </c>
      <c r="D7709">
        <v>0.01</v>
      </c>
      <c r="E7709">
        <v>4.0000000000000001E-3</v>
      </c>
      <c r="F7709">
        <v>1</v>
      </c>
    </row>
    <row r="7710" spans="1:6" x14ac:dyDescent="0.2">
      <c r="A7710" t="s">
        <v>7707</v>
      </c>
      <c r="B7710">
        <v>0.39852226105849498</v>
      </c>
      <c r="C7710">
        <v>1.1648617943646</v>
      </c>
      <c r="D7710">
        <v>0.01</v>
      </c>
      <c r="E7710">
        <v>4.0000000000000001E-3</v>
      </c>
      <c r="F7710">
        <v>1</v>
      </c>
    </row>
    <row r="7711" spans="1:6" x14ac:dyDescent="0.2">
      <c r="A7711" t="s">
        <v>7708</v>
      </c>
      <c r="B7711">
        <v>0.39852226105849498</v>
      </c>
      <c r="C7711">
        <v>1.38104050984919</v>
      </c>
      <c r="D7711">
        <v>0.01</v>
      </c>
      <c r="E7711">
        <v>4.0000000000000001E-3</v>
      </c>
      <c r="F7711">
        <v>1</v>
      </c>
    </row>
    <row r="7712" spans="1:6" x14ac:dyDescent="0.2">
      <c r="A7712" t="s">
        <v>7709</v>
      </c>
      <c r="B7712">
        <v>0.39852226105849498</v>
      </c>
      <c r="C7712">
        <v>1.3518502877145899</v>
      </c>
      <c r="D7712">
        <v>0.01</v>
      </c>
      <c r="E7712">
        <v>4.0000000000000001E-3</v>
      </c>
      <c r="F7712">
        <v>1</v>
      </c>
    </row>
    <row r="7713" spans="1:6" x14ac:dyDescent="0.2">
      <c r="A7713" t="s">
        <v>7710</v>
      </c>
      <c r="B7713">
        <v>0.39852226105849498</v>
      </c>
      <c r="C7713">
        <v>1.73833596995423</v>
      </c>
      <c r="D7713">
        <v>0.01</v>
      </c>
      <c r="E7713">
        <v>4.0000000000000001E-3</v>
      </c>
      <c r="F7713">
        <v>1</v>
      </c>
    </row>
    <row r="7714" spans="1:6" x14ac:dyDescent="0.2">
      <c r="A7714" t="s">
        <v>7711</v>
      </c>
      <c r="B7714">
        <v>0.39852226105849498</v>
      </c>
      <c r="C7714">
        <v>1.23388724260372</v>
      </c>
      <c r="D7714">
        <v>0.01</v>
      </c>
      <c r="E7714">
        <v>4.0000000000000001E-3</v>
      </c>
      <c r="F7714">
        <v>1</v>
      </c>
    </row>
    <row r="7715" spans="1:6" x14ac:dyDescent="0.2">
      <c r="A7715" t="s">
        <v>7712</v>
      </c>
      <c r="B7715">
        <v>0.39852226105849498</v>
      </c>
      <c r="C7715">
        <v>1.1958350996634499</v>
      </c>
      <c r="D7715">
        <v>0.01</v>
      </c>
      <c r="E7715">
        <v>4.0000000000000001E-3</v>
      </c>
      <c r="F7715">
        <v>1</v>
      </c>
    </row>
    <row r="7716" spans="1:6" x14ac:dyDescent="0.2">
      <c r="A7716" t="s">
        <v>7713</v>
      </c>
      <c r="B7716">
        <v>0.39852226105849498</v>
      </c>
      <c r="C7716">
        <v>1.53389285353454</v>
      </c>
      <c r="D7716">
        <v>0.01</v>
      </c>
      <c r="E7716">
        <v>4.0000000000000001E-3</v>
      </c>
      <c r="F7716">
        <v>1</v>
      </c>
    </row>
    <row r="7717" spans="1:6" x14ac:dyDescent="0.2">
      <c r="A7717" t="s">
        <v>7714</v>
      </c>
      <c r="B7717">
        <v>0.39852226105849498</v>
      </c>
      <c r="C7717">
        <v>1.1717463783434201</v>
      </c>
      <c r="D7717">
        <v>0.01</v>
      </c>
      <c r="E7717">
        <v>4.0000000000000001E-3</v>
      </c>
      <c r="F7717">
        <v>1</v>
      </c>
    </row>
    <row r="7718" spans="1:6" x14ac:dyDescent="0.2">
      <c r="A7718" t="s">
        <v>7715</v>
      </c>
      <c r="B7718">
        <v>0.39852226105849498</v>
      </c>
      <c r="C7718">
        <v>1.31078390741314</v>
      </c>
      <c r="D7718">
        <v>0.01</v>
      </c>
      <c r="E7718">
        <v>4.0000000000000001E-3</v>
      </c>
      <c r="F7718">
        <v>1</v>
      </c>
    </row>
    <row r="7719" spans="1:6" x14ac:dyDescent="0.2">
      <c r="A7719" t="s">
        <v>7716</v>
      </c>
      <c r="B7719">
        <v>0.39852226105849498</v>
      </c>
      <c r="C7719">
        <v>1.03761208247856</v>
      </c>
      <c r="D7719">
        <v>0.01</v>
      </c>
      <c r="E7719">
        <v>4.0000000000000001E-3</v>
      </c>
      <c r="F7719">
        <v>1</v>
      </c>
    </row>
    <row r="7720" spans="1:6" x14ac:dyDescent="0.2">
      <c r="A7720" t="s">
        <v>7717</v>
      </c>
      <c r="B7720">
        <v>0.39852226105849498</v>
      </c>
      <c r="C7720">
        <v>1.49430778364734</v>
      </c>
      <c r="D7720">
        <v>0.01</v>
      </c>
      <c r="E7720">
        <v>4.0000000000000001E-3</v>
      </c>
      <c r="F7720">
        <v>1</v>
      </c>
    </row>
    <row r="7721" spans="1:6" x14ac:dyDescent="0.2">
      <c r="A7721" t="s">
        <v>7718</v>
      </c>
      <c r="B7721">
        <v>0.39852226105849498</v>
      </c>
      <c r="C7721">
        <v>1.1338880093133099</v>
      </c>
      <c r="D7721">
        <v>0.01</v>
      </c>
      <c r="E7721">
        <v>4.0000000000000001E-3</v>
      </c>
      <c r="F7721">
        <v>1</v>
      </c>
    </row>
    <row r="7722" spans="1:6" x14ac:dyDescent="0.2">
      <c r="A7722" t="s">
        <v>7719</v>
      </c>
      <c r="B7722">
        <v>0.39852226105849498</v>
      </c>
      <c r="C7722">
        <v>1.58585843455717</v>
      </c>
      <c r="D7722">
        <v>0.01</v>
      </c>
      <c r="E7722">
        <v>4.0000000000000001E-3</v>
      </c>
      <c r="F7722">
        <v>1</v>
      </c>
    </row>
    <row r="7723" spans="1:6" x14ac:dyDescent="0.2">
      <c r="A7723" t="s">
        <v>7720</v>
      </c>
      <c r="B7723">
        <v>0.39852226105849498</v>
      </c>
      <c r="C7723">
        <v>1.433373640094</v>
      </c>
      <c r="D7723">
        <v>0.01</v>
      </c>
      <c r="E7723">
        <v>4.0000000000000001E-3</v>
      </c>
      <c r="F7723">
        <v>1</v>
      </c>
    </row>
    <row r="7724" spans="1:6" x14ac:dyDescent="0.2">
      <c r="A7724" t="s">
        <v>7721</v>
      </c>
      <c r="B7724">
        <v>0.39855723365420198</v>
      </c>
      <c r="C7724">
        <v>-0.220504229379103</v>
      </c>
      <c r="D7724">
        <v>0.108</v>
      </c>
      <c r="E7724">
        <v>0.13500000000000001</v>
      </c>
      <c r="F7724">
        <v>1</v>
      </c>
    </row>
    <row r="7725" spans="1:6" x14ac:dyDescent="0.2">
      <c r="A7725" t="s">
        <v>7722</v>
      </c>
      <c r="B7725">
        <v>0.39896842669645299</v>
      </c>
      <c r="C7725">
        <v>-3.0456303738183399</v>
      </c>
      <c r="D7725">
        <v>1.4999999999999999E-2</v>
      </c>
      <c r="E7725">
        <v>5.0999999999999997E-2</v>
      </c>
      <c r="F7725">
        <v>1</v>
      </c>
    </row>
    <row r="7726" spans="1:6" x14ac:dyDescent="0.2">
      <c r="A7726" t="s">
        <v>7723</v>
      </c>
      <c r="B7726">
        <v>0.39899335972894101</v>
      </c>
      <c r="C7726">
        <v>0.47425260249541001</v>
      </c>
      <c r="D7726">
        <v>3.9E-2</v>
      </c>
      <c r="E7726">
        <v>2.5999999999999999E-2</v>
      </c>
      <c r="F7726">
        <v>1</v>
      </c>
    </row>
    <row r="7727" spans="1:6" x14ac:dyDescent="0.2">
      <c r="A7727" t="s">
        <v>7724</v>
      </c>
      <c r="B7727">
        <v>0.39899335972894101</v>
      </c>
      <c r="C7727">
        <v>0.76855538975573801</v>
      </c>
      <c r="D7727">
        <v>3.9E-2</v>
      </c>
      <c r="E7727">
        <v>2.5999999999999999E-2</v>
      </c>
      <c r="F7727">
        <v>1</v>
      </c>
    </row>
    <row r="7728" spans="1:6" x14ac:dyDescent="0.2">
      <c r="A7728" t="s">
        <v>7725</v>
      </c>
      <c r="B7728">
        <v>0.39899335972894101</v>
      </c>
      <c r="C7728">
        <v>0.50173865430432996</v>
      </c>
      <c r="D7728">
        <v>3.9E-2</v>
      </c>
      <c r="E7728">
        <v>2.5999999999999999E-2</v>
      </c>
      <c r="F7728">
        <v>1</v>
      </c>
    </row>
    <row r="7729" spans="1:6" x14ac:dyDescent="0.2">
      <c r="A7729" t="s">
        <v>7726</v>
      </c>
      <c r="B7729">
        <v>0.39923915304881602</v>
      </c>
      <c r="C7729">
        <v>-0.50185726116710705</v>
      </c>
      <c r="D7729">
        <v>5.3999999999999999E-2</v>
      </c>
      <c r="E7729">
        <v>7.2999999999999995E-2</v>
      </c>
      <c r="F7729">
        <v>1</v>
      </c>
    </row>
    <row r="7730" spans="1:6" x14ac:dyDescent="0.2">
      <c r="A7730" t="s">
        <v>7727</v>
      </c>
      <c r="B7730">
        <v>0.39962503942106398</v>
      </c>
      <c r="C7730">
        <v>0.98723186636180005</v>
      </c>
      <c r="D7730">
        <v>3.4000000000000002E-2</v>
      </c>
      <c r="E7730">
        <v>2.1999999999999999E-2</v>
      </c>
      <c r="F7730">
        <v>1</v>
      </c>
    </row>
    <row r="7731" spans="1:6" x14ac:dyDescent="0.2">
      <c r="A7731" t="s">
        <v>7728</v>
      </c>
      <c r="B7731">
        <v>0.39962503942106398</v>
      </c>
      <c r="C7731">
        <v>0.86594444454551001</v>
      </c>
      <c r="D7731">
        <v>3.4000000000000002E-2</v>
      </c>
      <c r="E7731">
        <v>2.1999999999999999E-2</v>
      </c>
      <c r="F7731">
        <v>1</v>
      </c>
    </row>
    <row r="7732" spans="1:6" x14ac:dyDescent="0.2">
      <c r="A7732" t="s">
        <v>7729</v>
      </c>
      <c r="B7732">
        <v>0.39972258161264601</v>
      </c>
      <c r="C7732">
        <v>0.20592193106203699</v>
      </c>
      <c r="D7732">
        <v>0.47099999999999997</v>
      </c>
      <c r="E7732">
        <v>0.44900000000000001</v>
      </c>
      <c r="F7732">
        <v>1</v>
      </c>
    </row>
    <row r="7733" spans="1:6" x14ac:dyDescent="0.2">
      <c r="A7733" t="s">
        <v>7730</v>
      </c>
      <c r="B7733">
        <v>0.39983053304494998</v>
      </c>
      <c r="C7733">
        <v>0.20122793072897599</v>
      </c>
      <c r="D7733">
        <v>4.3999999999999997E-2</v>
      </c>
      <c r="E7733">
        <v>2.9000000000000001E-2</v>
      </c>
      <c r="F7733">
        <v>1</v>
      </c>
    </row>
    <row r="7734" spans="1:6" x14ac:dyDescent="0.2">
      <c r="A7734" t="s">
        <v>7731</v>
      </c>
      <c r="B7734">
        <v>0.39990222468783598</v>
      </c>
      <c r="C7734">
        <v>-0.146499488693732</v>
      </c>
      <c r="D7734">
        <v>3.4000000000000002E-2</v>
      </c>
      <c r="E7734">
        <v>5.0999999999999997E-2</v>
      </c>
      <c r="F7734">
        <v>1</v>
      </c>
    </row>
    <row r="7735" spans="1:6" x14ac:dyDescent="0.2">
      <c r="A7735" t="s">
        <v>7732</v>
      </c>
      <c r="B7735">
        <v>0.40002380156887801</v>
      </c>
      <c r="C7735">
        <v>-0.19708770865487901</v>
      </c>
      <c r="D7735">
        <v>0.20100000000000001</v>
      </c>
      <c r="E7735">
        <v>0.23699999999999999</v>
      </c>
      <c r="F7735">
        <v>1</v>
      </c>
    </row>
    <row r="7736" spans="1:6" x14ac:dyDescent="0.2">
      <c r="A7736" t="s">
        <v>7733</v>
      </c>
      <c r="B7736">
        <v>0.40002380156887801</v>
      </c>
      <c r="C7736">
        <v>-0.112842375587259</v>
      </c>
      <c r="D7736">
        <v>0.20100000000000001</v>
      </c>
      <c r="E7736">
        <v>0.23699999999999999</v>
      </c>
      <c r="F7736">
        <v>1</v>
      </c>
    </row>
    <row r="7737" spans="1:6" x14ac:dyDescent="0.2">
      <c r="A7737" t="s">
        <v>7734</v>
      </c>
      <c r="B7737">
        <v>0.40005834126703999</v>
      </c>
      <c r="C7737">
        <v>0.43951118925643101</v>
      </c>
      <c r="D7737">
        <v>0.30399999999999999</v>
      </c>
      <c r="E7737">
        <v>0.29199999999999998</v>
      </c>
      <c r="F7737">
        <v>1</v>
      </c>
    </row>
    <row r="7738" spans="1:6" x14ac:dyDescent="0.2">
      <c r="A7738" t="s">
        <v>7735</v>
      </c>
      <c r="B7738">
        <v>0.40021052122207901</v>
      </c>
      <c r="C7738">
        <v>0.40896314504945402</v>
      </c>
      <c r="D7738">
        <v>0.19600000000000001</v>
      </c>
      <c r="E7738">
        <v>0.16800000000000001</v>
      </c>
      <c r="F7738">
        <v>1</v>
      </c>
    </row>
    <row r="7739" spans="1:6" x14ac:dyDescent="0.2">
      <c r="A7739" t="s">
        <v>7736</v>
      </c>
      <c r="B7739">
        <v>0.40050452643734402</v>
      </c>
      <c r="C7739">
        <v>-0.12893083559808699</v>
      </c>
      <c r="D7739">
        <v>0.13700000000000001</v>
      </c>
      <c r="E7739">
        <v>0.16800000000000001</v>
      </c>
      <c r="F7739">
        <v>1</v>
      </c>
    </row>
    <row r="7740" spans="1:6" x14ac:dyDescent="0.2">
      <c r="A7740" t="s">
        <v>7737</v>
      </c>
      <c r="B7740">
        <v>0.401034117960889</v>
      </c>
      <c r="C7740">
        <v>0.21246152610188199</v>
      </c>
      <c r="D7740">
        <v>9.2999999999999999E-2</v>
      </c>
      <c r="E7740">
        <v>0.12</v>
      </c>
      <c r="F7740">
        <v>1</v>
      </c>
    </row>
    <row r="7741" spans="1:6" x14ac:dyDescent="0.2">
      <c r="A7741" t="s">
        <v>7738</v>
      </c>
      <c r="B7741">
        <v>0.40126223477182799</v>
      </c>
      <c r="C7741">
        <v>0.65646952314780505</v>
      </c>
      <c r="D7741">
        <v>0.01</v>
      </c>
      <c r="E7741">
        <v>4.0000000000000001E-3</v>
      </c>
      <c r="F7741">
        <v>1</v>
      </c>
    </row>
    <row r="7742" spans="1:6" x14ac:dyDescent="0.2">
      <c r="A7742" t="s">
        <v>7739</v>
      </c>
      <c r="B7742">
        <v>0.40126223477182799</v>
      </c>
      <c r="C7742">
        <v>0.97987029557830896</v>
      </c>
      <c r="D7742">
        <v>0.01</v>
      </c>
      <c r="E7742">
        <v>4.0000000000000001E-3</v>
      </c>
      <c r="F7742">
        <v>1</v>
      </c>
    </row>
    <row r="7743" spans="1:6" x14ac:dyDescent="0.2">
      <c r="A7743" t="s">
        <v>7740</v>
      </c>
      <c r="B7743">
        <v>0.40126223477182799</v>
      </c>
      <c r="C7743">
        <v>0.79773892958576198</v>
      </c>
      <c r="D7743">
        <v>0.01</v>
      </c>
      <c r="E7743">
        <v>4.0000000000000001E-3</v>
      </c>
      <c r="F7743">
        <v>1</v>
      </c>
    </row>
    <row r="7744" spans="1:6" x14ac:dyDescent="0.2">
      <c r="A7744" t="s">
        <v>7741</v>
      </c>
      <c r="B7744">
        <v>0.40126223477182799</v>
      </c>
      <c r="C7744">
        <v>1.02376170578237</v>
      </c>
      <c r="D7744">
        <v>0.01</v>
      </c>
      <c r="E7744">
        <v>4.0000000000000001E-3</v>
      </c>
      <c r="F7744">
        <v>1</v>
      </c>
    </row>
    <row r="7745" spans="1:6" x14ac:dyDescent="0.2">
      <c r="A7745" t="s">
        <v>7742</v>
      </c>
      <c r="B7745">
        <v>0.40126223477182799</v>
      </c>
      <c r="C7745">
        <v>0.86465421163717104</v>
      </c>
      <c r="D7745">
        <v>0.01</v>
      </c>
      <c r="E7745">
        <v>4.0000000000000001E-3</v>
      </c>
      <c r="F7745">
        <v>1</v>
      </c>
    </row>
    <row r="7746" spans="1:6" x14ac:dyDescent="0.2">
      <c r="A7746" t="s">
        <v>7743</v>
      </c>
      <c r="B7746">
        <v>0.40126223477182799</v>
      </c>
      <c r="C7746">
        <v>0.96869758593250899</v>
      </c>
      <c r="D7746">
        <v>0.01</v>
      </c>
      <c r="E7746">
        <v>4.0000000000000001E-3</v>
      </c>
      <c r="F7746">
        <v>1</v>
      </c>
    </row>
    <row r="7747" spans="1:6" x14ac:dyDescent="0.2">
      <c r="A7747" t="s">
        <v>7744</v>
      </c>
      <c r="B7747">
        <v>0.40126223477182799</v>
      </c>
      <c r="C7747">
        <v>0.97589656289645998</v>
      </c>
      <c r="D7747">
        <v>0.01</v>
      </c>
      <c r="E7747">
        <v>4.0000000000000001E-3</v>
      </c>
      <c r="F7747">
        <v>1</v>
      </c>
    </row>
    <row r="7748" spans="1:6" x14ac:dyDescent="0.2">
      <c r="A7748" t="s">
        <v>7745</v>
      </c>
      <c r="B7748">
        <v>0.40126223477182799</v>
      </c>
      <c r="C7748">
        <v>0.88127227025607202</v>
      </c>
      <c r="D7748">
        <v>0.01</v>
      </c>
      <c r="E7748">
        <v>4.0000000000000001E-3</v>
      </c>
      <c r="F7748">
        <v>1</v>
      </c>
    </row>
    <row r="7749" spans="1:6" x14ac:dyDescent="0.2">
      <c r="A7749" t="s">
        <v>7746</v>
      </c>
      <c r="B7749">
        <v>0.40126223477182799</v>
      </c>
      <c r="C7749">
        <v>0.92379841097485205</v>
      </c>
      <c r="D7749">
        <v>0.01</v>
      </c>
      <c r="E7749">
        <v>4.0000000000000001E-3</v>
      </c>
      <c r="F7749">
        <v>1</v>
      </c>
    </row>
    <row r="7750" spans="1:6" x14ac:dyDescent="0.2">
      <c r="A7750" t="s">
        <v>7747</v>
      </c>
      <c r="B7750">
        <v>0.40126223477182799</v>
      </c>
      <c r="C7750">
        <v>1.1432425694738799</v>
      </c>
      <c r="D7750">
        <v>0.01</v>
      </c>
      <c r="E7750">
        <v>4.0000000000000001E-3</v>
      </c>
      <c r="F7750">
        <v>1</v>
      </c>
    </row>
    <row r="7751" spans="1:6" x14ac:dyDescent="0.2">
      <c r="A7751" t="s">
        <v>7748</v>
      </c>
      <c r="B7751">
        <v>0.40126223477182799</v>
      </c>
      <c r="C7751">
        <v>1.3309720583364899</v>
      </c>
      <c r="D7751">
        <v>0.01</v>
      </c>
      <c r="E7751">
        <v>4.0000000000000001E-3</v>
      </c>
      <c r="F7751">
        <v>1</v>
      </c>
    </row>
    <row r="7752" spans="1:6" x14ac:dyDescent="0.2">
      <c r="A7752" t="s">
        <v>7749</v>
      </c>
      <c r="B7752">
        <v>0.40126223477182799</v>
      </c>
      <c r="C7752">
        <v>1.0125707607099299</v>
      </c>
      <c r="D7752">
        <v>0.01</v>
      </c>
      <c r="E7752">
        <v>4.0000000000000001E-3</v>
      </c>
      <c r="F7752">
        <v>1</v>
      </c>
    </row>
    <row r="7753" spans="1:6" x14ac:dyDescent="0.2">
      <c r="A7753" t="s">
        <v>7750</v>
      </c>
      <c r="B7753">
        <v>0.40126223477182799</v>
      </c>
      <c r="C7753">
        <v>0.98601931879488003</v>
      </c>
      <c r="D7753">
        <v>0.01</v>
      </c>
      <c r="E7753">
        <v>4.0000000000000001E-3</v>
      </c>
      <c r="F7753">
        <v>1</v>
      </c>
    </row>
    <row r="7754" spans="1:6" x14ac:dyDescent="0.2">
      <c r="A7754" t="s">
        <v>7751</v>
      </c>
      <c r="B7754">
        <v>0.40126223477182799</v>
      </c>
      <c r="C7754">
        <v>0.86688789996031901</v>
      </c>
      <c r="D7754">
        <v>0.01</v>
      </c>
      <c r="E7754">
        <v>4.0000000000000001E-3</v>
      </c>
      <c r="F7754">
        <v>1</v>
      </c>
    </row>
    <row r="7755" spans="1:6" x14ac:dyDescent="0.2">
      <c r="A7755" t="s">
        <v>7752</v>
      </c>
      <c r="B7755">
        <v>0.40126223477182799</v>
      </c>
      <c r="C7755">
        <v>1.07653431331785</v>
      </c>
      <c r="D7755">
        <v>0.01</v>
      </c>
      <c r="E7755">
        <v>4.0000000000000001E-3</v>
      </c>
      <c r="F7755">
        <v>1</v>
      </c>
    </row>
    <row r="7756" spans="1:6" x14ac:dyDescent="0.2">
      <c r="A7756" t="s">
        <v>7753</v>
      </c>
      <c r="B7756">
        <v>0.40126223477182799</v>
      </c>
      <c r="C7756">
        <v>0.75509956417199398</v>
      </c>
      <c r="D7756">
        <v>0.01</v>
      </c>
      <c r="E7756">
        <v>4.0000000000000001E-3</v>
      </c>
      <c r="F7756">
        <v>1</v>
      </c>
    </row>
    <row r="7757" spans="1:6" x14ac:dyDescent="0.2">
      <c r="A7757" t="s">
        <v>7754</v>
      </c>
      <c r="B7757">
        <v>0.40126223477182799</v>
      </c>
      <c r="C7757">
        <v>0.80378818765054205</v>
      </c>
      <c r="D7757">
        <v>0.01</v>
      </c>
      <c r="E7757">
        <v>4.0000000000000001E-3</v>
      </c>
      <c r="F7757">
        <v>1</v>
      </c>
    </row>
    <row r="7758" spans="1:6" x14ac:dyDescent="0.2">
      <c r="A7758" t="s">
        <v>7755</v>
      </c>
      <c r="B7758">
        <v>0.40126223477182799</v>
      </c>
      <c r="C7758">
        <v>1.1132111680649299</v>
      </c>
      <c r="D7758">
        <v>0.01</v>
      </c>
      <c r="E7758">
        <v>4.0000000000000001E-3</v>
      </c>
      <c r="F7758">
        <v>1</v>
      </c>
    </row>
    <row r="7759" spans="1:6" x14ac:dyDescent="0.2">
      <c r="A7759" t="s">
        <v>7756</v>
      </c>
      <c r="B7759">
        <v>0.40126223477182799</v>
      </c>
      <c r="C7759">
        <v>0.70218398184017194</v>
      </c>
      <c r="D7759">
        <v>0.01</v>
      </c>
      <c r="E7759">
        <v>4.0000000000000001E-3</v>
      </c>
      <c r="F7759">
        <v>1</v>
      </c>
    </row>
    <row r="7760" spans="1:6" x14ac:dyDescent="0.2">
      <c r="A7760" t="s">
        <v>7757</v>
      </c>
      <c r="B7760">
        <v>0.40126223477182799</v>
      </c>
      <c r="C7760">
        <v>0.77041907632996498</v>
      </c>
      <c r="D7760">
        <v>0.01</v>
      </c>
      <c r="E7760">
        <v>4.0000000000000001E-3</v>
      </c>
      <c r="F7760">
        <v>1</v>
      </c>
    </row>
    <row r="7761" spans="1:6" x14ac:dyDescent="0.2">
      <c r="A7761" t="s">
        <v>7758</v>
      </c>
      <c r="B7761">
        <v>0.40126223477182799</v>
      </c>
      <c r="C7761">
        <v>0.85548028399135301</v>
      </c>
      <c r="D7761">
        <v>0.01</v>
      </c>
      <c r="E7761">
        <v>4.0000000000000001E-3</v>
      </c>
      <c r="F7761">
        <v>1</v>
      </c>
    </row>
    <row r="7762" spans="1:6" x14ac:dyDescent="0.2">
      <c r="A7762" t="s">
        <v>7759</v>
      </c>
      <c r="B7762">
        <v>0.40126223477182799</v>
      </c>
      <c r="C7762">
        <v>1.4981961921492</v>
      </c>
      <c r="D7762">
        <v>0.01</v>
      </c>
      <c r="E7762">
        <v>4.0000000000000001E-3</v>
      </c>
      <c r="F7762">
        <v>1</v>
      </c>
    </row>
    <row r="7763" spans="1:6" x14ac:dyDescent="0.2">
      <c r="A7763" t="s">
        <v>7760</v>
      </c>
      <c r="B7763">
        <v>0.40126223477182799</v>
      </c>
      <c r="C7763">
        <v>0.77363823998862202</v>
      </c>
      <c r="D7763">
        <v>0.01</v>
      </c>
      <c r="E7763">
        <v>4.0000000000000001E-3</v>
      </c>
      <c r="F7763">
        <v>1</v>
      </c>
    </row>
    <row r="7764" spans="1:6" x14ac:dyDescent="0.2">
      <c r="A7764" t="s">
        <v>7761</v>
      </c>
      <c r="B7764">
        <v>0.40126223477182799</v>
      </c>
      <c r="C7764">
        <v>1.00012918762446</v>
      </c>
      <c r="D7764">
        <v>0.01</v>
      </c>
      <c r="E7764">
        <v>4.0000000000000001E-3</v>
      </c>
      <c r="F7764">
        <v>1</v>
      </c>
    </row>
    <row r="7765" spans="1:6" x14ac:dyDescent="0.2">
      <c r="A7765" t="s">
        <v>7762</v>
      </c>
      <c r="B7765">
        <v>0.40126223477182799</v>
      </c>
      <c r="C7765">
        <v>0.91989574313689304</v>
      </c>
      <c r="D7765">
        <v>0.01</v>
      </c>
      <c r="E7765">
        <v>4.0000000000000001E-3</v>
      </c>
      <c r="F7765">
        <v>1</v>
      </c>
    </row>
    <row r="7766" spans="1:6" x14ac:dyDescent="0.2">
      <c r="A7766" t="s">
        <v>7763</v>
      </c>
      <c r="B7766">
        <v>0.40126223477182799</v>
      </c>
      <c r="C7766">
        <v>0.86594329198748898</v>
      </c>
      <c r="D7766">
        <v>0.01</v>
      </c>
      <c r="E7766">
        <v>4.0000000000000001E-3</v>
      </c>
      <c r="F7766">
        <v>1</v>
      </c>
    </row>
    <row r="7767" spans="1:6" x14ac:dyDescent="0.2">
      <c r="A7767" t="s">
        <v>7764</v>
      </c>
      <c r="B7767">
        <v>0.40126223477182799</v>
      </c>
      <c r="C7767">
        <v>1.28564423208151</v>
      </c>
      <c r="D7767">
        <v>0.01</v>
      </c>
      <c r="E7767">
        <v>4.0000000000000001E-3</v>
      </c>
      <c r="F7767">
        <v>1</v>
      </c>
    </row>
    <row r="7768" spans="1:6" x14ac:dyDescent="0.2">
      <c r="A7768" t="s">
        <v>7765</v>
      </c>
      <c r="B7768">
        <v>0.40126223477182799</v>
      </c>
      <c r="C7768">
        <v>0.64438586354724903</v>
      </c>
      <c r="D7768">
        <v>0.01</v>
      </c>
      <c r="E7768">
        <v>4.0000000000000001E-3</v>
      </c>
      <c r="F7768">
        <v>1</v>
      </c>
    </row>
    <row r="7769" spans="1:6" x14ac:dyDescent="0.2">
      <c r="A7769" t="s">
        <v>7766</v>
      </c>
      <c r="B7769">
        <v>0.40126223477182799</v>
      </c>
      <c r="C7769">
        <v>0.95719016712253602</v>
      </c>
      <c r="D7769">
        <v>0.01</v>
      </c>
      <c r="E7769">
        <v>4.0000000000000001E-3</v>
      </c>
      <c r="F7769">
        <v>1</v>
      </c>
    </row>
    <row r="7770" spans="1:6" x14ac:dyDescent="0.2">
      <c r="A7770" t="s">
        <v>7767</v>
      </c>
      <c r="B7770">
        <v>0.40126223477182799</v>
      </c>
      <c r="C7770">
        <v>0.83347746364916797</v>
      </c>
      <c r="D7770">
        <v>0.01</v>
      </c>
      <c r="E7770">
        <v>4.0000000000000001E-3</v>
      </c>
      <c r="F7770">
        <v>1</v>
      </c>
    </row>
    <row r="7771" spans="1:6" x14ac:dyDescent="0.2">
      <c r="A7771" t="s">
        <v>7768</v>
      </c>
      <c r="B7771">
        <v>0.40126223477182799</v>
      </c>
      <c r="C7771">
        <v>1.11586204679339</v>
      </c>
      <c r="D7771">
        <v>0.01</v>
      </c>
      <c r="E7771">
        <v>4.0000000000000001E-3</v>
      </c>
      <c r="F7771">
        <v>1</v>
      </c>
    </row>
    <row r="7772" spans="1:6" x14ac:dyDescent="0.2">
      <c r="A7772" t="s">
        <v>7769</v>
      </c>
      <c r="B7772">
        <v>0.40176208639021799</v>
      </c>
      <c r="C7772">
        <v>-0.53441932276496296</v>
      </c>
      <c r="D7772">
        <v>0.152</v>
      </c>
      <c r="E7772">
        <v>0.182</v>
      </c>
      <c r="F7772">
        <v>1</v>
      </c>
    </row>
    <row r="7773" spans="1:6" x14ac:dyDescent="0.2">
      <c r="A7773" t="s">
        <v>7770</v>
      </c>
      <c r="B7773">
        <v>0.40177198180948498</v>
      </c>
      <c r="C7773">
        <v>0.174218816966382</v>
      </c>
      <c r="D7773">
        <v>0.60799999999999998</v>
      </c>
      <c r="E7773">
        <v>0.58799999999999997</v>
      </c>
      <c r="F7773">
        <v>1</v>
      </c>
    </row>
    <row r="7774" spans="1:6" x14ac:dyDescent="0.2">
      <c r="A7774" t="s">
        <v>7771</v>
      </c>
      <c r="B7774">
        <v>0.401918396989841</v>
      </c>
      <c r="C7774">
        <v>0.63925189320893305</v>
      </c>
      <c r="D7774">
        <v>0.113</v>
      </c>
      <c r="E7774">
        <v>9.0999999999999998E-2</v>
      </c>
      <c r="F7774">
        <v>1</v>
      </c>
    </row>
    <row r="7775" spans="1:6" x14ac:dyDescent="0.2">
      <c r="A7775" t="s">
        <v>7772</v>
      </c>
      <c r="B7775">
        <v>0.40217066046944</v>
      </c>
      <c r="C7775">
        <v>0.20529493712914801</v>
      </c>
      <c r="D7775">
        <v>4.3999999999999997E-2</v>
      </c>
      <c r="E7775">
        <v>2.9000000000000001E-2</v>
      </c>
      <c r="F7775">
        <v>1</v>
      </c>
    </row>
    <row r="7776" spans="1:6" x14ac:dyDescent="0.2">
      <c r="A7776" t="s">
        <v>7773</v>
      </c>
      <c r="B7776">
        <v>0.402314179453994</v>
      </c>
      <c r="C7776">
        <v>-0.47225509144393502</v>
      </c>
      <c r="D7776">
        <v>8.7999999999999995E-2</v>
      </c>
      <c r="E7776">
        <v>0.113</v>
      </c>
      <c r="F7776">
        <v>1</v>
      </c>
    </row>
    <row r="7777" spans="1:6" x14ac:dyDescent="0.2">
      <c r="A7777" t="s">
        <v>7774</v>
      </c>
      <c r="B7777">
        <v>0.40238667271280498</v>
      </c>
      <c r="C7777">
        <v>-0.11204063790735599</v>
      </c>
      <c r="D7777">
        <v>0.14199999999999999</v>
      </c>
      <c r="E7777">
        <v>0.17499999999999999</v>
      </c>
      <c r="F7777">
        <v>1</v>
      </c>
    </row>
    <row r="7778" spans="1:6" x14ac:dyDescent="0.2">
      <c r="A7778" t="s">
        <v>7775</v>
      </c>
      <c r="B7778">
        <v>0.402505793276973</v>
      </c>
      <c r="C7778">
        <v>-0.95738594295591795</v>
      </c>
      <c r="D7778">
        <v>1.4999999999999999E-2</v>
      </c>
      <c r="E7778">
        <v>2.5999999999999999E-2</v>
      </c>
      <c r="F7778">
        <v>1</v>
      </c>
    </row>
    <row r="7779" spans="1:6" x14ac:dyDescent="0.2">
      <c r="A7779" t="s">
        <v>7776</v>
      </c>
      <c r="B7779">
        <v>0.402851463594743</v>
      </c>
      <c r="C7779">
        <v>0.231601358858742</v>
      </c>
      <c r="D7779">
        <v>0.25</v>
      </c>
      <c r="E7779">
        <v>0.219</v>
      </c>
      <c r="F7779">
        <v>1</v>
      </c>
    </row>
    <row r="7780" spans="1:6" x14ac:dyDescent="0.2">
      <c r="A7780" t="s">
        <v>7777</v>
      </c>
      <c r="B7780">
        <v>0.40307620091413099</v>
      </c>
      <c r="C7780">
        <v>0.92261138601766102</v>
      </c>
      <c r="D7780">
        <v>3.4000000000000002E-2</v>
      </c>
      <c r="E7780">
        <v>5.0999999999999997E-2</v>
      </c>
      <c r="F7780">
        <v>1</v>
      </c>
    </row>
    <row r="7781" spans="1:6" x14ac:dyDescent="0.2">
      <c r="A7781" t="s">
        <v>7778</v>
      </c>
      <c r="B7781">
        <v>0.403226106992148</v>
      </c>
      <c r="C7781">
        <v>-0.105515619991289</v>
      </c>
      <c r="D7781">
        <v>0.755</v>
      </c>
      <c r="E7781">
        <v>0.77400000000000002</v>
      </c>
      <c r="F7781">
        <v>1</v>
      </c>
    </row>
    <row r="7782" spans="1:6" x14ac:dyDescent="0.2">
      <c r="A7782" t="s">
        <v>7779</v>
      </c>
      <c r="B7782">
        <v>0.40329545474686601</v>
      </c>
      <c r="C7782">
        <v>-0.42156202427269401</v>
      </c>
      <c r="D7782">
        <v>0.123</v>
      </c>
      <c r="E7782">
        <v>0.153</v>
      </c>
      <c r="F7782">
        <v>1</v>
      </c>
    </row>
    <row r="7783" spans="1:6" x14ac:dyDescent="0.2">
      <c r="A7783" t="s">
        <v>7780</v>
      </c>
      <c r="B7783">
        <v>0.40330241746370998</v>
      </c>
      <c r="C7783">
        <v>0.105874427454256</v>
      </c>
      <c r="D7783">
        <v>0.27</v>
      </c>
      <c r="E7783">
        <v>0.24099999999999999</v>
      </c>
      <c r="F7783">
        <v>1</v>
      </c>
    </row>
    <row r="7784" spans="1:6" x14ac:dyDescent="0.2">
      <c r="A7784" t="s">
        <v>7781</v>
      </c>
      <c r="B7784">
        <v>0.40335860988144001</v>
      </c>
      <c r="C7784">
        <v>0.98642147533452795</v>
      </c>
      <c r="D7784">
        <v>0.35299999999999998</v>
      </c>
      <c r="E7784">
        <v>0.34699999999999998</v>
      </c>
      <c r="F7784">
        <v>1</v>
      </c>
    </row>
    <row r="7785" spans="1:6" x14ac:dyDescent="0.2">
      <c r="A7785" t="s">
        <v>7782</v>
      </c>
      <c r="B7785">
        <v>0.403410182725851</v>
      </c>
      <c r="C7785">
        <v>0.28743838185146398</v>
      </c>
      <c r="D7785">
        <v>0.46100000000000002</v>
      </c>
      <c r="E7785">
        <v>0.45600000000000002</v>
      </c>
      <c r="F7785">
        <v>1</v>
      </c>
    </row>
    <row r="7786" spans="1:6" x14ac:dyDescent="0.2">
      <c r="A7786" t="s">
        <v>7783</v>
      </c>
      <c r="B7786">
        <v>0.40355915084049798</v>
      </c>
      <c r="C7786">
        <v>-0.14876065365662799</v>
      </c>
      <c r="D7786">
        <v>0.25</v>
      </c>
      <c r="E7786">
        <v>0.29599999999999999</v>
      </c>
      <c r="F7786">
        <v>1</v>
      </c>
    </row>
    <row r="7787" spans="1:6" x14ac:dyDescent="0.2">
      <c r="A7787" t="s">
        <v>7784</v>
      </c>
      <c r="B7787">
        <v>0.40374118067207798</v>
      </c>
      <c r="C7787">
        <v>0.35199955516354797</v>
      </c>
      <c r="D7787">
        <v>0.17199999999999999</v>
      </c>
      <c r="E7787">
        <v>0.14599999999999999</v>
      </c>
      <c r="F7787">
        <v>1</v>
      </c>
    </row>
    <row r="7788" spans="1:6" x14ac:dyDescent="0.2">
      <c r="A7788" t="s">
        <v>7785</v>
      </c>
      <c r="B7788">
        <v>0.40374489120715301</v>
      </c>
      <c r="C7788">
        <v>-0.11743393766655701</v>
      </c>
      <c r="D7788">
        <v>8.7999999999999995E-2</v>
      </c>
      <c r="E7788">
        <v>0.113</v>
      </c>
      <c r="F7788">
        <v>1</v>
      </c>
    </row>
    <row r="7789" spans="1:6" x14ac:dyDescent="0.2">
      <c r="A7789" t="s">
        <v>7786</v>
      </c>
      <c r="B7789">
        <v>0.40401348772149798</v>
      </c>
      <c r="C7789">
        <v>-1.4983502324926099</v>
      </c>
      <c r="D7789">
        <v>0.01</v>
      </c>
      <c r="E7789">
        <v>4.0000000000000001E-3</v>
      </c>
      <c r="F7789">
        <v>1</v>
      </c>
    </row>
    <row r="7790" spans="1:6" x14ac:dyDescent="0.2">
      <c r="A7790" t="s">
        <v>7787</v>
      </c>
      <c r="B7790">
        <v>0.40401348772149798</v>
      </c>
      <c r="C7790">
        <v>0.81994527594942201</v>
      </c>
      <c r="D7790">
        <v>0.01</v>
      </c>
      <c r="E7790">
        <v>4.0000000000000001E-3</v>
      </c>
      <c r="F7790">
        <v>1</v>
      </c>
    </row>
    <row r="7791" spans="1:6" x14ac:dyDescent="0.2">
      <c r="A7791" t="s">
        <v>7788</v>
      </c>
      <c r="B7791">
        <v>0.40401348772149798</v>
      </c>
      <c r="C7791">
        <v>0.36231149100014698</v>
      </c>
      <c r="D7791">
        <v>0.01</v>
      </c>
      <c r="E7791">
        <v>4.0000000000000001E-3</v>
      </c>
      <c r="F7791">
        <v>1</v>
      </c>
    </row>
    <row r="7792" spans="1:6" x14ac:dyDescent="0.2">
      <c r="A7792" t="s">
        <v>7789</v>
      </c>
      <c r="B7792">
        <v>0.40401348772149798</v>
      </c>
      <c r="C7792">
        <v>0.43812602269745199</v>
      </c>
      <c r="D7792">
        <v>0.01</v>
      </c>
      <c r="E7792">
        <v>4.0000000000000001E-3</v>
      </c>
      <c r="F7792">
        <v>1</v>
      </c>
    </row>
    <row r="7793" spans="1:6" x14ac:dyDescent="0.2">
      <c r="A7793" t="s">
        <v>7790</v>
      </c>
      <c r="B7793">
        <v>0.40401348772149798</v>
      </c>
      <c r="C7793">
        <v>0.56991319715921596</v>
      </c>
      <c r="D7793">
        <v>0.01</v>
      </c>
      <c r="E7793">
        <v>4.0000000000000001E-3</v>
      </c>
      <c r="F7793">
        <v>1</v>
      </c>
    </row>
    <row r="7794" spans="1:6" x14ac:dyDescent="0.2">
      <c r="A7794" t="s">
        <v>7791</v>
      </c>
      <c r="B7794">
        <v>0.40401348772149798</v>
      </c>
      <c r="C7794">
        <v>0.53778321497774695</v>
      </c>
      <c r="D7794">
        <v>0.01</v>
      </c>
      <c r="E7794">
        <v>4.0000000000000001E-3</v>
      </c>
      <c r="F7794">
        <v>1</v>
      </c>
    </row>
    <row r="7795" spans="1:6" x14ac:dyDescent="0.2">
      <c r="A7795" t="s">
        <v>7792</v>
      </c>
      <c r="B7795">
        <v>0.40401348772149798</v>
      </c>
      <c r="C7795">
        <v>0.42442444867342699</v>
      </c>
      <c r="D7795">
        <v>0.01</v>
      </c>
      <c r="E7795">
        <v>4.0000000000000001E-3</v>
      </c>
      <c r="F7795">
        <v>1</v>
      </c>
    </row>
    <row r="7796" spans="1:6" x14ac:dyDescent="0.2">
      <c r="A7796" t="s">
        <v>7793</v>
      </c>
      <c r="B7796">
        <v>0.40401348772149798</v>
      </c>
      <c r="C7796">
        <v>0.76433207580203399</v>
      </c>
      <c r="D7796">
        <v>0.01</v>
      </c>
      <c r="E7796">
        <v>4.0000000000000001E-3</v>
      </c>
      <c r="F7796">
        <v>1</v>
      </c>
    </row>
    <row r="7797" spans="1:6" x14ac:dyDescent="0.2">
      <c r="A7797" t="s">
        <v>7794</v>
      </c>
      <c r="B7797">
        <v>0.40401348772149798</v>
      </c>
      <c r="C7797">
        <v>0.55908742795978095</v>
      </c>
      <c r="D7797">
        <v>0.01</v>
      </c>
      <c r="E7797">
        <v>4.0000000000000001E-3</v>
      </c>
      <c r="F7797">
        <v>1</v>
      </c>
    </row>
    <row r="7798" spans="1:6" x14ac:dyDescent="0.2">
      <c r="A7798" t="s">
        <v>7795</v>
      </c>
      <c r="B7798">
        <v>0.40401348772149798</v>
      </c>
      <c r="C7798">
        <v>0.79758148897176495</v>
      </c>
      <c r="D7798">
        <v>0.01</v>
      </c>
      <c r="E7798">
        <v>4.0000000000000001E-3</v>
      </c>
      <c r="F7798">
        <v>1</v>
      </c>
    </row>
    <row r="7799" spans="1:6" x14ac:dyDescent="0.2">
      <c r="A7799" t="s">
        <v>7796</v>
      </c>
      <c r="B7799">
        <v>0.40401348772149798</v>
      </c>
      <c r="C7799">
        <v>0.15428169014522899</v>
      </c>
      <c r="D7799">
        <v>0.01</v>
      </c>
      <c r="E7799">
        <v>4.0000000000000001E-3</v>
      </c>
      <c r="F7799">
        <v>1</v>
      </c>
    </row>
    <row r="7800" spans="1:6" x14ac:dyDescent="0.2">
      <c r="A7800" t="s">
        <v>7797</v>
      </c>
      <c r="B7800">
        <v>0.40401348772149798</v>
      </c>
      <c r="C7800">
        <v>-3.46311823818785</v>
      </c>
      <c r="D7800">
        <v>0.01</v>
      </c>
      <c r="E7800">
        <v>4.0000000000000001E-3</v>
      </c>
      <c r="F7800">
        <v>1</v>
      </c>
    </row>
    <row r="7801" spans="1:6" x14ac:dyDescent="0.2">
      <c r="A7801" t="s">
        <v>7798</v>
      </c>
      <c r="B7801">
        <v>0.40401348772149798</v>
      </c>
      <c r="C7801">
        <v>0.64582241501648896</v>
      </c>
      <c r="D7801">
        <v>0.01</v>
      </c>
      <c r="E7801">
        <v>4.0000000000000001E-3</v>
      </c>
      <c r="F7801">
        <v>1</v>
      </c>
    </row>
    <row r="7802" spans="1:6" x14ac:dyDescent="0.2">
      <c r="A7802" t="s">
        <v>7799</v>
      </c>
      <c r="B7802">
        <v>0.40401348772149798</v>
      </c>
      <c r="C7802">
        <v>0.79184131525944401</v>
      </c>
      <c r="D7802">
        <v>0.01</v>
      </c>
      <c r="E7802">
        <v>4.0000000000000001E-3</v>
      </c>
      <c r="F7802">
        <v>1</v>
      </c>
    </row>
    <row r="7803" spans="1:6" x14ac:dyDescent="0.2">
      <c r="A7803" t="s">
        <v>7800</v>
      </c>
      <c r="B7803">
        <v>0.40401348772149798</v>
      </c>
      <c r="C7803">
        <v>0.88374989651153102</v>
      </c>
      <c r="D7803">
        <v>0.01</v>
      </c>
      <c r="E7803">
        <v>4.0000000000000001E-3</v>
      </c>
      <c r="F7803">
        <v>1</v>
      </c>
    </row>
    <row r="7804" spans="1:6" x14ac:dyDescent="0.2">
      <c r="A7804" t="s">
        <v>7801</v>
      </c>
      <c r="B7804">
        <v>0.40401348772149798</v>
      </c>
      <c r="C7804">
        <v>0.71616991643435501</v>
      </c>
      <c r="D7804">
        <v>0.01</v>
      </c>
      <c r="E7804">
        <v>4.0000000000000001E-3</v>
      </c>
      <c r="F7804">
        <v>1</v>
      </c>
    </row>
    <row r="7805" spans="1:6" x14ac:dyDescent="0.2">
      <c r="A7805" t="s">
        <v>7802</v>
      </c>
      <c r="B7805">
        <v>0.40401348772149798</v>
      </c>
      <c r="C7805">
        <v>0.86971293522667303</v>
      </c>
      <c r="D7805">
        <v>0.01</v>
      </c>
      <c r="E7805">
        <v>4.0000000000000001E-3</v>
      </c>
      <c r="F7805">
        <v>1</v>
      </c>
    </row>
    <row r="7806" spans="1:6" x14ac:dyDescent="0.2">
      <c r="A7806" t="s">
        <v>7803</v>
      </c>
      <c r="B7806">
        <v>0.40401348772149798</v>
      </c>
      <c r="C7806">
        <v>0.95676720555806805</v>
      </c>
      <c r="D7806">
        <v>0.01</v>
      </c>
      <c r="E7806">
        <v>4.0000000000000001E-3</v>
      </c>
      <c r="F7806">
        <v>1</v>
      </c>
    </row>
    <row r="7807" spans="1:6" x14ac:dyDescent="0.2">
      <c r="A7807" t="s">
        <v>7804</v>
      </c>
      <c r="B7807">
        <v>0.40401348772149798</v>
      </c>
      <c r="C7807">
        <v>0.433266935953462</v>
      </c>
      <c r="D7807">
        <v>0.01</v>
      </c>
      <c r="E7807">
        <v>4.0000000000000001E-3</v>
      </c>
      <c r="F7807">
        <v>1</v>
      </c>
    </row>
    <row r="7808" spans="1:6" x14ac:dyDescent="0.2">
      <c r="A7808" t="s">
        <v>7805</v>
      </c>
      <c r="B7808">
        <v>0.40401348772149798</v>
      </c>
      <c r="C7808">
        <v>0.109325588439632</v>
      </c>
      <c r="D7808">
        <v>0.01</v>
      </c>
      <c r="E7808">
        <v>4.0000000000000001E-3</v>
      </c>
      <c r="F7808">
        <v>1</v>
      </c>
    </row>
    <row r="7809" spans="1:6" x14ac:dyDescent="0.2">
      <c r="A7809" t="s">
        <v>7806</v>
      </c>
      <c r="B7809">
        <v>0.40401348772149798</v>
      </c>
      <c r="C7809">
        <v>0.68346470499137402</v>
      </c>
      <c r="D7809">
        <v>0.01</v>
      </c>
      <c r="E7809">
        <v>4.0000000000000001E-3</v>
      </c>
      <c r="F7809">
        <v>1</v>
      </c>
    </row>
    <row r="7810" spans="1:6" x14ac:dyDescent="0.2">
      <c r="A7810" t="s">
        <v>7807</v>
      </c>
      <c r="B7810">
        <v>0.40401348772149798</v>
      </c>
      <c r="C7810">
        <v>0.64062106614293501</v>
      </c>
      <c r="D7810">
        <v>0.01</v>
      </c>
      <c r="E7810">
        <v>4.0000000000000001E-3</v>
      </c>
      <c r="F7810">
        <v>1</v>
      </c>
    </row>
    <row r="7811" spans="1:6" x14ac:dyDescent="0.2">
      <c r="A7811" t="s">
        <v>7808</v>
      </c>
      <c r="B7811">
        <v>0.40401348772149798</v>
      </c>
      <c r="C7811">
        <v>-0.99354814708349604</v>
      </c>
      <c r="D7811">
        <v>0.01</v>
      </c>
      <c r="E7811">
        <v>4.0000000000000001E-3</v>
      </c>
      <c r="F7811">
        <v>1</v>
      </c>
    </row>
    <row r="7812" spans="1:6" x14ac:dyDescent="0.2">
      <c r="A7812" t="s">
        <v>7809</v>
      </c>
      <c r="B7812">
        <v>0.40401348772149798</v>
      </c>
      <c r="C7812">
        <v>0.36155964329981999</v>
      </c>
      <c r="D7812">
        <v>0.01</v>
      </c>
      <c r="E7812">
        <v>4.0000000000000001E-3</v>
      </c>
      <c r="F7812">
        <v>1</v>
      </c>
    </row>
    <row r="7813" spans="1:6" x14ac:dyDescent="0.2">
      <c r="A7813" t="s">
        <v>7810</v>
      </c>
      <c r="B7813">
        <v>0.40401348772149798</v>
      </c>
      <c r="C7813">
        <v>0.211652607754476</v>
      </c>
      <c r="D7813">
        <v>0.01</v>
      </c>
      <c r="E7813">
        <v>4.0000000000000001E-3</v>
      </c>
      <c r="F7813">
        <v>1</v>
      </c>
    </row>
    <row r="7814" spans="1:6" x14ac:dyDescent="0.2">
      <c r="A7814" t="s">
        <v>7811</v>
      </c>
      <c r="B7814">
        <v>0.40454052885062203</v>
      </c>
      <c r="C7814">
        <v>0.12824883572148299</v>
      </c>
      <c r="D7814">
        <v>0.63700000000000001</v>
      </c>
      <c r="E7814">
        <v>0.68600000000000005</v>
      </c>
      <c r="F7814">
        <v>1</v>
      </c>
    </row>
    <row r="7815" spans="1:6" x14ac:dyDescent="0.2">
      <c r="A7815" t="s">
        <v>7812</v>
      </c>
      <c r="B7815">
        <v>0.40468731744406</v>
      </c>
      <c r="C7815">
        <v>-0.38517407169377099</v>
      </c>
      <c r="D7815">
        <v>2.9000000000000001E-2</v>
      </c>
      <c r="E7815">
        <v>4.3999999999999997E-2</v>
      </c>
      <c r="F7815">
        <v>1</v>
      </c>
    </row>
    <row r="7816" spans="1:6" x14ac:dyDescent="0.2">
      <c r="A7816" t="s">
        <v>7813</v>
      </c>
      <c r="B7816">
        <v>0.40496481345681801</v>
      </c>
      <c r="C7816">
        <v>0.75577772537680099</v>
      </c>
      <c r="D7816">
        <v>3.4000000000000002E-2</v>
      </c>
      <c r="E7816">
        <v>2.1999999999999999E-2</v>
      </c>
      <c r="F7816">
        <v>1</v>
      </c>
    </row>
    <row r="7817" spans="1:6" x14ac:dyDescent="0.2">
      <c r="A7817" t="s">
        <v>7814</v>
      </c>
      <c r="B7817">
        <v>0.40496616009030401</v>
      </c>
      <c r="C7817">
        <v>-0.17983145861532199</v>
      </c>
      <c r="D7817">
        <v>0.245</v>
      </c>
      <c r="E7817">
        <v>0.28499999999999998</v>
      </c>
      <c r="F7817">
        <v>1</v>
      </c>
    </row>
    <row r="7818" spans="1:6" x14ac:dyDescent="0.2">
      <c r="A7818" t="s">
        <v>7815</v>
      </c>
      <c r="B7818">
        <v>0.40554815781258202</v>
      </c>
      <c r="C7818">
        <v>-5.8195910674339402</v>
      </c>
      <c r="D7818">
        <v>0.01</v>
      </c>
      <c r="E7818">
        <v>2.5999999999999999E-2</v>
      </c>
      <c r="F7818">
        <v>1</v>
      </c>
    </row>
    <row r="7819" spans="1:6" x14ac:dyDescent="0.2">
      <c r="A7819" t="s">
        <v>7816</v>
      </c>
      <c r="B7819">
        <v>0.40563049282199998</v>
      </c>
      <c r="C7819">
        <v>-0.145643326848032</v>
      </c>
      <c r="D7819">
        <v>0.73</v>
      </c>
      <c r="E7819">
        <v>0.80700000000000005</v>
      </c>
      <c r="F7819">
        <v>1</v>
      </c>
    </row>
    <row r="7820" spans="1:6" x14ac:dyDescent="0.2">
      <c r="A7820" t="s">
        <v>7817</v>
      </c>
      <c r="B7820">
        <v>0.40606060076202499</v>
      </c>
      <c r="C7820">
        <v>0.74163203857878801</v>
      </c>
      <c r="D7820">
        <v>8.3000000000000004E-2</v>
      </c>
      <c r="E7820">
        <v>6.6000000000000003E-2</v>
      </c>
      <c r="F7820">
        <v>1</v>
      </c>
    </row>
    <row r="7821" spans="1:6" x14ac:dyDescent="0.2">
      <c r="A7821" t="s">
        <v>7818</v>
      </c>
      <c r="B7821">
        <v>0.40630639256834</v>
      </c>
      <c r="C7821">
        <v>0.76607333936058297</v>
      </c>
      <c r="D7821">
        <v>3.4000000000000002E-2</v>
      </c>
      <c r="E7821">
        <v>2.1999999999999999E-2</v>
      </c>
      <c r="F7821">
        <v>1</v>
      </c>
    </row>
    <row r="7822" spans="1:6" x14ac:dyDescent="0.2">
      <c r="A7822" t="s">
        <v>7819</v>
      </c>
      <c r="B7822">
        <v>0.40631495868606499</v>
      </c>
      <c r="C7822">
        <v>0.39043008946456398</v>
      </c>
      <c r="D7822">
        <v>0.36799999999999999</v>
      </c>
      <c r="E7822">
        <v>0.36099999999999999</v>
      </c>
      <c r="F7822">
        <v>1</v>
      </c>
    </row>
    <row r="7823" spans="1:6" x14ac:dyDescent="0.2">
      <c r="A7823" t="s">
        <v>7820</v>
      </c>
      <c r="B7823">
        <v>0.40668795347700598</v>
      </c>
      <c r="C7823">
        <v>-0.27056132199815203</v>
      </c>
      <c r="D7823">
        <v>0.127</v>
      </c>
      <c r="E7823">
        <v>0.157</v>
      </c>
      <c r="F7823">
        <v>1</v>
      </c>
    </row>
    <row r="7824" spans="1:6" x14ac:dyDescent="0.2">
      <c r="A7824" t="s">
        <v>7821</v>
      </c>
      <c r="B7824">
        <v>0.40669970083057899</v>
      </c>
      <c r="C7824">
        <v>-0.112961283347251</v>
      </c>
      <c r="D7824">
        <v>0.40699999999999997</v>
      </c>
      <c r="E7824">
        <v>0.46</v>
      </c>
      <c r="F7824">
        <v>1</v>
      </c>
    </row>
    <row r="7825" spans="1:6" x14ac:dyDescent="0.2">
      <c r="A7825" t="s">
        <v>7822</v>
      </c>
      <c r="B7825">
        <v>0.407002813693433</v>
      </c>
      <c r="C7825">
        <v>0.30022186906913401</v>
      </c>
      <c r="D7825">
        <v>0.23</v>
      </c>
      <c r="E7825">
        <v>0.20799999999999999</v>
      </c>
      <c r="F7825">
        <v>1</v>
      </c>
    </row>
    <row r="7826" spans="1:6" x14ac:dyDescent="0.2">
      <c r="A7826" t="s">
        <v>7823</v>
      </c>
      <c r="B7826">
        <v>0.40707447851922501</v>
      </c>
      <c r="C7826">
        <v>-0.75441586421296503</v>
      </c>
      <c r="D7826">
        <v>1.4999999999999999E-2</v>
      </c>
      <c r="E7826">
        <v>2.5999999999999999E-2</v>
      </c>
      <c r="F7826">
        <v>1</v>
      </c>
    </row>
    <row r="7827" spans="1:6" x14ac:dyDescent="0.2">
      <c r="A7827" t="s">
        <v>7824</v>
      </c>
      <c r="B7827">
        <v>0.407411592171954</v>
      </c>
      <c r="C7827">
        <v>0.28546489870390701</v>
      </c>
      <c r="D7827">
        <v>0.23499999999999999</v>
      </c>
      <c r="E7827">
        <v>0.20799999999999999</v>
      </c>
      <c r="F7827">
        <v>1</v>
      </c>
    </row>
    <row r="7828" spans="1:6" x14ac:dyDescent="0.2">
      <c r="A7828" t="s">
        <v>7825</v>
      </c>
      <c r="B7828">
        <v>0.40760310920113701</v>
      </c>
      <c r="C7828">
        <v>-0.16573424244114901</v>
      </c>
      <c r="D7828">
        <v>0.157</v>
      </c>
      <c r="E7828">
        <v>0.186</v>
      </c>
      <c r="F7828">
        <v>1</v>
      </c>
    </row>
    <row r="7829" spans="1:6" x14ac:dyDescent="0.2">
      <c r="A7829" t="s">
        <v>7826</v>
      </c>
      <c r="B7829">
        <v>0.40764816061715903</v>
      </c>
      <c r="C7829">
        <v>-0.17908613147285099</v>
      </c>
      <c r="D7829">
        <v>0.21099999999999999</v>
      </c>
      <c r="E7829">
        <v>0.245</v>
      </c>
      <c r="F7829">
        <v>1</v>
      </c>
    </row>
    <row r="7830" spans="1:6" x14ac:dyDescent="0.2">
      <c r="A7830" t="s">
        <v>7827</v>
      </c>
      <c r="B7830">
        <v>0.40765062130055502</v>
      </c>
      <c r="C7830">
        <v>0.907557080616061</v>
      </c>
      <c r="D7830">
        <v>3.4000000000000002E-2</v>
      </c>
      <c r="E7830">
        <v>2.1999999999999999E-2</v>
      </c>
      <c r="F7830">
        <v>1</v>
      </c>
    </row>
    <row r="7831" spans="1:6" x14ac:dyDescent="0.2">
      <c r="A7831" t="s">
        <v>7828</v>
      </c>
      <c r="B7831">
        <v>0.407708186117478</v>
      </c>
      <c r="C7831">
        <v>-0.22930419416911199</v>
      </c>
      <c r="D7831">
        <v>0.28899999999999998</v>
      </c>
      <c r="E7831">
        <v>0.32500000000000001</v>
      </c>
      <c r="F7831">
        <v>1</v>
      </c>
    </row>
    <row r="7832" spans="1:6" x14ac:dyDescent="0.2">
      <c r="A7832" t="s">
        <v>7829</v>
      </c>
      <c r="B7832">
        <v>0.40785221475905797</v>
      </c>
      <c r="C7832">
        <v>0.16797283768676499</v>
      </c>
      <c r="D7832">
        <v>0.40200000000000002</v>
      </c>
      <c r="E7832">
        <v>0.40500000000000003</v>
      </c>
      <c r="F7832">
        <v>1</v>
      </c>
    </row>
    <row r="7833" spans="1:6" x14ac:dyDescent="0.2">
      <c r="A7833" t="s">
        <v>7830</v>
      </c>
      <c r="B7833">
        <v>0.40849330300841202</v>
      </c>
      <c r="C7833">
        <v>0.13507552830071101</v>
      </c>
      <c r="D7833">
        <v>0.26500000000000001</v>
      </c>
      <c r="E7833">
        <v>0.23</v>
      </c>
      <c r="F7833">
        <v>1</v>
      </c>
    </row>
    <row r="7834" spans="1:6" x14ac:dyDescent="0.2">
      <c r="A7834" t="s">
        <v>7831</v>
      </c>
      <c r="B7834">
        <v>0.40860422026376803</v>
      </c>
      <c r="C7834">
        <v>-1.07313602596897</v>
      </c>
      <c r="D7834">
        <v>1.4999999999999999E-2</v>
      </c>
      <c r="E7834">
        <v>2.5999999999999999E-2</v>
      </c>
      <c r="F7834">
        <v>1</v>
      </c>
    </row>
    <row r="7835" spans="1:6" x14ac:dyDescent="0.2">
      <c r="A7835" t="s">
        <v>7832</v>
      </c>
      <c r="B7835">
        <v>0.40860422026376803</v>
      </c>
      <c r="C7835">
        <v>-0.82741395729350098</v>
      </c>
      <c r="D7835">
        <v>1.4999999999999999E-2</v>
      </c>
      <c r="E7835">
        <v>2.5999999999999999E-2</v>
      </c>
      <c r="F7835">
        <v>1</v>
      </c>
    </row>
    <row r="7836" spans="1:6" x14ac:dyDescent="0.2">
      <c r="A7836" t="s">
        <v>7833</v>
      </c>
      <c r="B7836">
        <v>0.40860422026376803</v>
      </c>
      <c r="C7836">
        <v>-1.79725833296785</v>
      </c>
      <c r="D7836">
        <v>1.4999999999999999E-2</v>
      </c>
      <c r="E7836">
        <v>2.5999999999999999E-2</v>
      </c>
      <c r="F7836">
        <v>1</v>
      </c>
    </row>
    <row r="7837" spans="1:6" x14ac:dyDescent="0.2">
      <c r="A7837" t="s">
        <v>7834</v>
      </c>
      <c r="B7837">
        <v>0.40860422026376803</v>
      </c>
      <c r="C7837">
        <v>-1.06825149826332</v>
      </c>
      <c r="D7837">
        <v>1.4999999999999999E-2</v>
      </c>
      <c r="E7837">
        <v>2.5999999999999999E-2</v>
      </c>
      <c r="F7837">
        <v>1</v>
      </c>
    </row>
    <row r="7838" spans="1:6" x14ac:dyDescent="0.2">
      <c r="A7838" t="s">
        <v>7835</v>
      </c>
      <c r="B7838">
        <v>0.408871863711607</v>
      </c>
      <c r="C7838">
        <v>0.13414842844441899</v>
      </c>
      <c r="D7838">
        <v>0.25</v>
      </c>
      <c r="E7838">
        <v>0.29899999999999999</v>
      </c>
      <c r="F7838">
        <v>1</v>
      </c>
    </row>
    <row r="7839" spans="1:6" x14ac:dyDescent="0.2">
      <c r="A7839" t="s">
        <v>7836</v>
      </c>
      <c r="B7839">
        <v>0.40894644980021999</v>
      </c>
      <c r="C7839">
        <v>0.32719585919826999</v>
      </c>
      <c r="D7839">
        <v>0.36799999999999999</v>
      </c>
      <c r="E7839">
        <v>0.35</v>
      </c>
      <c r="F7839">
        <v>1</v>
      </c>
    </row>
    <row r="7840" spans="1:6" x14ac:dyDescent="0.2">
      <c r="A7840" t="s">
        <v>7837</v>
      </c>
      <c r="B7840">
        <v>0.40899749728284801</v>
      </c>
      <c r="C7840">
        <v>0.79109028777958201</v>
      </c>
      <c r="D7840">
        <v>3.4000000000000002E-2</v>
      </c>
      <c r="E7840">
        <v>2.1999999999999999E-2</v>
      </c>
      <c r="F7840">
        <v>1</v>
      </c>
    </row>
    <row r="7841" spans="1:6" x14ac:dyDescent="0.2">
      <c r="A7841" t="s">
        <v>7838</v>
      </c>
      <c r="B7841">
        <v>0.40902682139581298</v>
      </c>
      <c r="C7841">
        <v>-0.115213404903119</v>
      </c>
      <c r="D7841">
        <v>0.152</v>
      </c>
      <c r="E7841">
        <v>0.186</v>
      </c>
      <c r="F7841">
        <v>1</v>
      </c>
    </row>
    <row r="7842" spans="1:6" x14ac:dyDescent="0.2">
      <c r="A7842" t="s">
        <v>7839</v>
      </c>
      <c r="B7842">
        <v>0.40926527191593298</v>
      </c>
      <c r="C7842">
        <v>-0.49565709412810299</v>
      </c>
      <c r="D7842">
        <v>9.2999999999999999E-2</v>
      </c>
      <c r="E7842">
        <v>0.11700000000000001</v>
      </c>
      <c r="F7842">
        <v>1</v>
      </c>
    </row>
    <row r="7843" spans="1:6" x14ac:dyDescent="0.2">
      <c r="A7843" t="s">
        <v>7840</v>
      </c>
      <c r="B7843">
        <v>0.40928104856382602</v>
      </c>
      <c r="C7843">
        <v>-0.66605211304344902</v>
      </c>
      <c r="D7843">
        <v>2.9000000000000001E-2</v>
      </c>
      <c r="E7843">
        <v>4.3999999999999997E-2</v>
      </c>
      <c r="F7843">
        <v>1</v>
      </c>
    </row>
    <row r="7844" spans="1:6" x14ac:dyDescent="0.2">
      <c r="A7844" t="s">
        <v>7841</v>
      </c>
      <c r="B7844">
        <v>0.40939967880924599</v>
      </c>
      <c r="C7844">
        <v>-0.31667527717543198</v>
      </c>
      <c r="D7844">
        <v>0.123</v>
      </c>
      <c r="E7844">
        <v>0.15</v>
      </c>
      <c r="F7844">
        <v>1</v>
      </c>
    </row>
    <row r="7845" spans="1:6" x14ac:dyDescent="0.2">
      <c r="A7845" t="s">
        <v>7842</v>
      </c>
      <c r="B7845">
        <v>0.40941995804250803</v>
      </c>
      <c r="C7845">
        <v>0.185882445651538</v>
      </c>
      <c r="D7845">
        <v>0.40699999999999997</v>
      </c>
      <c r="E7845">
        <v>0.47099999999999997</v>
      </c>
      <c r="F7845">
        <v>1</v>
      </c>
    </row>
    <row r="7846" spans="1:6" x14ac:dyDescent="0.2">
      <c r="A7846" t="s">
        <v>7843</v>
      </c>
      <c r="B7846">
        <v>0.40955214278589402</v>
      </c>
      <c r="C7846">
        <v>0.173697227987753</v>
      </c>
      <c r="D7846">
        <v>0.42599999999999999</v>
      </c>
      <c r="E7846">
        <v>0.41599999999999998</v>
      </c>
      <c r="F7846">
        <v>1</v>
      </c>
    </row>
    <row r="7847" spans="1:6" x14ac:dyDescent="0.2">
      <c r="A7847" t="s">
        <v>7844</v>
      </c>
      <c r="B7847">
        <v>0.40968612599714199</v>
      </c>
      <c r="C7847">
        <v>-0.22995936799511099</v>
      </c>
      <c r="D7847">
        <v>4.3999999999999997E-2</v>
      </c>
      <c r="E7847">
        <v>6.2E-2</v>
      </c>
      <c r="F7847">
        <v>1</v>
      </c>
    </row>
    <row r="7848" spans="1:6" x14ac:dyDescent="0.2">
      <c r="A7848" t="s">
        <v>7845</v>
      </c>
      <c r="B7848">
        <v>0.40990428441078097</v>
      </c>
      <c r="C7848">
        <v>-0.13440145564573999</v>
      </c>
      <c r="D7848">
        <v>0.157</v>
      </c>
      <c r="E7848">
        <v>0.186</v>
      </c>
      <c r="F7848">
        <v>1</v>
      </c>
    </row>
    <row r="7849" spans="1:6" x14ac:dyDescent="0.2">
      <c r="A7849" t="s">
        <v>7846</v>
      </c>
      <c r="B7849">
        <v>0.41040334587609401</v>
      </c>
      <c r="C7849">
        <v>0.10669057293595401</v>
      </c>
      <c r="D7849">
        <v>0.51</v>
      </c>
      <c r="E7849">
        <v>0.57699999999999996</v>
      </c>
      <c r="F7849">
        <v>1</v>
      </c>
    </row>
    <row r="7850" spans="1:6" x14ac:dyDescent="0.2">
      <c r="A7850" t="s">
        <v>7847</v>
      </c>
      <c r="B7850">
        <v>0.41044771222896798</v>
      </c>
      <c r="C7850">
        <v>0.32968046520502903</v>
      </c>
      <c r="D7850">
        <v>0.186</v>
      </c>
      <c r="E7850">
        <v>0.23</v>
      </c>
      <c r="F7850">
        <v>1</v>
      </c>
    </row>
    <row r="7851" spans="1:6" x14ac:dyDescent="0.2">
      <c r="A7851" t="s">
        <v>7848</v>
      </c>
      <c r="B7851">
        <v>0.41065432425960102</v>
      </c>
      <c r="C7851">
        <v>-0.380606348354878</v>
      </c>
      <c r="D7851">
        <v>4.3999999999999997E-2</v>
      </c>
      <c r="E7851">
        <v>6.2E-2</v>
      </c>
      <c r="F7851">
        <v>1</v>
      </c>
    </row>
    <row r="7852" spans="1:6" x14ac:dyDescent="0.2">
      <c r="A7852" t="s">
        <v>7849</v>
      </c>
      <c r="B7852">
        <v>0.41088423305246202</v>
      </c>
      <c r="C7852">
        <v>-0.40349284078411601</v>
      </c>
      <c r="D7852">
        <v>0.10299999999999999</v>
      </c>
      <c r="E7852">
        <v>0.128</v>
      </c>
      <c r="F7852">
        <v>1</v>
      </c>
    </row>
    <row r="7853" spans="1:6" x14ac:dyDescent="0.2">
      <c r="A7853" t="s">
        <v>7850</v>
      </c>
      <c r="B7853">
        <v>0.41089363289046499</v>
      </c>
      <c r="C7853">
        <v>-0.82234626123908094</v>
      </c>
      <c r="D7853">
        <v>3.9E-2</v>
      </c>
      <c r="E7853">
        <v>5.5E-2</v>
      </c>
      <c r="F7853">
        <v>1</v>
      </c>
    </row>
    <row r="7854" spans="1:6" x14ac:dyDescent="0.2">
      <c r="A7854" t="s">
        <v>7851</v>
      </c>
      <c r="B7854">
        <v>0.41122677633599303</v>
      </c>
      <c r="C7854">
        <v>-0.14170292028746201</v>
      </c>
      <c r="D7854">
        <v>0.61799999999999999</v>
      </c>
      <c r="E7854">
        <v>0.67200000000000004</v>
      </c>
      <c r="F7854">
        <v>1</v>
      </c>
    </row>
    <row r="7855" spans="1:6" x14ac:dyDescent="0.2">
      <c r="A7855" t="s">
        <v>7852</v>
      </c>
      <c r="B7855">
        <v>0.41135412257946602</v>
      </c>
      <c r="C7855">
        <v>0.290030855731707</v>
      </c>
      <c r="D7855">
        <v>0.113</v>
      </c>
      <c r="E7855">
        <v>9.0999999999999998E-2</v>
      </c>
      <c r="F7855">
        <v>1</v>
      </c>
    </row>
    <row r="7856" spans="1:6" x14ac:dyDescent="0.2">
      <c r="A7856" t="s">
        <v>7853</v>
      </c>
      <c r="B7856">
        <v>0.41137115738171198</v>
      </c>
      <c r="C7856">
        <v>0.54536013232339697</v>
      </c>
      <c r="D7856">
        <v>0.27900000000000003</v>
      </c>
      <c r="E7856">
        <v>0.252</v>
      </c>
      <c r="F7856">
        <v>1</v>
      </c>
    </row>
    <row r="7857" spans="1:6" x14ac:dyDescent="0.2">
      <c r="A7857" t="s">
        <v>7854</v>
      </c>
      <c r="B7857">
        <v>0.41151383095949201</v>
      </c>
      <c r="C7857">
        <v>-0.32603495258391901</v>
      </c>
      <c r="D7857">
        <v>0.47099999999999997</v>
      </c>
      <c r="E7857">
        <v>0.52900000000000003</v>
      </c>
      <c r="F7857">
        <v>1</v>
      </c>
    </row>
    <row r="7858" spans="1:6" x14ac:dyDescent="0.2">
      <c r="A7858" t="s">
        <v>7855</v>
      </c>
      <c r="B7858">
        <v>0.41157764207671599</v>
      </c>
      <c r="C7858">
        <v>-0.16393110507056199</v>
      </c>
      <c r="D7858">
        <v>0.23</v>
      </c>
      <c r="E7858">
        <v>0.26600000000000001</v>
      </c>
      <c r="F7858">
        <v>1</v>
      </c>
    </row>
    <row r="7859" spans="1:6" x14ac:dyDescent="0.2">
      <c r="A7859" t="s">
        <v>7856</v>
      </c>
      <c r="B7859">
        <v>0.41167395275639501</v>
      </c>
      <c r="C7859">
        <v>-0.50204749989841002</v>
      </c>
      <c r="D7859">
        <v>1.4999999999999999E-2</v>
      </c>
      <c r="E7859">
        <v>2.5999999999999999E-2</v>
      </c>
      <c r="F7859">
        <v>1</v>
      </c>
    </row>
    <row r="7860" spans="1:6" x14ac:dyDescent="0.2">
      <c r="A7860" t="s">
        <v>7857</v>
      </c>
      <c r="B7860">
        <v>0.41167395275639501</v>
      </c>
      <c r="C7860">
        <v>-0.63496964038841597</v>
      </c>
      <c r="D7860">
        <v>1.4999999999999999E-2</v>
      </c>
      <c r="E7860">
        <v>2.5999999999999999E-2</v>
      </c>
      <c r="F7860">
        <v>1</v>
      </c>
    </row>
    <row r="7861" spans="1:6" x14ac:dyDescent="0.2">
      <c r="A7861" t="s">
        <v>7858</v>
      </c>
      <c r="B7861">
        <v>0.411699181342225</v>
      </c>
      <c r="C7861">
        <v>0.54411729433414702</v>
      </c>
      <c r="D7861">
        <v>3.4000000000000002E-2</v>
      </c>
      <c r="E7861">
        <v>2.1999999999999999E-2</v>
      </c>
      <c r="F7861">
        <v>1</v>
      </c>
    </row>
    <row r="7862" spans="1:6" x14ac:dyDescent="0.2">
      <c r="A7862" t="s">
        <v>7859</v>
      </c>
      <c r="B7862">
        <v>0.41185475791394899</v>
      </c>
      <c r="C7862">
        <v>-0.38994715515388301</v>
      </c>
      <c r="D7862">
        <v>0.152</v>
      </c>
      <c r="E7862">
        <v>0.17899999999999999</v>
      </c>
      <c r="F7862">
        <v>1</v>
      </c>
    </row>
    <row r="7863" spans="1:6" x14ac:dyDescent="0.2">
      <c r="A7863" t="s">
        <v>7860</v>
      </c>
      <c r="B7863">
        <v>0.41219386081026299</v>
      </c>
      <c r="C7863">
        <v>0.41714671707504603</v>
      </c>
      <c r="D7863">
        <v>0.18099999999999999</v>
      </c>
      <c r="E7863">
        <v>0.161</v>
      </c>
      <c r="F7863">
        <v>1</v>
      </c>
    </row>
    <row r="7864" spans="1:6" x14ac:dyDescent="0.2">
      <c r="A7864" t="s">
        <v>7861</v>
      </c>
      <c r="B7864">
        <v>0.41222377092639401</v>
      </c>
      <c r="C7864">
        <v>-0.134351343407866</v>
      </c>
      <c r="D7864">
        <v>0.26</v>
      </c>
      <c r="E7864">
        <v>0.28799999999999998</v>
      </c>
      <c r="F7864">
        <v>1</v>
      </c>
    </row>
    <row r="7865" spans="1:6" x14ac:dyDescent="0.2">
      <c r="A7865" t="s">
        <v>7862</v>
      </c>
      <c r="B7865">
        <v>0.41223839348983998</v>
      </c>
      <c r="C7865">
        <v>-0.41289193694292198</v>
      </c>
      <c r="D7865">
        <v>0.23</v>
      </c>
      <c r="E7865">
        <v>0.27</v>
      </c>
      <c r="F7865">
        <v>1</v>
      </c>
    </row>
    <row r="7866" spans="1:6" x14ac:dyDescent="0.2">
      <c r="A7866" t="s">
        <v>7863</v>
      </c>
      <c r="B7866">
        <v>0.41249289160651398</v>
      </c>
      <c r="C7866">
        <v>0.26501506243775902</v>
      </c>
      <c r="D7866">
        <v>0.41699999999999998</v>
      </c>
      <c r="E7866">
        <v>0.38300000000000001</v>
      </c>
      <c r="F7866">
        <v>1</v>
      </c>
    </row>
    <row r="7867" spans="1:6" x14ac:dyDescent="0.2">
      <c r="A7867" t="s">
        <v>7864</v>
      </c>
      <c r="B7867">
        <v>0.412526407314943</v>
      </c>
      <c r="C7867">
        <v>-0.10324756160826</v>
      </c>
      <c r="D7867">
        <v>5.3999999999999999E-2</v>
      </c>
      <c r="E7867">
        <v>7.2999999999999995E-2</v>
      </c>
      <c r="F7867">
        <v>1</v>
      </c>
    </row>
    <row r="7868" spans="1:6" x14ac:dyDescent="0.2">
      <c r="A7868" t="s">
        <v>7865</v>
      </c>
      <c r="B7868">
        <v>0.41257406162204002</v>
      </c>
      <c r="C7868">
        <v>-0.59459519294877805</v>
      </c>
      <c r="D7868">
        <v>6.4000000000000001E-2</v>
      </c>
      <c r="E7868">
        <v>8.4000000000000005E-2</v>
      </c>
      <c r="F7868">
        <v>1</v>
      </c>
    </row>
    <row r="7869" spans="1:6" x14ac:dyDescent="0.2">
      <c r="A7869" t="s">
        <v>7866</v>
      </c>
      <c r="B7869">
        <v>0.41294040489323303</v>
      </c>
      <c r="C7869">
        <v>0.18051592245082199</v>
      </c>
      <c r="D7869">
        <v>0.54900000000000004</v>
      </c>
      <c r="E7869">
        <v>0.54</v>
      </c>
      <c r="F7869">
        <v>1</v>
      </c>
    </row>
    <row r="7870" spans="1:6" x14ac:dyDescent="0.2">
      <c r="A7870" t="s">
        <v>7867</v>
      </c>
      <c r="B7870">
        <v>0.413205797159097</v>
      </c>
      <c r="C7870">
        <v>0.36852541548786999</v>
      </c>
      <c r="D7870">
        <v>0.17199999999999999</v>
      </c>
      <c r="E7870">
        <v>0.15</v>
      </c>
      <c r="F7870">
        <v>1</v>
      </c>
    </row>
    <row r="7871" spans="1:6" x14ac:dyDescent="0.2">
      <c r="A7871" t="s">
        <v>7868</v>
      </c>
      <c r="B7871">
        <v>0.413213936304973</v>
      </c>
      <c r="C7871">
        <v>-0.48628802475076</v>
      </c>
      <c r="D7871">
        <v>1.4999999999999999E-2</v>
      </c>
      <c r="E7871">
        <v>2.5999999999999999E-2</v>
      </c>
      <c r="F7871">
        <v>1</v>
      </c>
    </row>
    <row r="7872" spans="1:6" x14ac:dyDescent="0.2">
      <c r="A7872" t="s">
        <v>7869</v>
      </c>
      <c r="B7872">
        <v>0.41353633836729897</v>
      </c>
      <c r="C7872">
        <v>-0.14189108321038199</v>
      </c>
      <c r="D7872">
        <v>0.54400000000000004</v>
      </c>
      <c r="E7872">
        <v>0.61299999999999999</v>
      </c>
      <c r="F7872">
        <v>1</v>
      </c>
    </row>
    <row r="7873" spans="1:6" x14ac:dyDescent="0.2">
      <c r="A7873" t="s">
        <v>7870</v>
      </c>
      <c r="B7873">
        <v>0.41375035961536699</v>
      </c>
      <c r="C7873">
        <v>0.30323256580959002</v>
      </c>
      <c r="D7873">
        <v>0.64200000000000002</v>
      </c>
      <c r="E7873">
        <v>0.628</v>
      </c>
      <c r="F7873">
        <v>1</v>
      </c>
    </row>
    <row r="7874" spans="1:6" x14ac:dyDescent="0.2">
      <c r="A7874" t="s">
        <v>7871</v>
      </c>
      <c r="B7874">
        <v>0.41377579625452099</v>
      </c>
      <c r="C7874">
        <v>0.23945556015965699</v>
      </c>
      <c r="D7874">
        <v>6.9000000000000006E-2</v>
      </c>
      <c r="E7874">
        <v>9.0999999999999998E-2</v>
      </c>
      <c r="F7874">
        <v>1</v>
      </c>
    </row>
    <row r="7875" spans="1:6" x14ac:dyDescent="0.2">
      <c r="A7875" t="s">
        <v>7872</v>
      </c>
      <c r="B7875">
        <v>0.41390566087998198</v>
      </c>
      <c r="C7875">
        <v>-0.757679676332776</v>
      </c>
      <c r="D7875">
        <v>2.9000000000000001E-2</v>
      </c>
      <c r="E7875">
        <v>4.3999999999999997E-2</v>
      </c>
      <c r="F7875">
        <v>1</v>
      </c>
    </row>
    <row r="7876" spans="1:6" x14ac:dyDescent="0.2">
      <c r="A7876" t="s">
        <v>7873</v>
      </c>
      <c r="B7876">
        <v>0.41409245237824899</v>
      </c>
      <c r="C7876">
        <v>0.52461583294373504</v>
      </c>
      <c r="D7876">
        <v>6.9000000000000006E-2</v>
      </c>
      <c r="E7876">
        <v>5.0999999999999997E-2</v>
      </c>
      <c r="F7876">
        <v>1</v>
      </c>
    </row>
    <row r="7877" spans="1:6" x14ac:dyDescent="0.2">
      <c r="A7877" t="s">
        <v>7874</v>
      </c>
      <c r="B7877">
        <v>0.41475732649234098</v>
      </c>
      <c r="C7877">
        <v>-0.39605846100185299</v>
      </c>
      <c r="D7877">
        <v>1.4999999999999999E-2</v>
      </c>
      <c r="E7877">
        <v>2.5999999999999999E-2</v>
      </c>
      <c r="F7877">
        <v>1</v>
      </c>
    </row>
    <row r="7878" spans="1:6" x14ac:dyDescent="0.2">
      <c r="A7878" t="s">
        <v>7875</v>
      </c>
      <c r="B7878">
        <v>0.41475732649234098</v>
      </c>
      <c r="C7878">
        <v>-0.70761410551383497</v>
      </c>
      <c r="D7878">
        <v>1.4999999999999999E-2</v>
      </c>
      <c r="E7878">
        <v>2.5999999999999999E-2</v>
      </c>
      <c r="F7878">
        <v>1</v>
      </c>
    </row>
    <row r="7879" spans="1:6" x14ac:dyDescent="0.2">
      <c r="A7879" t="s">
        <v>7876</v>
      </c>
      <c r="B7879">
        <v>0.41484898963267097</v>
      </c>
      <c r="C7879">
        <v>-0.108501833227394</v>
      </c>
      <c r="D7879">
        <v>7.3999999999999996E-2</v>
      </c>
      <c r="E7879">
        <v>5.5E-2</v>
      </c>
      <c r="F7879">
        <v>1</v>
      </c>
    </row>
    <row r="7880" spans="1:6" x14ac:dyDescent="0.2">
      <c r="A7880" t="s">
        <v>7877</v>
      </c>
      <c r="B7880">
        <v>0.41503334543123599</v>
      </c>
      <c r="C7880">
        <v>0.44074482882542099</v>
      </c>
      <c r="D7880">
        <v>6.9000000000000006E-2</v>
      </c>
      <c r="E7880">
        <v>5.0999999999999997E-2</v>
      </c>
      <c r="F7880">
        <v>1</v>
      </c>
    </row>
    <row r="7881" spans="1:6" x14ac:dyDescent="0.2">
      <c r="A7881" t="s">
        <v>7878</v>
      </c>
      <c r="B7881">
        <v>0.41506662760906898</v>
      </c>
      <c r="C7881">
        <v>-1.69843893130267</v>
      </c>
      <c r="D7881">
        <v>2.9000000000000001E-2</v>
      </c>
      <c r="E7881">
        <v>4.3999999999999997E-2</v>
      </c>
      <c r="F7881">
        <v>1</v>
      </c>
    </row>
    <row r="7882" spans="1:6" x14ac:dyDescent="0.2">
      <c r="A7882" t="s">
        <v>7879</v>
      </c>
      <c r="B7882">
        <v>0.41510043762577398</v>
      </c>
      <c r="C7882">
        <v>0.14984661495839199</v>
      </c>
      <c r="D7882">
        <v>0.245</v>
      </c>
      <c r="E7882">
        <v>0.215</v>
      </c>
      <c r="F7882">
        <v>1</v>
      </c>
    </row>
    <row r="7883" spans="1:6" x14ac:dyDescent="0.2">
      <c r="A7883" t="s">
        <v>7880</v>
      </c>
      <c r="B7883">
        <v>0.41578610162894503</v>
      </c>
      <c r="C7883">
        <v>-0.280485311149068</v>
      </c>
      <c r="D7883">
        <v>0.16200000000000001</v>
      </c>
      <c r="E7883">
        <v>0.193</v>
      </c>
      <c r="F7883">
        <v>1</v>
      </c>
    </row>
    <row r="7884" spans="1:6" x14ac:dyDescent="0.2">
      <c r="A7884" t="s">
        <v>7881</v>
      </c>
      <c r="B7884">
        <v>0.41580197053703899</v>
      </c>
      <c r="C7884">
        <v>-0.29005298494960102</v>
      </c>
      <c r="D7884">
        <v>0.17199999999999999</v>
      </c>
      <c r="E7884">
        <v>0.20100000000000001</v>
      </c>
      <c r="F7884">
        <v>1</v>
      </c>
    </row>
    <row r="7885" spans="1:6" x14ac:dyDescent="0.2">
      <c r="A7885" t="s">
        <v>7882</v>
      </c>
      <c r="B7885">
        <v>0.41580200295391101</v>
      </c>
      <c r="C7885">
        <v>-0.12252580099890301</v>
      </c>
      <c r="D7885">
        <v>0.191</v>
      </c>
      <c r="E7885">
        <v>0.22600000000000001</v>
      </c>
      <c r="F7885">
        <v>1</v>
      </c>
    </row>
    <row r="7886" spans="1:6" x14ac:dyDescent="0.2">
      <c r="A7886" t="s">
        <v>7883</v>
      </c>
      <c r="B7886">
        <v>0.41630411957409902</v>
      </c>
      <c r="C7886">
        <v>-0.41038724211048999</v>
      </c>
      <c r="D7886">
        <v>1.4999999999999999E-2</v>
      </c>
      <c r="E7886">
        <v>2.5999999999999999E-2</v>
      </c>
      <c r="F7886">
        <v>1</v>
      </c>
    </row>
    <row r="7887" spans="1:6" x14ac:dyDescent="0.2">
      <c r="A7887" t="s">
        <v>7884</v>
      </c>
      <c r="B7887">
        <v>0.41630411957409902</v>
      </c>
      <c r="C7887">
        <v>-0.49204520766708398</v>
      </c>
      <c r="D7887">
        <v>1.4999999999999999E-2</v>
      </c>
      <c r="E7887">
        <v>2.5999999999999999E-2</v>
      </c>
      <c r="F7887">
        <v>1</v>
      </c>
    </row>
    <row r="7888" spans="1:6" x14ac:dyDescent="0.2">
      <c r="A7888" t="s">
        <v>7885</v>
      </c>
      <c r="B7888">
        <v>0.41653192901807301</v>
      </c>
      <c r="C7888">
        <v>-0.471063750262532</v>
      </c>
      <c r="D7888">
        <v>9.8000000000000004E-2</v>
      </c>
      <c r="E7888">
        <v>0.12</v>
      </c>
      <c r="F7888">
        <v>1</v>
      </c>
    </row>
    <row r="7889" spans="1:6" x14ac:dyDescent="0.2">
      <c r="A7889" t="s">
        <v>7886</v>
      </c>
      <c r="B7889">
        <v>0.416882392270783</v>
      </c>
      <c r="C7889">
        <v>1.5556558855231299</v>
      </c>
      <c r="D7889">
        <v>2.5000000000000001E-2</v>
      </c>
      <c r="E7889">
        <v>1.4999999999999999E-2</v>
      </c>
      <c r="F7889">
        <v>1</v>
      </c>
    </row>
    <row r="7890" spans="1:6" x14ac:dyDescent="0.2">
      <c r="A7890" t="s">
        <v>7887</v>
      </c>
      <c r="B7890">
        <v>0.41739432632395101</v>
      </c>
      <c r="C7890">
        <v>-0.50958139025542903</v>
      </c>
      <c r="D7890">
        <v>2.9000000000000001E-2</v>
      </c>
      <c r="E7890">
        <v>4.3999999999999997E-2</v>
      </c>
      <c r="F7890">
        <v>1</v>
      </c>
    </row>
    <row r="7891" spans="1:6" x14ac:dyDescent="0.2">
      <c r="A7891" t="s">
        <v>7888</v>
      </c>
      <c r="B7891">
        <v>0.417399168462528</v>
      </c>
      <c r="C7891">
        <v>0.37351973553402301</v>
      </c>
      <c r="D7891">
        <v>0.16700000000000001</v>
      </c>
      <c r="E7891">
        <v>0.14599999999999999</v>
      </c>
      <c r="F7891">
        <v>1</v>
      </c>
    </row>
    <row r="7892" spans="1:6" x14ac:dyDescent="0.2">
      <c r="A7892" t="s">
        <v>7889</v>
      </c>
      <c r="B7892">
        <v>0.41763864923782001</v>
      </c>
      <c r="C7892">
        <v>-0.160131564265208</v>
      </c>
      <c r="D7892">
        <v>0.46600000000000003</v>
      </c>
      <c r="E7892">
        <v>0.52600000000000002</v>
      </c>
      <c r="F7892">
        <v>1</v>
      </c>
    </row>
    <row r="7893" spans="1:6" x14ac:dyDescent="0.2">
      <c r="A7893" t="s">
        <v>7890</v>
      </c>
      <c r="B7893">
        <v>0.41785431174790599</v>
      </c>
      <c r="C7893">
        <v>-0.222066174559991</v>
      </c>
      <c r="D7893">
        <v>1.4999999999999999E-2</v>
      </c>
      <c r="E7893">
        <v>2.5999999999999999E-2</v>
      </c>
      <c r="F7893">
        <v>1</v>
      </c>
    </row>
    <row r="7894" spans="1:6" x14ac:dyDescent="0.2">
      <c r="A7894" t="s">
        <v>7891</v>
      </c>
      <c r="B7894">
        <v>0.41785431174790599</v>
      </c>
      <c r="C7894">
        <v>-0.32300204496115398</v>
      </c>
      <c r="D7894">
        <v>1.4999999999999999E-2</v>
      </c>
      <c r="E7894">
        <v>2.5999999999999999E-2</v>
      </c>
      <c r="F7894">
        <v>1</v>
      </c>
    </row>
    <row r="7895" spans="1:6" x14ac:dyDescent="0.2">
      <c r="A7895" t="s">
        <v>7892</v>
      </c>
      <c r="B7895">
        <v>0.41786359516992</v>
      </c>
      <c r="C7895">
        <v>-0.57114903206666601</v>
      </c>
      <c r="D7895">
        <v>4.9000000000000002E-2</v>
      </c>
      <c r="E7895">
        <v>6.6000000000000003E-2</v>
      </c>
      <c r="F7895">
        <v>1</v>
      </c>
    </row>
    <row r="7896" spans="1:6" x14ac:dyDescent="0.2">
      <c r="A7896" t="s">
        <v>7893</v>
      </c>
      <c r="B7896">
        <v>0.418121803051418</v>
      </c>
      <c r="C7896">
        <v>-0.32005075534307897</v>
      </c>
      <c r="D7896">
        <v>0.32800000000000001</v>
      </c>
      <c r="E7896">
        <v>0.36499999999999999</v>
      </c>
      <c r="F7896">
        <v>1</v>
      </c>
    </row>
    <row r="7897" spans="1:6" x14ac:dyDescent="0.2">
      <c r="A7897" t="s">
        <v>7894</v>
      </c>
      <c r="B7897">
        <v>0.418143348110672</v>
      </c>
      <c r="C7897">
        <v>-0.442534230004337</v>
      </c>
      <c r="D7897">
        <v>0.34300000000000003</v>
      </c>
      <c r="E7897">
        <v>0.376</v>
      </c>
      <c r="F7897">
        <v>1</v>
      </c>
    </row>
    <row r="7898" spans="1:6" x14ac:dyDescent="0.2">
      <c r="A7898" t="s">
        <v>7895</v>
      </c>
      <c r="B7898">
        <v>0.41844013956887699</v>
      </c>
      <c r="C7898">
        <v>0.30138821903694701</v>
      </c>
      <c r="D7898">
        <v>0.123</v>
      </c>
      <c r="E7898">
        <v>0.153</v>
      </c>
      <c r="F7898">
        <v>1</v>
      </c>
    </row>
    <row r="7899" spans="1:6" x14ac:dyDescent="0.2">
      <c r="A7899" t="s">
        <v>7896</v>
      </c>
      <c r="B7899">
        <v>0.41851614836333201</v>
      </c>
      <c r="C7899">
        <v>1.25190735485823</v>
      </c>
      <c r="D7899">
        <v>2.5000000000000001E-2</v>
      </c>
      <c r="E7899">
        <v>1.4999999999999999E-2</v>
      </c>
      <c r="F7899">
        <v>1</v>
      </c>
    </row>
    <row r="7900" spans="1:6" x14ac:dyDescent="0.2">
      <c r="A7900" t="s">
        <v>7897</v>
      </c>
      <c r="B7900">
        <v>0.41856105505765101</v>
      </c>
      <c r="C7900">
        <v>-0.358861035226749</v>
      </c>
      <c r="D7900">
        <v>2.9000000000000001E-2</v>
      </c>
      <c r="E7900">
        <v>4.3999999999999997E-2</v>
      </c>
      <c r="F7900">
        <v>1</v>
      </c>
    </row>
    <row r="7901" spans="1:6" x14ac:dyDescent="0.2">
      <c r="A7901" t="s">
        <v>7898</v>
      </c>
      <c r="B7901">
        <v>0.41872116169586898</v>
      </c>
      <c r="C7901">
        <v>0.24161116512654099</v>
      </c>
      <c r="D7901">
        <v>0.309</v>
      </c>
      <c r="E7901">
        <v>0.28499999999999998</v>
      </c>
      <c r="F7901">
        <v>1</v>
      </c>
    </row>
    <row r="7902" spans="1:6" x14ac:dyDescent="0.2">
      <c r="A7902" t="s">
        <v>7899</v>
      </c>
      <c r="B7902">
        <v>0.41880953238568303</v>
      </c>
      <c r="C7902">
        <v>0.43734702758698801</v>
      </c>
      <c r="D7902">
        <v>6.9000000000000006E-2</v>
      </c>
      <c r="E7902">
        <v>5.0999999999999997E-2</v>
      </c>
      <c r="F7902">
        <v>1</v>
      </c>
    </row>
    <row r="7903" spans="1:6" x14ac:dyDescent="0.2">
      <c r="A7903" t="s">
        <v>7900</v>
      </c>
      <c r="B7903">
        <v>0.41903486310953397</v>
      </c>
      <c r="C7903">
        <v>0.259953128849228</v>
      </c>
      <c r="D7903">
        <v>0.43099999999999999</v>
      </c>
      <c r="E7903">
        <v>0.39800000000000002</v>
      </c>
      <c r="F7903">
        <v>1</v>
      </c>
    </row>
    <row r="7904" spans="1:6" x14ac:dyDescent="0.2">
      <c r="A7904" t="s">
        <v>7901</v>
      </c>
      <c r="B7904">
        <v>0.41912964169296701</v>
      </c>
      <c r="C7904">
        <v>0.33392365138699898</v>
      </c>
      <c r="D7904">
        <v>0.108</v>
      </c>
      <c r="E7904">
        <v>8.7999999999999995E-2</v>
      </c>
      <c r="F7904">
        <v>1</v>
      </c>
    </row>
    <row r="7905" spans="1:6" x14ac:dyDescent="0.2">
      <c r="A7905" t="s">
        <v>7902</v>
      </c>
      <c r="B7905">
        <v>0.41940078042551598</v>
      </c>
      <c r="C7905">
        <v>0.26516489629200402</v>
      </c>
      <c r="D7905">
        <v>0.13700000000000001</v>
      </c>
      <c r="E7905">
        <v>0.17199999999999999</v>
      </c>
      <c r="F7905">
        <v>1</v>
      </c>
    </row>
    <row r="7906" spans="1:6" x14ac:dyDescent="0.2">
      <c r="A7906" t="s">
        <v>7903</v>
      </c>
      <c r="B7906">
        <v>0.41940789915343302</v>
      </c>
      <c r="C7906">
        <v>-0.70005309720995001</v>
      </c>
      <c r="D7906">
        <v>1.4999999999999999E-2</v>
      </c>
      <c r="E7906">
        <v>2.5999999999999999E-2</v>
      </c>
      <c r="F7906">
        <v>1</v>
      </c>
    </row>
    <row r="7907" spans="1:6" x14ac:dyDescent="0.2">
      <c r="A7907" t="s">
        <v>7904</v>
      </c>
      <c r="B7907">
        <v>0.419883902047612</v>
      </c>
      <c r="C7907">
        <v>-0.13793335268744</v>
      </c>
      <c r="D7907">
        <v>0.73499999999999999</v>
      </c>
      <c r="E7907">
        <v>0.79600000000000004</v>
      </c>
      <c r="F7907">
        <v>1</v>
      </c>
    </row>
    <row r="7908" spans="1:6" x14ac:dyDescent="0.2">
      <c r="A7908" t="s">
        <v>7905</v>
      </c>
      <c r="B7908">
        <v>0.420035664179775</v>
      </c>
      <c r="C7908">
        <v>-0.201846055347323</v>
      </c>
      <c r="D7908">
        <v>0.40699999999999997</v>
      </c>
      <c r="E7908">
        <v>0.44500000000000001</v>
      </c>
      <c r="F7908">
        <v>1</v>
      </c>
    </row>
    <row r="7909" spans="1:6" x14ac:dyDescent="0.2">
      <c r="A7909" t="s">
        <v>7906</v>
      </c>
      <c r="B7909">
        <v>0.42015278210913698</v>
      </c>
      <c r="C7909">
        <v>-0.275476599055198</v>
      </c>
      <c r="D7909">
        <v>0.245</v>
      </c>
      <c r="E7909">
        <v>0.28499999999999998</v>
      </c>
      <c r="F7909">
        <v>1</v>
      </c>
    </row>
    <row r="7910" spans="1:6" x14ac:dyDescent="0.2">
      <c r="A7910" t="s">
        <v>7907</v>
      </c>
      <c r="B7910">
        <v>0.42020007270937698</v>
      </c>
      <c r="C7910">
        <v>-0.78481726836409704</v>
      </c>
      <c r="D7910">
        <v>3.9E-2</v>
      </c>
      <c r="E7910">
        <v>5.5E-2</v>
      </c>
      <c r="F7910">
        <v>1</v>
      </c>
    </row>
    <row r="7911" spans="1:6" x14ac:dyDescent="0.2">
      <c r="A7911" t="s">
        <v>7908</v>
      </c>
      <c r="B7911">
        <v>0.42033164026175501</v>
      </c>
      <c r="C7911">
        <v>0.21058606220524001</v>
      </c>
      <c r="D7911">
        <v>0.56399999999999995</v>
      </c>
      <c r="E7911">
        <v>0.55100000000000005</v>
      </c>
      <c r="F7911">
        <v>1</v>
      </c>
    </row>
    <row r="7912" spans="1:6" x14ac:dyDescent="0.2">
      <c r="A7912" t="s">
        <v>7909</v>
      </c>
      <c r="B7912">
        <v>0.42053349432904702</v>
      </c>
      <c r="C7912">
        <v>-0.115030221074956</v>
      </c>
      <c r="D7912">
        <v>0.113</v>
      </c>
      <c r="E7912">
        <v>0.13900000000000001</v>
      </c>
      <c r="F7912">
        <v>1</v>
      </c>
    </row>
    <row r="7913" spans="1:6" x14ac:dyDescent="0.2">
      <c r="A7913" t="s">
        <v>7910</v>
      </c>
      <c r="B7913">
        <v>0.42054232558351701</v>
      </c>
      <c r="C7913">
        <v>0.65947628957459203</v>
      </c>
      <c r="D7913">
        <v>2.9000000000000001E-2</v>
      </c>
      <c r="E7913">
        <v>1.7999999999999999E-2</v>
      </c>
      <c r="F7913">
        <v>1</v>
      </c>
    </row>
    <row r="7914" spans="1:6" x14ac:dyDescent="0.2">
      <c r="A7914" t="s">
        <v>7911</v>
      </c>
      <c r="B7914">
        <v>0.42054232558351701</v>
      </c>
      <c r="C7914">
        <v>0.59895624528156199</v>
      </c>
      <c r="D7914">
        <v>2.9000000000000001E-2</v>
      </c>
      <c r="E7914">
        <v>1.7999999999999999E-2</v>
      </c>
      <c r="F7914">
        <v>1</v>
      </c>
    </row>
    <row r="7915" spans="1:6" x14ac:dyDescent="0.2">
      <c r="A7915" t="s">
        <v>7912</v>
      </c>
      <c r="B7915">
        <v>0.42074982778541797</v>
      </c>
      <c r="C7915">
        <v>0.165825929096792</v>
      </c>
      <c r="D7915">
        <v>0.61299999999999999</v>
      </c>
      <c r="E7915">
        <v>0.58799999999999997</v>
      </c>
      <c r="F7915">
        <v>1</v>
      </c>
    </row>
    <row r="7916" spans="1:6" x14ac:dyDescent="0.2">
      <c r="A7916" t="s">
        <v>7913</v>
      </c>
      <c r="B7916">
        <v>0.42108351363309898</v>
      </c>
      <c r="C7916">
        <v>-0.27767698695749798</v>
      </c>
      <c r="D7916">
        <v>0.127</v>
      </c>
      <c r="E7916">
        <v>0.157</v>
      </c>
      <c r="F7916">
        <v>1</v>
      </c>
    </row>
    <row r="7917" spans="1:6" x14ac:dyDescent="0.2">
      <c r="A7917" t="s">
        <v>7914</v>
      </c>
      <c r="B7917">
        <v>0.42175982153720798</v>
      </c>
      <c r="C7917">
        <v>-0.161700845610834</v>
      </c>
      <c r="D7917">
        <v>0.47499999999999998</v>
      </c>
      <c r="E7917">
        <v>0.52600000000000002</v>
      </c>
      <c r="F7917">
        <v>1</v>
      </c>
    </row>
    <row r="7918" spans="1:6" x14ac:dyDescent="0.2">
      <c r="A7918" t="s">
        <v>7915</v>
      </c>
      <c r="B7918">
        <v>0.42186394484314199</v>
      </c>
      <c r="C7918">
        <v>-0.18828275932427599</v>
      </c>
      <c r="D7918">
        <v>0.13700000000000001</v>
      </c>
      <c r="E7918">
        <v>0.113</v>
      </c>
      <c r="F7918">
        <v>1</v>
      </c>
    </row>
    <row r="7919" spans="1:6" x14ac:dyDescent="0.2">
      <c r="A7919" t="s">
        <v>7916</v>
      </c>
      <c r="B7919">
        <v>0.42203069475091798</v>
      </c>
      <c r="C7919">
        <v>0.658833861337635</v>
      </c>
      <c r="D7919">
        <v>2.9000000000000001E-2</v>
      </c>
      <c r="E7919">
        <v>1.7999999999999999E-2</v>
      </c>
      <c r="F7919">
        <v>1</v>
      </c>
    </row>
    <row r="7920" spans="1:6" x14ac:dyDescent="0.2">
      <c r="A7920" t="s">
        <v>7917</v>
      </c>
      <c r="B7920">
        <v>0.42219351214775802</v>
      </c>
      <c r="C7920">
        <v>0.18725076940270799</v>
      </c>
      <c r="D7920">
        <v>0.25</v>
      </c>
      <c r="E7920">
        <v>0.223</v>
      </c>
      <c r="F7920">
        <v>1</v>
      </c>
    </row>
    <row r="7921" spans="1:6" x14ac:dyDescent="0.2">
      <c r="A7921" t="s">
        <v>7918</v>
      </c>
      <c r="B7921">
        <v>0.42252524392813801</v>
      </c>
      <c r="C7921">
        <v>-0.103999554728924</v>
      </c>
      <c r="D7921">
        <v>1.4999999999999999E-2</v>
      </c>
      <c r="E7921">
        <v>2.5999999999999999E-2</v>
      </c>
      <c r="F7921">
        <v>1</v>
      </c>
    </row>
    <row r="7922" spans="1:6" x14ac:dyDescent="0.2">
      <c r="A7922" t="s">
        <v>7919</v>
      </c>
      <c r="B7922">
        <v>0.42278456806025999</v>
      </c>
      <c r="C7922">
        <v>0.229790191922422</v>
      </c>
      <c r="D7922">
        <v>0.152</v>
      </c>
      <c r="E7922">
        <v>0.182</v>
      </c>
      <c r="F7922">
        <v>1</v>
      </c>
    </row>
    <row r="7923" spans="1:6" x14ac:dyDescent="0.2">
      <c r="A7923" t="s">
        <v>7920</v>
      </c>
      <c r="B7923">
        <v>0.42292035951130302</v>
      </c>
      <c r="C7923">
        <v>-0.22571549678119601</v>
      </c>
      <c r="D7923">
        <v>0.13200000000000001</v>
      </c>
      <c r="E7923">
        <v>0.161</v>
      </c>
      <c r="F7923">
        <v>1</v>
      </c>
    </row>
    <row r="7924" spans="1:6" x14ac:dyDescent="0.2">
      <c r="A7924" t="s">
        <v>7921</v>
      </c>
      <c r="B7924">
        <v>0.42302082060952201</v>
      </c>
      <c r="C7924">
        <v>0.12615431856508899</v>
      </c>
      <c r="D7924">
        <v>0.63700000000000001</v>
      </c>
      <c r="E7924">
        <v>0.628</v>
      </c>
      <c r="F7924">
        <v>1</v>
      </c>
    </row>
    <row r="7925" spans="1:6" x14ac:dyDescent="0.2">
      <c r="A7925" t="s">
        <v>7922</v>
      </c>
      <c r="B7925">
        <v>0.42312822379696602</v>
      </c>
      <c r="C7925">
        <v>-0.154512715321523</v>
      </c>
      <c r="D7925">
        <v>0.54900000000000004</v>
      </c>
      <c r="E7925">
        <v>0.60899999999999999</v>
      </c>
      <c r="F7925">
        <v>1</v>
      </c>
    </row>
    <row r="7926" spans="1:6" x14ac:dyDescent="0.2">
      <c r="A7926" t="s">
        <v>7923</v>
      </c>
      <c r="B7926">
        <v>0.42324712702860401</v>
      </c>
      <c r="C7926">
        <v>-0.10004643490578601</v>
      </c>
      <c r="D7926">
        <v>2.9000000000000001E-2</v>
      </c>
      <c r="E7926">
        <v>4.3999999999999997E-2</v>
      </c>
      <c r="F7926">
        <v>1</v>
      </c>
    </row>
    <row r="7927" spans="1:6" x14ac:dyDescent="0.2">
      <c r="A7927" t="s">
        <v>7924</v>
      </c>
      <c r="B7927">
        <v>0.42337518489208797</v>
      </c>
      <c r="C7927">
        <v>0.17856872060594101</v>
      </c>
      <c r="D7927">
        <v>0.40699999999999997</v>
      </c>
      <c r="E7927">
        <v>0.39100000000000001</v>
      </c>
      <c r="F7927">
        <v>1</v>
      </c>
    </row>
    <row r="7928" spans="1:6" x14ac:dyDescent="0.2">
      <c r="A7928" t="s">
        <v>7925</v>
      </c>
      <c r="B7928">
        <v>0.42343997434088498</v>
      </c>
      <c r="C7928">
        <v>1.0066208299197099</v>
      </c>
      <c r="D7928">
        <v>2.5000000000000001E-2</v>
      </c>
      <c r="E7928">
        <v>1.4999999999999999E-2</v>
      </c>
      <c r="F7928">
        <v>1</v>
      </c>
    </row>
    <row r="7929" spans="1:6" x14ac:dyDescent="0.2">
      <c r="A7929" t="s">
        <v>7926</v>
      </c>
      <c r="B7929">
        <v>0.42343997434088498</v>
      </c>
      <c r="C7929">
        <v>1.0381465088213799</v>
      </c>
      <c r="D7929">
        <v>2.5000000000000001E-2</v>
      </c>
      <c r="E7929">
        <v>1.4999999999999999E-2</v>
      </c>
      <c r="F7929">
        <v>1</v>
      </c>
    </row>
    <row r="7930" spans="1:6" x14ac:dyDescent="0.2">
      <c r="A7930" t="s">
        <v>7927</v>
      </c>
      <c r="B7930">
        <v>0.42343997434088498</v>
      </c>
      <c r="C7930">
        <v>1.06950484874348</v>
      </c>
      <c r="D7930">
        <v>2.5000000000000001E-2</v>
      </c>
      <c r="E7930">
        <v>1.4999999999999999E-2</v>
      </c>
      <c r="F7930">
        <v>1</v>
      </c>
    </row>
    <row r="7931" spans="1:6" x14ac:dyDescent="0.2">
      <c r="A7931" t="s">
        <v>7928</v>
      </c>
      <c r="B7931">
        <v>0.42343997434088498</v>
      </c>
      <c r="C7931">
        <v>0.91574977496851995</v>
      </c>
      <c r="D7931">
        <v>2.5000000000000001E-2</v>
      </c>
      <c r="E7931">
        <v>1.4999999999999999E-2</v>
      </c>
      <c r="F7931">
        <v>1</v>
      </c>
    </row>
    <row r="7932" spans="1:6" x14ac:dyDescent="0.2">
      <c r="A7932" t="s">
        <v>7929</v>
      </c>
      <c r="B7932">
        <v>0.42348757960761002</v>
      </c>
      <c r="C7932">
        <v>-0.195181496383002</v>
      </c>
      <c r="D7932">
        <v>0.14199999999999999</v>
      </c>
      <c r="E7932">
        <v>0.17199999999999999</v>
      </c>
      <c r="F7932">
        <v>1</v>
      </c>
    </row>
    <row r="7933" spans="1:6" x14ac:dyDescent="0.2">
      <c r="A7933" t="s">
        <v>7930</v>
      </c>
      <c r="B7933">
        <v>0.42352214730648702</v>
      </c>
      <c r="C7933">
        <v>0.42291295600434697</v>
      </c>
      <c r="D7933">
        <v>2.9000000000000001E-2</v>
      </c>
      <c r="E7933">
        <v>1.7999999999999999E-2</v>
      </c>
      <c r="F7933">
        <v>1</v>
      </c>
    </row>
    <row r="7934" spans="1:6" x14ac:dyDescent="0.2">
      <c r="A7934" t="s">
        <v>7931</v>
      </c>
      <c r="B7934">
        <v>0.42430764898402901</v>
      </c>
      <c r="C7934">
        <v>0.23435223664838101</v>
      </c>
      <c r="D7934">
        <v>0.36799999999999999</v>
      </c>
      <c r="E7934">
        <v>0.35399999999999998</v>
      </c>
      <c r="F7934">
        <v>1</v>
      </c>
    </row>
    <row r="7935" spans="1:6" x14ac:dyDescent="0.2">
      <c r="A7935" t="s">
        <v>7932</v>
      </c>
      <c r="B7935">
        <v>0.42462259265539098</v>
      </c>
      <c r="C7935">
        <v>-0.33402666778887602</v>
      </c>
      <c r="D7935">
        <v>0.186</v>
      </c>
      <c r="E7935">
        <v>0.21199999999999999</v>
      </c>
      <c r="F7935">
        <v>1</v>
      </c>
    </row>
    <row r="7936" spans="1:6" x14ac:dyDescent="0.2">
      <c r="A7936" t="s">
        <v>7933</v>
      </c>
      <c r="B7936">
        <v>0.42473276925945602</v>
      </c>
      <c r="C7936">
        <v>0.17331140083621699</v>
      </c>
      <c r="D7936">
        <v>0.34300000000000003</v>
      </c>
      <c r="E7936">
        <v>0.33200000000000002</v>
      </c>
      <c r="F7936">
        <v>1</v>
      </c>
    </row>
    <row r="7937" spans="1:6" x14ac:dyDescent="0.2">
      <c r="A7937" t="s">
        <v>7934</v>
      </c>
      <c r="B7937">
        <v>0.42476644226186</v>
      </c>
      <c r="C7937">
        <v>-0.22341340252842901</v>
      </c>
      <c r="D7937">
        <v>0.13700000000000001</v>
      </c>
      <c r="E7937">
        <v>0.16800000000000001</v>
      </c>
      <c r="F7937">
        <v>1</v>
      </c>
    </row>
    <row r="7938" spans="1:6" x14ac:dyDescent="0.2">
      <c r="A7938" t="s">
        <v>7935</v>
      </c>
      <c r="B7938">
        <v>0.42489087781427498</v>
      </c>
      <c r="C7938">
        <v>-0.11539700222616001</v>
      </c>
      <c r="D7938">
        <v>0.28399999999999997</v>
      </c>
      <c r="E7938">
        <v>0.33200000000000002</v>
      </c>
      <c r="F7938">
        <v>1</v>
      </c>
    </row>
    <row r="7939" spans="1:6" x14ac:dyDescent="0.2">
      <c r="A7939" t="s">
        <v>7936</v>
      </c>
      <c r="B7939">
        <v>0.42501667970868501</v>
      </c>
      <c r="C7939">
        <v>0.31824684788082702</v>
      </c>
      <c r="D7939">
        <v>2.9000000000000001E-2</v>
      </c>
      <c r="E7939">
        <v>1.7999999999999999E-2</v>
      </c>
      <c r="F7939">
        <v>1</v>
      </c>
    </row>
    <row r="7940" spans="1:6" x14ac:dyDescent="0.2">
      <c r="A7940" t="s">
        <v>7937</v>
      </c>
      <c r="B7940">
        <v>0.425088753310429</v>
      </c>
      <c r="C7940">
        <v>1.00357414063728</v>
      </c>
      <c r="D7940">
        <v>2.5000000000000001E-2</v>
      </c>
      <c r="E7940">
        <v>1.4999999999999999E-2</v>
      </c>
      <c r="F7940">
        <v>1</v>
      </c>
    </row>
    <row r="7941" spans="1:6" x14ac:dyDescent="0.2">
      <c r="A7941" t="s">
        <v>7938</v>
      </c>
      <c r="B7941">
        <v>0.425088753310429</v>
      </c>
      <c r="C7941">
        <v>1.36282243487744</v>
      </c>
      <c r="D7941">
        <v>2.5000000000000001E-2</v>
      </c>
      <c r="E7941">
        <v>1.4999999999999999E-2</v>
      </c>
      <c r="F7941">
        <v>1</v>
      </c>
    </row>
    <row r="7942" spans="1:6" x14ac:dyDescent="0.2">
      <c r="A7942" t="s">
        <v>7939</v>
      </c>
      <c r="B7942">
        <v>0.42520603466774998</v>
      </c>
      <c r="C7942">
        <v>-0.35808093715896</v>
      </c>
      <c r="D7942">
        <v>7.3999999999999996E-2</v>
      </c>
      <c r="E7942">
        <v>9.5000000000000001E-2</v>
      </c>
      <c r="F7942">
        <v>1</v>
      </c>
    </row>
    <row r="7943" spans="1:6" x14ac:dyDescent="0.2">
      <c r="A7943" t="s">
        <v>7940</v>
      </c>
      <c r="B7943">
        <v>0.42523715697582498</v>
      </c>
      <c r="C7943">
        <v>0.32817203876433099</v>
      </c>
      <c r="D7943">
        <v>0.314</v>
      </c>
      <c r="E7943">
        <v>0.28799999999999998</v>
      </c>
      <c r="F7943">
        <v>1</v>
      </c>
    </row>
    <row r="7944" spans="1:6" x14ac:dyDescent="0.2">
      <c r="A7944" t="s">
        <v>7941</v>
      </c>
      <c r="B7944">
        <v>0.42560163336830797</v>
      </c>
      <c r="C7944">
        <v>-0.22683054404518299</v>
      </c>
      <c r="D7944">
        <v>2.9000000000000001E-2</v>
      </c>
      <c r="E7944">
        <v>4.3999999999999997E-2</v>
      </c>
      <c r="F7944">
        <v>1</v>
      </c>
    </row>
    <row r="7945" spans="1:6" x14ac:dyDescent="0.2">
      <c r="A7945" t="s">
        <v>7942</v>
      </c>
      <c r="B7945">
        <v>0.42565612185426399</v>
      </c>
      <c r="C7945">
        <v>0.110115789723918</v>
      </c>
      <c r="D7945">
        <v>1.4999999999999999E-2</v>
      </c>
      <c r="E7945">
        <v>2.5999999999999999E-2</v>
      </c>
      <c r="F7945">
        <v>1</v>
      </c>
    </row>
    <row r="7946" spans="1:6" x14ac:dyDescent="0.2">
      <c r="A7946" t="s">
        <v>7943</v>
      </c>
      <c r="B7946">
        <v>0.42565612185426399</v>
      </c>
      <c r="C7946">
        <v>-0.22581333887622301</v>
      </c>
      <c r="D7946">
        <v>1.4999999999999999E-2</v>
      </c>
      <c r="E7946">
        <v>2.5999999999999999E-2</v>
      </c>
      <c r="F7946">
        <v>1</v>
      </c>
    </row>
    <row r="7947" spans="1:6" x14ac:dyDescent="0.2">
      <c r="A7947" t="s">
        <v>7944</v>
      </c>
      <c r="B7947">
        <v>0.42583381623571198</v>
      </c>
      <c r="C7947">
        <v>0.98133161628677801</v>
      </c>
      <c r="D7947">
        <v>0.02</v>
      </c>
      <c r="E7947">
        <v>1.0999999999999999E-2</v>
      </c>
      <c r="F7947">
        <v>1</v>
      </c>
    </row>
    <row r="7948" spans="1:6" x14ac:dyDescent="0.2">
      <c r="A7948" t="s">
        <v>7945</v>
      </c>
      <c r="B7948">
        <v>0.42583381623571198</v>
      </c>
      <c r="C7948">
        <v>1.53698584690461</v>
      </c>
      <c r="D7948">
        <v>0.02</v>
      </c>
      <c r="E7948">
        <v>1.0999999999999999E-2</v>
      </c>
      <c r="F7948">
        <v>1</v>
      </c>
    </row>
    <row r="7949" spans="1:6" x14ac:dyDescent="0.2">
      <c r="A7949" t="s">
        <v>7946</v>
      </c>
      <c r="B7949">
        <v>0.42591431773875499</v>
      </c>
      <c r="C7949">
        <v>0.99077866067125897</v>
      </c>
      <c r="D7949">
        <v>0.02</v>
      </c>
      <c r="E7949">
        <v>1.0999999999999999E-2</v>
      </c>
      <c r="F7949">
        <v>1</v>
      </c>
    </row>
    <row r="7950" spans="1:6" x14ac:dyDescent="0.2">
      <c r="A7950" t="s">
        <v>7947</v>
      </c>
      <c r="B7950">
        <v>0.42595054554642098</v>
      </c>
      <c r="C7950">
        <v>-0.26380797257524602</v>
      </c>
      <c r="D7950">
        <v>0.18099999999999999</v>
      </c>
      <c r="E7950">
        <v>0.219</v>
      </c>
      <c r="F7950">
        <v>1</v>
      </c>
    </row>
    <row r="7951" spans="1:6" x14ac:dyDescent="0.2">
      <c r="A7951" t="s">
        <v>7948</v>
      </c>
      <c r="B7951">
        <v>0.42608859425986501</v>
      </c>
      <c r="C7951">
        <v>4.3896078469188904</v>
      </c>
      <c r="D7951">
        <v>1.4999999999999999E-2</v>
      </c>
      <c r="E7951">
        <v>0</v>
      </c>
      <c r="F7951">
        <v>1</v>
      </c>
    </row>
    <row r="7952" spans="1:6" x14ac:dyDescent="0.2">
      <c r="A7952" t="s">
        <v>7949</v>
      </c>
      <c r="B7952">
        <v>0.42608900349377399</v>
      </c>
      <c r="C7952">
        <v>1.5770623635168</v>
      </c>
      <c r="D7952">
        <v>1.4999999999999999E-2</v>
      </c>
      <c r="E7952">
        <v>7.0000000000000001E-3</v>
      </c>
      <c r="F7952">
        <v>1</v>
      </c>
    </row>
    <row r="7953" spans="1:6" x14ac:dyDescent="0.2">
      <c r="A7953" t="s">
        <v>7950</v>
      </c>
      <c r="B7953">
        <v>0.42608900349377399</v>
      </c>
      <c r="C7953">
        <v>1.5582754120065401</v>
      </c>
      <c r="D7953">
        <v>1.4999999999999999E-2</v>
      </c>
      <c r="E7953">
        <v>7.0000000000000001E-3</v>
      </c>
      <c r="F7953">
        <v>1</v>
      </c>
    </row>
    <row r="7954" spans="1:6" x14ac:dyDescent="0.2">
      <c r="A7954" t="s">
        <v>7951</v>
      </c>
      <c r="B7954">
        <v>0.42608900349377399</v>
      </c>
      <c r="C7954">
        <v>1.3382464612850999</v>
      </c>
      <c r="D7954">
        <v>1.4999999999999999E-2</v>
      </c>
      <c r="E7954">
        <v>7.0000000000000001E-3</v>
      </c>
      <c r="F7954">
        <v>1</v>
      </c>
    </row>
    <row r="7955" spans="1:6" x14ac:dyDescent="0.2">
      <c r="A7955" t="s">
        <v>7952</v>
      </c>
      <c r="B7955">
        <v>0.42608900349377399</v>
      </c>
      <c r="C7955">
        <v>1.7564647365411601</v>
      </c>
      <c r="D7955">
        <v>1.4999999999999999E-2</v>
      </c>
      <c r="E7955">
        <v>7.0000000000000001E-3</v>
      </c>
      <c r="F7955">
        <v>1</v>
      </c>
    </row>
    <row r="7956" spans="1:6" x14ac:dyDescent="0.2">
      <c r="A7956" t="s">
        <v>7953</v>
      </c>
      <c r="B7956">
        <v>0.42608900349377399</v>
      </c>
      <c r="C7956">
        <v>1.3051129100006</v>
      </c>
      <c r="D7956">
        <v>1.4999999999999999E-2</v>
      </c>
      <c r="E7956">
        <v>7.0000000000000001E-3</v>
      </c>
      <c r="F7956">
        <v>1</v>
      </c>
    </row>
    <row r="7957" spans="1:6" x14ac:dyDescent="0.2">
      <c r="A7957" t="s">
        <v>7954</v>
      </c>
      <c r="B7957">
        <v>0.42608900349377399</v>
      </c>
      <c r="C7957">
        <v>1.44904528591952</v>
      </c>
      <c r="D7957">
        <v>1.4999999999999999E-2</v>
      </c>
      <c r="E7957">
        <v>7.0000000000000001E-3</v>
      </c>
      <c r="F7957">
        <v>1</v>
      </c>
    </row>
    <row r="7958" spans="1:6" x14ac:dyDescent="0.2">
      <c r="A7958" t="s">
        <v>7955</v>
      </c>
      <c r="B7958">
        <v>0.42608900349377399</v>
      </c>
      <c r="C7958">
        <v>1.68171506331575</v>
      </c>
      <c r="D7958">
        <v>1.4999999999999999E-2</v>
      </c>
      <c r="E7958">
        <v>7.0000000000000001E-3</v>
      </c>
      <c r="F7958">
        <v>1</v>
      </c>
    </row>
    <row r="7959" spans="1:6" x14ac:dyDescent="0.2">
      <c r="A7959" t="s">
        <v>7956</v>
      </c>
      <c r="B7959">
        <v>0.42608900349377399</v>
      </c>
      <c r="C7959">
        <v>1.1459221706588401</v>
      </c>
      <c r="D7959">
        <v>1.4999999999999999E-2</v>
      </c>
      <c r="E7959">
        <v>7.0000000000000001E-3</v>
      </c>
      <c r="F7959">
        <v>1</v>
      </c>
    </row>
    <row r="7960" spans="1:6" x14ac:dyDescent="0.2">
      <c r="A7960" t="s">
        <v>7957</v>
      </c>
      <c r="B7960">
        <v>0.42608971007500102</v>
      </c>
      <c r="C7960">
        <v>-0.138736246482529</v>
      </c>
      <c r="D7960">
        <v>0.34799999999999998</v>
      </c>
      <c r="E7960">
        <v>0.40100000000000002</v>
      </c>
      <c r="F7960">
        <v>1</v>
      </c>
    </row>
    <row r="7961" spans="1:6" x14ac:dyDescent="0.2">
      <c r="A7961" t="s">
        <v>7958</v>
      </c>
      <c r="B7961">
        <v>0.42650322520668399</v>
      </c>
      <c r="C7961">
        <v>0.48833810252154702</v>
      </c>
      <c r="D7961">
        <v>0.23</v>
      </c>
      <c r="E7961">
        <v>0.21199999999999999</v>
      </c>
      <c r="F7961">
        <v>1</v>
      </c>
    </row>
    <row r="7962" spans="1:6" x14ac:dyDescent="0.2">
      <c r="A7962" t="s">
        <v>7959</v>
      </c>
      <c r="B7962">
        <v>0.42664225272102402</v>
      </c>
      <c r="C7962">
        <v>0.45761993602795398</v>
      </c>
      <c r="D7962">
        <v>0.21099999999999999</v>
      </c>
      <c r="E7962">
        <v>0.186</v>
      </c>
      <c r="F7962">
        <v>1</v>
      </c>
    </row>
    <row r="7963" spans="1:6" x14ac:dyDescent="0.2">
      <c r="A7963" t="s">
        <v>7960</v>
      </c>
      <c r="B7963">
        <v>0.42674127612832802</v>
      </c>
      <c r="C7963">
        <v>0.98991047143782396</v>
      </c>
      <c r="D7963">
        <v>2.5000000000000001E-2</v>
      </c>
      <c r="E7963">
        <v>1.4999999999999999E-2</v>
      </c>
      <c r="F7963">
        <v>1</v>
      </c>
    </row>
    <row r="7964" spans="1:6" x14ac:dyDescent="0.2">
      <c r="A7964" t="s">
        <v>7961</v>
      </c>
      <c r="B7964">
        <v>0.42674127612832802</v>
      </c>
      <c r="C7964">
        <v>0.82487449778440902</v>
      </c>
      <c r="D7964">
        <v>2.5000000000000001E-2</v>
      </c>
      <c r="E7964">
        <v>1.4999999999999999E-2</v>
      </c>
      <c r="F7964">
        <v>1</v>
      </c>
    </row>
    <row r="7965" spans="1:6" x14ac:dyDescent="0.2">
      <c r="A7965" t="s">
        <v>7962</v>
      </c>
      <c r="B7965">
        <v>0.42678174802991697</v>
      </c>
      <c r="C7965">
        <v>-0.45348078232793998</v>
      </c>
      <c r="D7965">
        <v>2.9000000000000001E-2</v>
      </c>
      <c r="E7965">
        <v>4.3999999999999997E-2</v>
      </c>
      <c r="F7965">
        <v>1</v>
      </c>
    </row>
    <row r="7966" spans="1:6" x14ac:dyDescent="0.2">
      <c r="A7966" t="s">
        <v>7963</v>
      </c>
      <c r="B7966">
        <v>0.42704204063492202</v>
      </c>
      <c r="C7966">
        <v>-0.11840457749624</v>
      </c>
      <c r="D7966">
        <v>0.58799999999999997</v>
      </c>
      <c r="E7966">
        <v>0.63100000000000001</v>
      </c>
      <c r="F7966">
        <v>1</v>
      </c>
    </row>
    <row r="7967" spans="1:6" x14ac:dyDescent="0.2">
      <c r="A7967" t="s">
        <v>7964</v>
      </c>
      <c r="B7967">
        <v>0.42711932793782698</v>
      </c>
      <c r="C7967">
        <v>0.21731197858148199</v>
      </c>
      <c r="D7967">
        <v>0.59799999999999998</v>
      </c>
      <c r="E7967">
        <v>0.59499999999999997</v>
      </c>
      <c r="F7967">
        <v>1</v>
      </c>
    </row>
    <row r="7968" spans="1:6" x14ac:dyDescent="0.2">
      <c r="A7968" t="s">
        <v>7965</v>
      </c>
      <c r="B7968">
        <v>0.42729805769417001</v>
      </c>
      <c r="C7968">
        <v>-0.33544102874009601</v>
      </c>
      <c r="D7968">
        <v>7.8E-2</v>
      </c>
      <c r="E7968">
        <v>9.9000000000000005E-2</v>
      </c>
      <c r="F7968">
        <v>1</v>
      </c>
    </row>
    <row r="7969" spans="1:6" x14ac:dyDescent="0.2">
      <c r="A7969" t="s">
        <v>7966</v>
      </c>
      <c r="B7969">
        <v>0.42732067170028498</v>
      </c>
      <c r="C7969">
        <v>0.47413316088799601</v>
      </c>
      <c r="D7969">
        <v>4.3999999999999997E-2</v>
      </c>
      <c r="E7969">
        <v>6.2E-2</v>
      </c>
      <c r="F7969">
        <v>1</v>
      </c>
    </row>
    <row r="7970" spans="1:6" x14ac:dyDescent="0.2">
      <c r="A7970" t="s">
        <v>7967</v>
      </c>
      <c r="B7970">
        <v>0.42737950710120298</v>
      </c>
      <c r="C7970">
        <v>-0.36608534003834098</v>
      </c>
      <c r="D7970">
        <v>6.9000000000000006E-2</v>
      </c>
      <c r="E7970">
        <v>5.0999999999999997E-2</v>
      </c>
      <c r="F7970">
        <v>1</v>
      </c>
    </row>
    <row r="7971" spans="1:6" x14ac:dyDescent="0.2">
      <c r="A7971" t="s">
        <v>7968</v>
      </c>
      <c r="B7971">
        <v>0.42737950710120298</v>
      </c>
      <c r="C7971">
        <v>0.134964019788849</v>
      </c>
      <c r="D7971">
        <v>6.9000000000000006E-2</v>
      </c>
      <c r="E7971">
        <v>5.0999999999999997E-2</v>
      </c>
      <c r="F7971">
        <v>1</v>
      </c>
    </row>
    <row r="7972" spans="1:6" x14ac:dyDescent="0.2">
      <c r="A7972" t="s">
        <v>7969</v>
      </c>
      <c r="B7972">
        <v>0.42746336866750301</v>
      </c>
      <c r="C7972">
        <v>0.37748934785322902</v>
      </c>
      <c r="D7972">
        <v>0.108</v>
      </c>
      <c r="E7972">
        <v>8.7999999999999995E-2</v>
      </c>
      <c r="F7972">
        <v>1</v>
      </c>
    </row>
    <row r="7973" spans="1:6" x14ac:dyDescent="0.2">
      <c r="A7973" t="s">
        <v>7970</v>
      </c>
      <c r="B7973">
        <v>0.42752327929318601</v>
      </c>
      <c r="C7973">
        <v>-0.47344895602897002</v>
      </c>
      <c r="D7973">
        <v>3.9E-2</v>
      </c>
      <c r="E7973">
        <v>5.5E-2</v>
      </c>
      <c r="F7973">
        <v>1</v>
      </c>
    </row>
    <row r="7974" spans="1:6" x14ac:dyDescent="0.2">
      <c r="A7974" t="s">
        <v>7971</v>
      </c>
      <c r="B7974">
        <v>0.42764635198664502</v>
      </c>
      <c r="C7974">
        <v>0.239081390178255</v>
      </c>
      <c r="D7974">
        <v>0.77</v>
      </c>
      <c r="E7974">
        <v>0.77700000000000002</v>
      </c>
      <c r="F7974">
        <v>1</v>
      </c>
    </row>
    <row r="7975" spans="1:6" x14ac:dyDescent="0.2">
      <c r="A7975" t="s">
        <v>7972</v>
      </c>
      <c r="B7975">
        <v>0.42770585066427902</v>
      </c>
      <c r="C7975">
        <v>1.05274574848414</v>
      </c>
      <c r="D7975">
        <v>0.02</v>
      </c>
      <c r="E7975">
        <v>1.0999999999999999E-2</v>
      </c>
      <c r="F7975">
        <v>1</v>
      </c>
    </row>
    <row r="7976" spans="1:6" x14ac:dyDescent="0.2">
      <c r="A7976" t="s">
        <v>7973</v>
      </c>
      <c r="B7976">
        <v>0.42770585066427902</v>
      </c>
      <c r="C7976">
        <v>1.5894542467836501</v>
      </c>
      <c r="D7976">
        <v>0.02</v>
      </c>
      <c r="E7976">
        <v>1.0999999999999999E-2</v>
      </c>
      <c r="F7976">
        <v>1</v>
      </c>
    </row>
    <row r="7977" spans="1:6" x14ac:dyDescent="0.2">
      <c r="A7977" t="s">
        <v>7974</v>
      </c>
      <c r="B7977">
        <v>0.42770585066427902</v>
      </c>
      <c r="C7977">
        <v>1.04632607535481</v>
      </c>
      <c r="D7977">
        <v>0.02</v>
      </c>
      <c r="E7977">
        <v>1.0999999999999999E-2</v>
      </c>
      <c r="F7977">
        <v>1</v>
      </c>
    </row>
    <row r="7978" spans="1:6" x14ac:dyDescent="0.2">
      <c r="A7978" t="s">
        <v>7975</v>
      </c>
      <c r="B7978">
        <v>0.42770585066427902</v>
      </c>
      <c r="C7978">
        <v>1.1767184908795301</v>
      </c>
      <c r="D7978">
        <v>0.02</v>
      </c>
      <c r="E7978">
        <v>1.0999999999999999E-2</v>
      </c>
      <c r="F7978">
        <v>1</v>
      </c>
    </row>
    <row r="7979" spans="1:6" x14ac:dyDescent="0.2">
      <c r="A7979" t="s">
        <v>7976</v>
      </c>
      <c r="B7979">
        <v>0.42787757615037902</v>
      </c>
      <c r="C7979">
        <v>-0.24976217158473499</v>
      </c>
      <c r="D7979">
        <v>0.51500000000000001</v>
      </c>
      <c r="E7979">
        <v>0.56899999999999995</v>
      </c>
      <c r="F7979">
        <v>1</v>
      </c>
    </row>
    <row r="7980" spans="1:6" x14ac:dyDescent="0.2">
      <c r="A7980" t="s">
        <v>7977</v>
      </c>
      <c r="B7980">
        <v>0.42796365131980701</v>
      </c>
      <c r="C7980">
        <v>-1.20967700423777</v>
      </c>
      <c r="D7980">
        <v>2.9000000000000001E-2</v>
      </c>
      <c r="E7980">
        <v>3.5999999999999997E-2</v>
      </c>
      <c r="F7980">
        <v>1</v>
      </c>
    </row>
    <row r="7981" spans="1:6" x14ac:dyDescent="0.2">
      <c r="A7981" t="s">
        <v>7978</v>
      </c>
      <c r="B7981">
        <v>0.42827874538089999</v>
      </c>
      <c r="C7981">
        <v>-0.16942918224445</v>
      </c>
      <c r="D7981">
        <v>0.74</v>
      </c>
      <c r="E7981">
        <v>0.79200000000000004</v>
      </c>
      <c r="F7981">
        <v>1</v>
      </c>
    </row>
    <row r="7982" spans="1:6" x14ac:dyDescent="0.2">
      <c r="A7982" t="s">
        <v>7979</v>
      </c>
      <c r="B7982">
        <v>0.428300657780191</v>
      </c>
      <c r="C7982">
        <v>2.5437555439898998</v>
      </c>
      <c r="D7982">
        <v>1.4999999999999999E-2</v>
      </c>
      <c r="E7982">
        <v>4.0000000000000001E-3</v>
      </c>
      <c r="F7982">
        <v>1</v>
      </c>
    </row>
    <row r="7983" spans="1:6" x14ac:dyDescent="0.2">
      <c r="A7983" t="s">
        <v>7980</v>
      </c>
      <c r="B7983">
        <v>0.428300657780191</v>
      </c>
      <c r="C7983">
        <v>1.14010752797323</v>
      </c>
      <c r="D7983">
        <v>1.4999999999999999E-2</v>
      </c>
      <c r="E7983">
        <v>7.0000000000000001E-3</v>
      </c>
      <c r="F7983">
        <v>1</v>
      </c>
    </row>
    <row r="7984" spans="1:6" x14ac:dyDescent="0.2">
      <c r="A7984" t="s">
        <v>7981</v>
      </c>
      <c r="B7984">
        <v>0.428300657780191</v>
      </c>
      <c r="C7984">
        <v>0.90893724722869196</v>
      </c>
      <c r="D7984">
        <v>1.4999999999999999E-2</v>
      </c>
      <c r="E7984">
        <v>7.0000000000000001E-3</v>
      </c>
      <c r="F7984">
        <v>1</v>
      </c>
    </row>
    <row r="7985" spans="1:6" x14ac:dyDescent="0.2">
      <c r="A7985" t="s">
        <v>7982</v>
      </c>
      <c r="B7985">
        <v>0.428300657780191</v>
      </c>
      <c r="C7985">
        <v>1.3324217094847299</v>
      </c>
      <c r="D7985">
        <v>1.4999999999999999E-2</v>
      </c>
      <c r="E7985">
        <v>7.0000000000000001E-3</v>
      </c>
      <c r="F7985">
        <v>1</v>
      </c>
    </row>
    <row r="7986" spans="1:6" x14ac:dyDescent="0.2">
      <c r="A7986" t="s">
        <v>7983</v>
      </c>
      <c r="B7986">
        <v>0.428300657780191</v>
      </c>
      <c r="C7986">
        <v>0.961214072399171</v>
      </c>
      <c r="D7986">
        <v>1.4999999999999999E-2</v>
      </c>
      <c r="E7986">
        <v>7.0000000000000001E-3</v>
      </c>
      <c r="F7986">
        <v>1</v>
      </c>
    </row>
    <row r="7987" spans="1:6" x14ac:dyDescent="0.2">
      <c r="A7987" t="s">
        <v>7984</v>
      </c>
      <c r="B7987">
        <v>0.42837300981534798</v>
      </c>
      <c r="C7987">
        <v>0.27483330096983999</v>
      </c>
      <c r="D7987">
        <v>0.377</v>
      </c>
      <c r="E7987">
        <v>0.36099999999999999</v>
      </c>
      <c r="F7987">
        <v>1</v>
      </c>
    </row>
    <row r="7988" spans="1:6" x14ac:dyDescent="0.2">
      <c r="A7988" t="s">
        <v>7985</v>
      </c>
      <c r="B7988">
        <v>0.42903304832606398</v>
      </c>
      <c r="C7988">
        <v>-0.28737594030778102</v>
      </c>
      <c r="D7988">
        <v>0.39200000000000002</v>
      </c>
      <c r="E7988">
        <v>0.42699999999999999</v>
      </c>
      <c r="F7988">
        <v>1</v>
      </c>
    </row>
    <row r="7989" spans="1:6" x14ac:dyDescent="0.2">
      <c r="A7989" t="s">
        <v>7986</v>
      </c>
      <c r="B7989">
        <v>0.42921844597249997</v>
      </c>
      <c r="C7989">
        <v>-0.93828538679930595</v>
      </c>
      <c r="D7989">
        <v>7.3999999999999996E-2</v>
      </c>
      <c r="E7989">
        <v>9.5000000000000001E-2</v>
      </c>
      <c r="F7989">
        <v>1</v>
      </c>
    </row>
    <row r="7990" spans="1:6" x14ac:dyDescent="0.2">
      <c r="A7990" t="s">
        <v>7987</v>
      </c>
      <c r="B7990">
        <v>0.42925059371906199</v>
      </c>
      <c r="C7990">
        <v>-0.32123947275277298</v>
      </c>
      <c r="D7990">
        <v>0.123</v>
      </c>
      <c r="E7990">
        <v>0.14599999999999999</v>
      </c>
      <c r="F7990">
        <v>1</v>
      </c>
    </row>
    <row r="7991" spans="1:6" x14ac:dyDescent="0.2">
      <c r="A7991" t="s">
        <v>7988</v>
      </c>
      <c r="B7991">
        <v>0.42958266844623499</v>
      </c>
      <c r="C7991">
        <v>1.0134613960125201</v>
      </c>
      <c r="D7991">
        <v>0.02</v>
      </c>
      <c r="E7991">
        <v>1.0999999999999999E-2</v>
      </c>
      <c r="F7991">
        <v>1</v>
      </c>
    </row>
    <row r="7992" spans="1:6" x14ac:dyDescent="0.2">
      <c r="A7992" t="s">
        <v>7989</v>
      </c>
      <c r="B7992">
        <v>0.42958266844623499</v>
      </c>
      <c r="C7992">
        <v>1.1443323065158399</v>
      </c>
      <c r="D7992">
        <v>0.02</v>
      </c>
      <c r="E7992">
        <v>1.0999999999999999E-2</v>
      </c>
      <c r="F7992">
        <v>1</v>
      </c>
    </row>
    <row r="7993" spans="1:6" x14ac:dyDescent="0.2">
      <c r="A7993" t="s">
        <v>7990</v>
      </c>
      <c r="B7993">
        <v>0.43025870893602502</v>
      </c>
      <c r="C7993">
        <v>-0.50188343927658297</v>
      </c>
      <c r="D7993">
        <v>4.9000000000000002E-2</v>
      </c>
      <c r="E7993">
        <v>6.6000000000000003E-2</v>
      </c>
      <c r="F7993">
        <v>1</v>
      </c>
    </row>
    <row r="7994" spans="1:6" x14ac:dyDescent="0.2">
      <c r="A7994" t="s">
        <v>7991</v>
      </c>
      <c r="B7994">
        <v>0.430312521810083</v>
      </c>
      <c r="C7994">
        <v>0.25111393988536501</v>
      </c>
      <c r="D7994">
        <v>0.61799999999999999</v>
      </c>
      <c r="E7994">
        <v>0.61699999999999999</v>
      </c>
      <c r="F7994">
        <v>1</v>
      </c>
    </row>
    <row r="7995" spans="1:6" x14ac:dyDescent="0.2">
      <c r="A7995" t="s">
        <v>7992</v>
      </c>
      <c r="B7995">
        <v>0.43037774101638998</v>
      </c>
      <c r="C7995">
        <v>0.13303139330157299</v>
      </c>
      <c r="D7995">
        <v>1.4999999999999999E-2</v>
      </c>
      <c r="E7995">
        <v>2.5999999999999999E-2</v>
      </c>
      <c r="F7995">
        <v>1</v>
      </c>
    </row>
    <row r="7996" spans="1:6" x14ac:dyDescent="0.2">
      <c r="A7996" t="s">
        <v>7993</v>
      </c>
      <c r="B7996">
        <v>0.43051661436417998</v>
      </c>
      <c r="C7996">
        <v>0.43240646109849801</v>
      </c>
      <c r="D7996">
        <v>0.10299999999999999</v>
      </c>
      <c r="E7996">
        <v>7.2999999999999995E-2</v>
      </c>
      <c r="F7996">
        <v>1</v>
      </c>
    </row>
    <row r="7997" spans="1:6" x14ac:dyDescent="0.2">
      <c r="A7997" t="s">
        <v>7994</v>
      </c>
      <c r="B7997">
        <v>0.43051897748658202</v>
      </c>
      <c r="C7997">
        <v>0.99461967159787901</v>
      </c>
      <c r="D7997">
        <v>1.4999999999999999E-2</v>
      </c>
      <c r="E7997">
        <v>7.0000000000000001E-3</v>
      </c>
      <c r="F7997">
        <v>1</v>
      </c>
    </row>
    <row r="7998" spans="1:6" x14ac:dyDescent="0.2">
      <c r="A7998" t="s">
        <v>7995</v>
      </c>
      <c r="B7998">
        <v>0.43051897748658202</v>
      </c>
      <c r="C7998">
        <v>1.49952238989735</v>
      </c>
      <c r="D7998">
        <v>1.4999999999999999E-2</v>
      </c>
      <c r="E7998">
        <v>7.0000000000000001E-3</v>
      </c>
      <c r="F7998">
        <v>1</v>
      </c>
    </row>
    <row r="7999" spans="1:6" x14ac:dyDescent="0.2">
      <c r="A7999" t="s">
        <v>7996</v>
      </c>
      <c r="B7999">
        <v>0.43051897748658202</v>
      </c>
      <c r="C7999">
        <v>1.05585463873203</v>
      </c>
      <c r="D7999">
        <v>1.4999999999999999E-2</v>
      </c>
      <c r="E7999">
        <v>7.0000000000000001E-3</v>
      </c>
      <c r="F7999">
        <v>1</v>
      </c>
    </row>
    <row r="8000" spans="1:6" x14ac:dyDescent="0.2">
      <c r="A8000" t="s">
        <v>7997</v>
      </c>
      <c r="B8000">
        <v>0.43051897748658202</v>
      </c>
      <c r="C8000">
        <v>2.2012632684453002</v>
      </c>
      <c r="D8000">
        <v>1.4999999999999999E-2</v>
      </c>
      <c r="E8000">
        <v>7.0000000000000001E-3</v>
      </c>
      <c r="F8000">
        <v>1</v>
      </c>
    </row>
    <row r="8001" spans="1:6" x14ac:dyDescent="0.2">
      <c r="A8001" t="s">
        <v>7998</v>
      </c>
      <c r="B8001">
        <v>0.43051897748658202</v>
      </c>
      <c r="C8001">
        <v>0.95534441570667505</v>
      </c>
      <c r="D8001">
        <v>1.4999999999999999E-2</v>
      </c>
      <c r="E8001">
        <v>7.0000000000000001E-3</v>
      </c>
      <c r="F8001">
        <v>1</v>
      </c>
    </row>
    <row r="8002" spans="1:6" x14ac:dyDescent="0.2">
      <c r="A8002" t="s">
        <v>7999</v>
      </c>
      <c r="B8002">
        <v>0.43051897748658202</v>
      </c>
      <c r="C8002">
        <v>0.96921307408385104</v>
      </c>
      <c r="D8002">
        <v>1.4999999999999999E-2</v>
      </c>
      <c r="E8002">
        <v>7.0000000000000001E-3</v>
      </c>
      <c r="F8002">
        <v>1</v>
      </c>
    </row>
    <row r="8003" spans="1:6" x14ac:dyDescent="0.2">
      <c r="A8003" t="s">
        <v>8000</v>
      </c>
      <c r="B8003">
        <v>0.43051897748658202</v>
      </c>
      <c r="C8003">
        <v>0.90498177517466405</v>
      </c>
      <c r="D8003">
        <v>1.4999999999999999E-2</v>
      </c>
      <c r="E8003">
        <v>7.0000000000000001E-3</v>
      </c>
      <c r="F8003">
        <v>1</v>
      </c>
    </row>
    <row r="8004" spans="1:6" x14ac:dyDescent="0.2">
      <c r="A8004" t="s">
        <v>8001</v>
      </c>
      <c r="B8004">
        <v>0.43051897748658202</v>
      </c>
      <c r="C8004">
        <v>1.04908331180591</v>
      </c>
      <c r="D8004">
        <v>1.4999999999999999E-2</v>
      </c>
      <c r="E8004">
        <v>7.0000000000000001E-3</v>
      </c>
      <c r="F8004">
        <v>1</v>
      </c>
    </row>
    <row r="8005" spans="1:6" x14ac:dyDescent="0.2">
      <c r="A8005" t="s">
        <v>8002</v>
      </c>
      <c r="B8005">
        <v>0.43051897748658202</v>
      </c>
      <c r="C8005">
        <v>1.2977012561172001</v>
      </c>
      <c r="D8005">
        <v>1.4999999999999999E-2</v>
      </c>
      <c r="E8005">
        <v>7.0000000000000001E-3</v>
      </c>
      <c r="F8005">
        <v>1</v>
      </c>
    </row>
    <row r="8006" spans="1:6" x14ac:dyDescent="0.2">
      <c r="A8006" t="s">
        <v>8003</v>
      </c>
      <c r="B8006">
        <v>0.43051897748658202</v>
      </c>
      <c r="C8006">
        <v>1.19508454132915</v>
      </c>
      <c r="D8006">
        <v>1.4999999999999999E-2</v>
      </c>
      <c r="E8006">
        <v>7.0000000000000001E-3</v>
      </c>
      <c r="F8006">
        <v>1</v>
      </c>
    </row>
    <row r="8007" spans="1:6" x14ac:dyDescent="0.2">
      <c r="A8007" t="s">
        <v>8004</v>
      </c>
      <c r="B8007">
        <v>0.43051897748658202</v>
      </c>
      <c r="C8007">
        <v>1.27676933873675</v>
      </c>
      <c r="D8007">
        <v>1.4999999999999999E-2</v>
      </c>
      <c r="E8007">
        <v>7.0000000000000001E-3</v>
      </c>
      <c r="F8007">
        <v>1</v>
      </c>
    </row>
    <row r="8008" spans="1:6" x14ac:dyDescent="0.2">
      <c r="A8008" t="s">
        <v>8005</v>
      </c>
      <c r="B8008">
        <v>0.430684412879348</v>
      </c>
      <c r="C8008">
        <v>-0.432357273392597</v>
      </c>
      <c r="D8008">
        <v>3.9E-2</v>
      </c>
      <c r="E8008">
        <v>5.5E-2</v>
      </c>
      <c r="F8008">
        <v>1</v>
      </c>
    </row>
    <row r="8009" spans="1:6" x14ac:dyDescent="0.2">
      <c r="A8009" t="s">
        <v>8006</v>
      </c>
      <c r="B8009">
        <v>0.43106154387120099</v>
      </c>
      <c r="C8009">
        <v>0.22560987906393301</v>
      </c>
      <c r="D8009">
        <v>0.71599999999999997</v>
      </c>
      <c r="E8009">
        <v>0.74099999999999999</v>
      </c>
      <c r="F8009">
        <v>1</v>
      </c>
    </row>
    <row r="8010" spans="1:6" x14ac:dyDescent="0.2">
      <c r="A8010" t="s">
        <v>8007</v>
      </c>
      <c r="B8010">
        <v>0.43129197812111097</v>
      </c>
      <c r="C8010">
        <v>0.154607040425709</v>
      </c>
      <c r="D8010">
        <v>0.22500000000000001</v>
      </c>
      <c r="E8010">
        <v>0.193</v>
      </c>
      <c r="F8010">
        <v>1</v>
      </c>
    </row>
    <row r="8011" spans="1:6" x14ac:dyDescent="0.2">
      <c r="A8011" t="s">
        <v>8008</v>
      </c>
      <c r="B8011">
        <v>0.43129867651860598</v>
      </c>
      <c r="C8011">
        <v>-0.122578551869665</v>
      </c>
      <c r="D8011">
        <v>4.3999999999999997E-2</v>
      </c>
      <c r="E8011">
        <v>6.2E-2</v>
      </c>
      <c r="F8011">
        <v>1</v>
      </c>
    </row>
    <row r="8012" spans="1:6" x14ac:dyDescent="0.2">
      <c r="A8012" t="s">
        <v>8009</v>
      </c>
      <c r="B8012">
        <v>0.43133863714570297</v>
      </c>
      <c r="C8012">
        <v>0.17195240051163199</v>
      </c>
      <c r="D8012">
        <v>0.61299999999999999</v>
      </c>
      <c r="E8012">
        <v>0.59899999999999998</v>
      </c>
      <c r="F8012">
        <v>1</v>
      </c>
    </row>
    <row r="8013" spans="1:6" x14ac:dyDescent="0.2">
      <c r="A8013" t="s">
        <v>8010</v>
      </c>
      <c r="B8013">
        <v>0.43145841692919001</v>
      </c>
      <c r="C8013">
        <v>2.6400308512317801</v>
      </c>
      <c r="D8013">
        <v>0.01</v>
      </c>
      <c r="E8013">
        <v>0</v>
      </c>
      <c r="F8013">
        <v>1</v>
      </c>
    </row>
    <row r="8014" spans="1:6" x14ac:dyDescent="0.2">
      <c r="A8014" t="s">
        <v>8011</v>
      </c>
      <c r="B8014">
        <v>0.43146426232442697</v>
      </c>
      <c r="C8014">
        <v>1.15531121603734</v>
      </c>
      <c r="D8014">
        <v>0.02</v>
      </c>
      <c r="E8014">
        <v>1.0999999999999999E-2</v>
      </c>
      <c r="F8014">
        <v>1</v>
      </c>
    </row>
    <row r="8015" spans="1:6" x14ac:dyDescent="0.2">
      <c r="A8015" t="s">
        <v>8012</v>
      </c>
      <c r="B8015">
        <v>0.43146426232442697</v>
      </c>
      <c r="C8015">
        <v>1.0230606869409899</v>
      </c>
      <c r="D8015">
        <v>0.02</v>
      </c>
      <c r="E8015">
        <v>1.0999999999999999E-2</v>
      </c>
      <c r="F8015">
        <v>1</v>
      </c>
    </row>
    <row r="8016" spans="1:6" x14ac:dyDescent="0.2">
      <c r="A8016" t="s">
        <v>8013</v>
      </c>
      <c r="B8016">
        <v>0.43146426232442697</v>
      </c>
      <c r="C8016">
        <v>1.10385241745358</v>
      </c>
      <c r="D8016">
        <v>0.02</v>
      </c>
      <c r="E8016">
        <v>1.0999999999999999E-2</v>
      </c>
      <c r="F8016">
        <v>1</v>
      </c>
    </row>
    <row r="8017" spans="1:6" x14ac:dyDescent="0.2">
      <c r="A8017" t="s">
        <v>8014</v>
      </c>
      <c r="B8017">
        <v>0.43163022572322701</v>
      </c>
      <c r="C8017">
        <v>2.13139275793701</v>
      </c>
      <c r="D8017">
        <v>0.01</v>
      </c>
      <c r="E8017">
        <v>4.0000000000000001E-3</v>
      </c>
      <c r="F8017">
        <v>1</v>
      </c>
    </row>
    <row r="8018" spans="1:6" x14ac:dyDescent="0.2">
      <c r="A8018" t="s">
        <v>8015</v>
      </c>
      <c r="B8018">
        <v>0.431706806042781</v>
      </c>
      <c r="C8018">
        <v>-0.23645884486718199</v>
      </c>
      <c r="D8018">
        <v>0.21099999999999999</v>
      </c>
      <c r="E8018">
        <v>0.245</v>
      </c>
      <c r="F8018">
        <v>1</v>
      </c>
    </row>
    <row r="8019" spans="1:6" x14ac:dyDescent="0.2">
      <c r="A8019" t="s">
        <v>8016</v>
      </c>
      <c r="B8019">
        <v>0.43172125840008801</v>
      </c>
      <c r="C8019">
        <v>0.78527149153531495</v>
      </c>
      <c r="D8019">
        <v>2.5000000000000001E-2</v>
      </c>
      <c r="E8019">
        <v>1.4999999999999999E-2</v>
      </c>
      <c r="F8019">
        <v>1</v>
      </c>
    </row>
    <row r="8020" spans="1:6" x14ac:dyDescent="0.2">
      <c r="A8020" t="s">
        <v>8017</v>
      </c>
      <c r="B8020">
        <v>0.43174113029544597</v>
      </c>
      <c r="C8020">
        <v>-0.49308373410443501</v>
      </c>
      <c r="D8020">
        <v>3.9E-2</v>
      </c>
      <c r="E8020">
        <v>5.5E-2</v>
      </c>
      <c r="F8020">
        <v>1</v>
      </c>
    </row>
    <row r="8021" spans="1:6" x14ac:dyDescent="0.2">
      <c r="A8021" t="s">
        <v>8018</v>
      </c>
      <c r="B8021">
        <v>0.43199530011326498</v>
      </c>
      <c r="C8021">
        <v>0.14915753494857101</v>
      </c>
      <c r="D8021">
        <v>0.61799999999999999</v>
      </c>
      <c r="E8021">
        <v>0.63100000000000001</v>
      </c>
      <c r="F8021">
        <v>1</v>
      </c>
    </row>
    <row r="8022" spans="1:6" x14ac:dyDescent="0.2">
      <c r="A8022" t="s">
        <v>8019</v>
      </c>
      <c r="B8022">
        <v>0.43210248648513799</v>
      </c>
      <c r="C8022">
        <v>-0.150090781335877</v>
      </c>
      <c r="D8022">
        <v>0.42199999999999999</v>
      </c>
      <c r="E8022">
        <v>0.47399999999999998</v>
      </c>
      <c r="F8022">
        <v>1</v>
      </c>
    </row>
    <row r="8023" spans="1:6" x14ac:dyDescent="0.2">
      <c r="A8023" t="s">
        <v>8020</v>
      </c>
      <c r="B8023">
        <v>0.43229981825477398</v>
      </c>
      <c r="C8023">
        <v>-0.36846350665056998</v>
      </c>
      <c r="D8023">
        <v>0.16700000000000001</v>
      </c>
      <c r="E8023">
        <v>0.19</v>
      </c>
      <c r="F8023">
        <v>1</v>
      </c>
    </row>
    <row r="8024" spans="1:6" x14ac:dyDescent="0.2">
      <c r="A8024" t="s">
        <v>8021</v>
      </c>
      <c r="B8024">
        <v>0.43267904576252603</v>
      </c>
      <c r="C8024">
        <v>0.52673402219496801</v>
      </c>
      <c r="D8024">
        <v>0.26500000000000001</v>
      </c>
      <c r="E8024">
        <v>0.252</v>
      </c>
      <c r="F8024">
        <v>1</v>
      </c>
    </row>
    <row r="8025" spans="1:6" x14ac:dyDescent="0.2">
      <c r="A8025" t="s">
        <v>8022</v>
      </c>
      <c r="B8025">
        <v>0.43272118443013602</v>
      </c>
      <c r="C8025">
        <v>0.35336417418004601</v>
      </c>
      <c r="D8025">
        <v>0.13700000000000001</v>
      </c>
      <c r="E8025">
        <v>0.11700000000000001</v>
      </c>
      <c r="F8025">
        <v>1</v>
      </c>
    </row>
    <row r="8026" spans="1:6" x14ac:dyDescent="0.2">
      <c r="A8026" t="s">
        <v>8023</v>
      </c>
      <c r="B8026">
        <v>0.432743950588175</v>
      </c>
      <c r="C8026">
        <v>0.89535859310638299</v>
      </c>
      <c r="D8026">
        <v>1.4999999999999999E-2</v>
      </c>
      <c r="E8026">
        <v>7.0000000000000001E-3</v>
      </c>
      <c r="F8026">
        <v>1</v>
      </c>
    </row>
    <row r="8027" spans="1:6" x14ac:dyDescent="0.2">
      <c r="A8027" t="s">
        <v>8024</v>
      </c>
      <c r="B8027">
        <v>0.432743950588175</v>
      </c>
      <c r="C8027">
        <v>3.2012856295618399</v>
      </c>
      <c r="D8027">
        <v>1.4999999999999999E-2</v>
      </c>
      <c r="E8027">
        <v>7.0000000000000001E-3</v>
      </c>
      <c r="F8027">
        <v>1</v>
      </c>
    </row>
    <row r="8028" spans="1:6" x14ac:dyDescent="0.2">
      <c r="A8028" t="s">
        <v>8025</v>
      </c>
      <c r="B8028">
        <v>0.432743950588175</v>
      </c>
      <c r="C8028">
        <v>0.91956114510549603</v>
      </c>
      <c r="D8028">
        <v>1.4999999999999999E-2</v>
      </c>
      <c r="E8028">
        <v>7.0000000000000001E-3</v>
      </c>
      <c r="F8028">
        <v>1</v>
      </c>
    </row>
    <row r="8029" spans="1:6" x14ac:dyDescent="0.2">
      <c r="A8029" t="s">
        <v>8026</v>
      </c>
      <c r="B8029">
        <v>0.432743950588175</v>
      </c>
      <c r="C8029">
        <v>0.522864677472758</v>
      </c>
      <c r="D8029">
        <v>1.4999999999999999E-2</v>
      </c>
      <c r="E8029">
        <v>7.0000000000000001E-3</v>
      </c>
      <c r="F8029">
        <v>1</v>
      </c>
    </row>
    <row r="8030" spans="1:6" x14ac:dyDescent="0.2">
      <c r="A8030" t="s">
        <v>8027</v>
      </c>
      <c r="B8030">
        <v>0.432743950588175</v>
      </c>
      <c r="C8030">
        <v>0.64316363596452597</v>
      </c>
      <c r="D8030">
        <v>1.4999999999999999E-2</v>
      </c>
      <c r="E8030">
        <v>7.0000000000000001E-3</v>
      </c>
      <c r="F8030">
        <v>1</v>
      </c>
    </row>
    <row r="8031" spans="1:6" x14ac:dyDescent="0.2">
      <c r="A8031" t="s">
        <v>8028</v>
      </c>
      <c r="B8031">
        <v>0.432743950588175</v>
      </c>
      <c r="C8031">
        <v>0.82463974160003795</v>
      </c>
      <c r="D8031">
        <v>1.4999999999999999E-2</v>
      </c>
      <c r="E8031">
        <v>7.0000000000000001E-3</v>
      </c>
      <c r="F8031">
        <v>1</v>
      </c>
    </row>
    <row r="8032" spans="1:6" x14ac:dyDescent="0.2">
      <c r="A8032" t="s">
        <v>8029</v>
      </c>
      <c r="B8032">
        <v>0.432743950588175</v>
      </c>
      <c r="C8032">
        <v>0.73069979471355595</v>
      </c>
      <c r="D8032">
        <v>1.4999999999999999E-2</v>
      </c>
      <c r="E8032">
        <v>7.0000000000000001E-3</v>
      </c>
      <c r="F8032">
        <v>1</v>
      </c>
    </row>
    <row r="8033" spans="1:6" x14ac:dyDescent="0.2">
      <c r="A8033" t="s">
        <v>8030</v>
      </c>
      <c r="B8033">
        <v>0.432743950588175</v>
      </c>
      <c r="C8033">
        <v>0.73446539698236202</v>
      </c>
      <c r="D8033">
        <v>1.4999999999999999E-2</v>
      </c>
      <c r="E8033">
        <v>7.0000000000000001E-3</v>
      </c>
      <c r="F8033">
        <v>1</v>
      </c>
    </row>
    <row r="8034" spans="1:6" x14ac:dyDescent="0.2">
      <c r="A8034" t="s">
        <v>8031</v>
      </c>
      <c r="B8034">
        <v>0.43276466859241502</v>
      </c>
      <c r="C8034">
        <v>-0.11138864238622501</v>
      </c>
      <c r="D8034">
        <v>0.70099999999999996</v>
      </c>
      <c r="E8034">
        <v>0.73</v>
      </c>
      <c r="F8034">
        <v>1</v>
      </c>
    </row>
    <row r="8035" spans="1:6" x14ac:dyDescent="0.2">
      <c r="A8035" t="s">
        <v>8032</v>
      </c>
      <c r="B8035">
        <v>0.43279934864783898</v>
      </c>
      <c r="C8035">
        <v>-0.48609911411880202</v>
      </c>
      <c r="D8035">
        <v>3.9E-2</v>
      </c>
      <c r="E8035">
        <v>5.5E-2</v>
      </c>
      <c r="F8035">
        <v>1</v>
      </c>
    </row>
    <row r="8036" spans="1:6" x14ac:dyDescent="0.2">
      <c r="A8036" t="s">
        <v>8033</v>
      </c>
      <c r="B8036">
        <v>0.43308878494497399</v>
      </c>
      <c r="C8036">
        <v>0.184613671547735</v>
      </c>
      <c r="D8036">
        <v>0.61799999999999999</v>
      </c>
      <c r="E8036">
        <v>0.60899999999999999</v>
      </c>
      <c r="F8036">
        <v>1</v>
      </c>
    </row>
    <row r="8037" spans="1:6" x14ac:dyDescent="0.2">
      <c r="A8037" t="s">
        <v>8034</v>
      </c>
      <c r="B8037">
        <v>0.43318707915217902</v>
      </c>
      <c r="C8037">
        <v>0.789049210236764</v>
      </c>
      <c r="D8037">
        <v>7.8E-2</v>
      </c>
      <c r="E8037">
        <v>6.2E-2</v>
      </c>
      <c r="F8037">
        <v>1</v>
      </c>
    </row>
    <row r="8038" spans="1:6" x14ac:dyDescent="0.2">
      <c r="A8038" t="s">
        <v>8035</v>
      </c>
      <c r="B8038">
        <v>0.433350624924218</v>
      </c>
      <c r="C8038">
        <v>0.94293732046573497</v>
      </c>
      <c r="D8038">
        <v>0.02</v>
      </c>
      <c r="E8038">
        <v>1.0999999999999999E-2</v>
      </c>
      <c r="F8038">
        <v>1</v>
      </c>
    </row>
    <row r="8039" spans="1:6" x14ac:dyDescent="0.2">
      <c r="A8039" t="s">
        <v>8036</v>
      </c>
      <c r="B8039">
        <v>0.433350624924218</v>
      </c>
      <c r="C8039">
        <v>4.3372697521085097</v>
      </c>
      <c r="D8039">
        <v>0.02</v>
      </c>
      <c r="E8039">
        <v>1.0999999999999999E-2</v>
      </c>
      <c r="F8039">
        <v>1</v>
      </c>
    </row>
    <row r="8040" spans="1:6" x14ac:dyDescent="0.2">
      <c r="A8040" t="s">
        <v>8037</v>
      </c>
      <c r="B8040">
        <v>0.433350624924218</v>
      </c>
      <c r="C8040">
        <v>0.93628487101730495</v>
      </c>
      <c r="D8040">
        <v>0.02</v>
      </c>
      <c r="E8040">
        <v>1.0999999999999999E-2</v>
      </c>
      <c r="F8040">
        <v>1</v>
      </c>
    </row>
    <row r="8041" spans="1:6" x14ac:dyDescent="0.2">
      <c r="A8041" t="s">
        <v>8038</v>
      </c>
      <c r="B8041">
        <v>0.433350624924218</v>
      </c>
      <c r="C8041">
        <v>0.51196083649495305</v>
      </c>
      <c r="D8041">
        <v>0.02</v>
      </c>
      <c r="E8041">
        <v>1.0999999999999999E-2</v>
      </c>
      <c r="F8041">
        <v>1</v>
      </c>
    </row>
    <row r="8042" spans="1:6" x14ac:dyDescent="0.2">
      <c r="A8042" t="s">
        <v>8039</v>
      </c>
      <c r="B8042">
        <v>0.43348924302286002</v>
      </c>
      <c r="C8042">
        <v>-0.33387484373493298</v>
      </c>
      <c r="D8042">
        <v>0.108</v>
      </c>
      <c r="E8042">
        <v>0.13100000000000001</v>
      </c>
      <c r="F8042">
        <v>1</v>
      </c>
    </row>
    <row r="8043" spans="1:6" x14ac:dyDescent="0.2">
      <c r="A8043" t="s">
        <v>8040</v>
      </c>
      <c r="B8043">
        <v>0.43374860072418397</v>
      </c>
      <c r="C8043">
        <v>0.68759965018118496</v>
      </c>
      <c r="D8043">
        <v>6.4000000000000001E-2</v>
      </c>
      <c r="E8043">
        <v>8.4000000000000005E-2</v>
      </c>
      <c r="F8043">
        <v>1</v>
      </c>
    </row>
    <row r="8044" spans="1:6" x14ac:dyDescent="0.2">
      <c r="A8044" t="s">
        <v>8041</v>
      </c>
      <c r="B8044">
        <v>0.43434114983824601</v>
      </c>
      <c r="C8044">
        <v>-0.12533285745532399</v>
      </c>
      <c r="D8044">
        <v>0.54900000000000004</v>
      </c>
      <c r="E8044">
        <v>0.61299999999999999</v>
      </c>
      <c r="F8044">
        <v>1</v>
      </c>
    </row>
    <row r="8045" spans="1:6" x14ac:dyDescent="0.2">
      <c r="A8045" t="s">
        <v>8042</v>
      </c>
      <c r="B8045">
        <v>0.43465868199162</v>
      </c>
      <c r="C8045">
        <v>-0.113350405189478</v>
      </c>
      <c r="D8045">
        <v>0.113</v>
      </c>
      <c r="E8045">
        <v>0.13900000000000001</v>
      </c>
      <c r="F8045">
        <v>1</v>
      </c>
    </row>
    <row r="8046" spans="1:6" x14ac:dyDescent="0.2">
      <c r="A8046" t="s">
        <v>8043</v>
      </c>
      <c r="B8046">
        <v>0.43480315706904299</v>
      </c>
      <c r="C8046">
        <v>0.32314983976988798</v>
      </c>
      <c r="D8046">
        <v>0.377</v>
      </c>
      <c r="E8046">
        <v>0.36499999999999999</v>
      </c>
      <c r="F8046">
        <v>1</v>
      </c>
    </row>
    <row r="8047" spans="1:6" x14ac:dyDescent="0.2">
      <c r="A8047" t="s">
        <v>8044</v>
      </c>
      <c r="B8047">
        <v>0.43497556483178801</v>
      </c>
      <c r="C8047">
        <v>0.73430103086201504</v>
      </c>
      <c r="D8047">
        <v>1.4999999999999999E-2</v>
      </c>
      <c r="E8047">
        <v>7.0000000000000001E-3</v>
      </c>
      <c r="F8047">
        <v>1</v>
      </c>
    </row>
    <row r="8048" spans="1:6" x14ac:dyDescent="0.2">
      <c r="A8048" t="s">
        <v>8045</v>
      </c>
      <c r="B8048">
        <v>0.43497556483178801</v>
      </c>
      <c r="C8048">
        <v>1.0413939939338399</v>
      </c>
      <c r="D8048">
        <v>1.4999999999999999E-2</v>
      </c>
      <c r="E8048">
        <v>7.0000000000000001E-3</v>
      </c>
      <c r="F8048">
        <v>1</v>
      </c>
    </row>
    <row r="8049" spans="1:6" x14ac:dyDescent="0.2">
      <c r="A8049" t="s">
        <v>8046</v>
      </c>
      <c r="B8049">
        <v>0.43497556483178801</v>
      </c>
      <c r="C8049">
        <v>0.37439631165491599</v>
      </c>
      <c r="D8049">
        <v>1.4999999999999999E-2</v>
      </c>
      <c r="E8049">
        <v>7.0000000000000001E-3</v>
      </c>
      <c r="F8049">
        <v>1</v>
      </c>
    </row>
    <row r="8050" spans="1:6" x14ac:dyDescent="0.2">
      <c r="A8050" t="s">
        <v>8047</v>
      </c>
      <c r="B8050">
        <v>0.43497556483178801</v>
      </c>
      <c r="C8050">
        <v>0.75289401671068901</v>
      </c>
      <c r="D8050">
        <v>1.4999999999999999E-2</v>
      </c>
      <c r="E8050">
        <v>7.0000000000000001E-3</v>
      </c>
      <c r="F8050">
        <v>1</v>
      </c>
    </row>
    <row r="8051" spans="1:6" x14ac:dyDescent="0.2">
      <c r="A8051" t="s">
        <v>8048</v>
      </c>
      <c r="B8051">
        <v>0.43497556483178801</v>
      </c>
      <c r="C8051">
        <v>-0.15693916929326901</v>
      </c>
      <c r="D8051">
        <v>1.4999999999999999E-2</v>
      </c>
      <c r="E8051">
        <v>7.0000000000000001E-3</v>
      </c>
      <c r="F8051">
        <v>1</v>
      </c>
    </row>
    <row r="8052" spans="1:6" x14ac:dyDescent="0.2">
      <c r="A8052" t="s">
        <v>8049</v>
      </c>
      <c r="B8052">
        <v>0.43497556483178801</v>
      </c>
      <c r="C8052">
        <v>0.51642646475187304</v>
      </c>
      <c r="D8052">
        <v>1.4999999999999999E-2</v>
      </c>
      <c r="E8052">
        <v>7.0000000000000001E-3</v>
      </c>
      <c r="F8052">
        <v>1</v>
      </c>
    </row>
    <row r="8053" spans="1:6" x14ac:dyDescent="0.2">
      <c r="A8053" t="s">
        <v>8050</v>
      </c>
      <c r="B8053">
        <v>0.43505987423717501</v>
      </c>
      <c r="C8053">
        <v>0.51881966063368901</v>
      </c>
      <c r="D8053">
        <v>2.5000000000000001E-2</v>
      </c>
      <c r="E8053">
        <v>1.4999999999999999E-2</v>
      </c>
      <c r="F8053">
        <v>1</v>
      </c>
    </row>
    <row r="8054" spans="1:6" x14ac:dyDescent="0.2">
      <c r="A8054" t="s">
        <v>8051</v>
      </c>
      <c r="B8054">
        <v>0.43515736739338001</v>
      </c>
      <c r="C8054">
        <v>0.23552873364103399</v>
      </c>
      <c r="D8054">
        <v>0.52500000000000002</v>
      </c>
      <c r="E8054">
        <v>0.52600000000000002</v>
      </c>
      <c r="F8054">
        <v>1</v>
      </c>
    </row>
    <row r="8055" spans="1:6" x14ac:dyDescent="0.2">
      <c r="A8055" t="s">
        <v>8052</v>
      </c>
      <c r="B8055">
        <v>0.43524174875342198</v>
      </c>
      <c r="C8055">
        <v>1.0452848014931799</v>
      </c>
      <c r="D8055">
        <v>0.02</v>
      </c>
      <c r="E8055">
        <v>1.0999999999999999E-2</v>
      </c>
      <c r="F8055">
        <v>1</v>
      </c>
    </row>
    <row r="8056" spans="1:6" x14ac:dyDescent="0.2">
      <c r="A8056" t="s">
        <v>8053</v>
      </c>
      <c r="B8056">
        <v>0.43524174875342198</v>
      </c>
      <c r="C8056">
        <v>0.74271757665512195</v>
      </c>
      <c r="D8056">
        <v>0.02</v>
      </c>
      <c r="E8056">
        <v>1.0999999999999999E-2</v>
      </c>
      <c r="F8056">
        <v>1</v>
      </c>
    </row>
    <row r="8057" spans="1:6" x14ac:dyDescent="0.2">
      <c r="A8057" t="s">
        <v>8054</v>
      </c>
      <c r="B8057">
        <v>0.43540093028899002</v>
      </c>
      <c r="C8057">
        <v>1.44281239788817</v>
      </c>
      <c r="D8057">
        <v>5.3999999999999999E-2</v>
      </c>
      <c r="E8057">
        <v>0.04</v>
      </c>
      <c r="F8057">
        <v>1</v>
      </c>
    </row>
    <row r="8058" spans="1:6" x14ac:dyDescent="0.2">
      <c r="A8058" t="s">
        <v>8055</v>
      </c>
      <c r="B8058">
        <v>0.43573060363405702</v>
      </c>
      <c r="C8058">
        <v>0.19199044626650599</v>
      </c>
      <c r="D8058">
        <v>0.31900000000000001</v>
      </c>
      <c r="E8058">
        <v>0.28799999999999998</v>
      </c>
      <c r="F8058">
        <v>1</v>
      </c>
    </row>
    <row r="8059" spans="1:6" x14ac:dyDescent="0.2">
      <c r="A8059" t="s">
        <v>8056</v>
      </c>
      <c r="B8059">
        <v>0.43573282520807199</v>
      </c>
      <c r="C8059">
        <v>0.31829851757002098</v>
      </c>
      <c r="D8059">
        <v>0.24</v>
      </c>
      <c r="E8059">
        <v>0.219</v>
      </c>
      <c r="F8059">
        <v>1</v>
      </c>
    </row>
    <row r="8060" spans="1:6" x14ac:dyDescent="0.2">
      <c r="A8060" t="s">
        <v>8057</v>
      </c>
      <c r="B8060">
        <v>0.435773820256316</v>
      </c>
      <c r="C8060">
        <v>-0.26312448386335802</v>
      </c>
      <c r="D8060">
        <v>0.13200000000000001</v>
      </c>
      <c r="E8060">
        <v>0.153</v>
      </c>
      <c r="F8060">
        <v>1</v>
      </c>
    </row>
    <row r="8061" spans="1:6" x14ac:dyDescent="0.2">
      <c r="A8061" t="s">
        <v>8058</v>
      </c>
      <c r="B8061">
        <v>0.43652035219713098</v>
      </c>
      <c r="C8061">
        <v>0.51090595654565296</v>
      </c>
      <c r="D8061">
        <v>0.255</v>
      </c>
      <c r="E8061">
        <v>0.22600000000000001</v>
      </c>
      <c r="F8061">
        <v>1</v>
      </c>
    </row>
    <row r="8062" spans="1:6" x14ac:dyDescent="0.2">
      <c r="A8062" t="s">
        <v>8059</v>
      </c>
      <c r="B8062">
        <v>0.43682999179023202</v>
      </c>
      <c r="C8062">
        <v>0.72828032711797197</v>
      </c>
      <c r="D8062">
        <v>5.8999999999999997E-2</v>
      </c>
      <c r="E8062">
        <v>4.3999999999999997E-2</v>
      </c>
      <c r="F8062">
        <v>1</v>
      </c>
    </row>
    <row r="8063" spans="1:6" x14ac:dyDescent="0.2">
      <c r="A8063" t="s">
        <v>8060</v>
      </c>
      <c r="B8063">
        <v>0.43690519317244603</v>
      </c>
      <c r="C8063">
        <v>-0.19353515484412001</v>
      </c>
      <c r="D8063">
        <v>0.57399999999999995</v>
      </c>
      <c r="E8063">
        <v>0.61699999999999999</v>
      </c>
      <c r="F8063">
        <v>1</v>
      </c>
    </row>
    <row r="8064" spans="1:6" x14ac:dyDescent="0.2">
      <c r="A8064" t="s">
        <v>8061</v>
      </c>
      <c r="B8064">
        <v>0.43713762620223701</v>
      </c>
      <c r="C8064">
        <v>1.04367827335588</v>
      </c>
      <c r="D8064">
        <v>0.02</v>
      </c>
      <c r="E8064">
        <v>1.0999999999999999E-2</v>
      </c>
      <c r="F8064">
        <v>1</v>
      </c>
    </row>
    <row r="8065" spans="1:6" x14ac:dyDescent="0.2">
      <c r="A8065" t="s">
        <v>8062</v>
      </c>
      <c r="B8065">
        <v>0.43713762620223701</v>
      </c>
      <c r="C8065">
        <v>0.70288704602214103</v>
      </c>
      <c r="D8065">
        <v>0.02</v>
      </c>
      <c r="E8065">
        <v>1.0999999999999999E-2</v>
      </c>
      <c r="F8065">
        <v>1</v>
      </c>
    </row>
    <row r="8066" spans="1:6" x14ac:dyDescent="0.2">
      <c r="A8066" t="s">
        <v>8063</v>
      </c>
      <c r="B8066">
        <v>0.43713762620223701</v>
      </c>
      <c r="C8066">
        <v>0.36193672825368001</v>
      </c>
      <c r="D8066">
        <v>0.02</v>
      </c>
      <c r="E8066">
        <v>1.0999999999999999E-2</v>
      </c>
      <c r="F8066">
        <v>1</v>
      </c>
    </row>
    <row r="8067" spans="1:6" x14ac:dyDescent="0.2">
      <c r="A8067" t="s">
        <v>8064</v>
      </c>
      <c r="B8067">
        <v>0.43713762620223701</v>
      </c>
      <c r="C8067">
        <v>0.903834430592108</v>
      </c>
      <c r="D8067">
        <v>0.02</v>
      </c>
      <c r="E8067">
        <v>1.0999999999999999E-2</v>
      </c>
      <c r="F8067">
        <v>1</v>
      </c>
    </row>
    <row r="8068" spans="1:6" x14ac:dyDescent="0.2">
      <c r="A8068" t="s">
        <v>8065</v>
      </c>
      <c r="B8068">
        <v>0.43713762620223701</v>
      </c>
      <c r="C8068">
        <v>0.91042255336430999</v>
      </c>
      <c r="D8068">
        <v>0.02</v>
      </c>
      <c r="E8068">
        <v>1.0999999999999999E-2</v>
      </c>
      <c r="F8068">
        <v>1</v>
      </c>
    </row>
    <row r="8069" spans="1:6" x14ac:dyDescent="0.2">
      <c r="A8069" t="s">
        <v>8066</v>
      </c>
      <c r="B8069">
        <v>0.43721380773568203</v>
      </c>
      <c r="C8069">
        <v>0.71624684758344903</v>
      </c>
      <c r="D8069">
        <v>1.4999999999999999E-2</v>
      </c>
      <c r="E8069">
        <v>7.0000000000000001E-3</v>
      </c>
      <c r="F8069">
        <v>1</v>
      </c>
    </row>
    <row r="8070" spans="1:6" x14ac:dyDescent="0.2">
      <c r="A8070" t="s">
        <v>8067</v>
      </c>
      <c r="B8070">
        <v>0.43721380773568203</v>
      </c>
      <c r="C8070">
        <v>0.51109315335737604</v>
      </c>
      <c r="D8070">
        <v>1.4999999999999999E-2</v>
      </c>
      <c r="E8070">
        <v>7.0000000000000001E-3</v>
      </c>
      <c r="F8070">
        <v>1</v>
      </c>
    </row>
    <row r="8071" spans="1:6" x14ac:dyDescent="0.2">
      <c r="A8071" t="s">
        <v>8068</v>
      </c>
      <c r="B8071">
        <v>0.43721380773568203</v>
      </c>
      <c r="C8071">
        <v>0.52920381538115802</v>
      </c>
      <c r="D8071">
        <v>1.4999999999999999E-2</v>
      </c>
      <c r="E8071">
        <v>7.0000000000000001E-3</v>
      </c>
      <c r="F8071">
        <v>1</v>
      </c>
    </row>
    <row r="8072" spans="1:6" x14ac:dyDescent="0.2">
      <c r="A8072" t="s">
        <v>8069</v>
      </c>
      <c r="B8072">
        <v>0.43721380773568203</v>
      </c>
      <c r="C8072">
        <v>-0.44699489558742</v>
      </c>
      <c r="D8072">
        <v>1.4999999999999999E-2</v>
      </c>
      <c r="E8072">
        <v>7.0000000000000001E-3</v>
      </c>
      <c r="F8072">
        <v>1</v>
      </c>
    </row>
    <row r="8073" spans="1:6" x14ac:dyDescent="0.2">
      <c r="A8073" t="s">
        <v>8070</v>
      </c>
      <c r="B8073">
        <v>0.43748458952206498</v>
      </c>
      <c r="C8073">
        <v>0.66075784506045698</v>
      </c>
      <c r="D8073">
        <v>0.113</v>
      </c>
      <c r="E8073">
        <v>9.5000000000000001E-2</v>
      </c>
      <c r="F8073">
        <v>1</v>
      </c>
    </row>
    <row r="8074" spans="1:6" x14ac:dyDescent="0.2">
      <c r="A8074" t="s">
        <v>8071</v>
      </c>
      <c r="B8074">
        <v>0.43779968263422903</v>
      </c>
      <c r="C8074">
        <v>-0.14412064360038401</v>
      </c>
      <c r="D8074">
        <v>0.21099999999999999</v>
      </c>
      <c r="E8074">
        <v>0.248</v>
      </c>
      <c r="F8074">
        <v>1</v>
      </c>
    </row>
    <row r="8075" spans="1:6" x14ac:dyDescent="0.2">
      <c r="A8075" t="s">
        <v>8072</v>
      </c>
      <c r="B8075">
        <v>0.43811290777927903</v>
      </c>
      <c r="C8075">
        <v>-0.26289839819744898</v>
      </c>
      <c r="D8075">
        <v>3.9E-2</v>
      </c>
      <c r="E8075">
        <v>5.5E-2</v>
      </c>
      <c r="F8075">
        <v>1</v>
      </c>
    </row>
    <row r="8076" spans="1:6" x14ac:dyDescent="0.2">
      <c r="A8076" t="s">
        <v>8073</v>
      </c>
      <c r="B8076">
        <v>0.43835522459815601</v>
      </c>
      <c r="C8076">
        <v>0.144170672091502</v>
      </c>
      <c r="D8076">
        <v>0.43099999999999999</v>
      </c>
      <c r="E8076">
        <v>0.40899999999999997</v>
      </c>
      <c r="F8076">
        <v>1</v>
      </c>
    </row>
    <row r="8077" spans="1:6" x14ac:dyDescent="0.2">
      <c r="A8077" t="s">
        <v>8074</v>
      </c>
      <c r="B8077">
        <v>0.43839209887966601</v>
      </c>
      <c r="C8077">
        <v>0.29505510762152798</v>
      </c>
      <c r="D8077">
        <v>0.33800000000000002</v>
      </c>
      <c r="E8077">
        <v>0.314</v>
      </c>
      <c r="F8077">
        <v>1</v>
      </c>
    </row>
    <row r="8078" spans="1:6" x14ac:dyDescent="0.2">
      <c r="A8078" t="s">
        <v>8075</v>
      </c>
      <c r="B8078">
        <v>0.43843503501304099</v>
      </c>
      <c r="C8078">
        <v>-0.150130057079539</v>
      </c>
      <c r="D8078">
        <v>0.36799999999999999</v>
      </c>
      <c r="E8078">
        <v>0.42299999999999999</v>
      </c>
      <c r="F8078">
        <v>1</v>
      </c>
    </row>
    <row r="8079" spans="1:6" x14ac:dyDescent="0.2">
      <c r="A8079" t="s">
        <v>8076</v>
      </c>
      <c r="B8079">
        <v>0.43845509705974001</v>
      </c>
      <c r="C8079">
        <v>-1.6671592290589801</v>
      </c>
      <c r="D8079">
        <v>9.2999999999999999E-2</v>
      </c>
      <c r="E8079">
        <v>6.2E-2</v>
      </c>
      <c r="F8079">
        <v>1</v>
      </c>
    </row>
    <row r="8080" spans="1:6" x14ac:dyDescent="0.2">
      <c r="A8080" t="s">
        <v>8077</v>
      </c>
      <c r="B8080">
        <v>0.43891954796542598</v>
      </c>
      <c r="C8080">
        <v>0.77732472292826804</v>
      </c>
      <c r="D8080">
        <v>5.8999999999999997E-2</v>
      </c>
      <c r="E8080">
        <v>4.3999999999999997E-2</v>
      </c>
      <c r="F8080">
        <v>1</v>
      </c>
    </row>
    <row r="8081" spans="1:6" x14ac:dyDescent="0.2">
      <c r="A8081" t="s">
        <v>8078</v>
      </c>
      <c r="B8081">
        <v>0.43902694428651801</v>
      </c>
      <c r="C8081">
        <v>-0.10021401638659901</v>
      </c>
      <c r="D8081">
        <v>0.90200000000000002</v>
      </c>
      <c r="E8081">
        <v>0.92</v>
      </c>
      <c r="F8081">
        <v>1</v>
      </c>
    </row>
    <row r="8082" spans="1:6" x14ac:dyDescent="0.2">
      <c r="A8082" t="s">
        <v>8079</v>
      </c>
      <c r="B8082">
        <v>0.43903824954318199</v>
      </c>
      <c r="C8082">
        <v>0.77384538659853097</v>
      </c>
      <c r="D8082">
        <v>0.02</v>
      </c>
      <c r="E8082">
        <v>1.0999999999999999E-2</v>
      </c>
      <c r="F8082">
        <v>1</v>
      </c>
    </row>
    <row r="8083" spans="1:6" x14ac:dyDescent="0.2">
      <c r="A8083" t="s">
        <v>8080</v>
      </c>
      <c r="B8083">
        <v>0.43903824954318199</v>
      </c>
      <c r="C8083">
        <v>0.78171614886850305</v>
      </c>
      <c r="D8083">
        <v>0.02</v>
      </c>
      <c r="E8083">
        <v>1.0999999999999999E-2</v>
      </c>
      <c r="F8083">
        <v>1</v>
      </c>
    </row>
    <row r="8084" spans="1:6" x14ac:dyDescent="0.2">
      <c r="A8084" t="s">
        <v>8081</v>
      </c>
      <c r="B8084">
        <v>0.43903824954318199</v>
      </c>
      <c r="C8084">
        <v>-1.0698820882142599</v>
      </c>
      <c r="D8084">
        <v>0.01</v>
      </c>
      <c r="E8084">
        <v>1.7999999999999999E-2</v>
      </c>
      <c r="F8084">
        <v>1</v>
      </c>
    </row>
    <row r="8085" spans="1:6" x14ac:dyDescent="0.2">
      <c r="A8085" t="s">
        <v>8082</v>
      </c>
      <c r="B8085">
        <v>0.43903824954318199</v>
      </c>
      <c r="C8085">
        <v>-1.1303274622725701</v>
      </c>
      <c r="D8085">
        <v>0.01</v>
      </c>
      <c r="E8085">
        <v>1.7999999999999999E-2</v>
      </c>
      <c r="F8085">
        <v>1</v>
      </c>
    </row>
    <row r="8086" spans="1:6" x14ac:dyDescent="0.2">
      <c r="A8086" t="s">
        <v>8083</v>
      </c>
      <c r="B8086">
        <v>0.43914653444970903</v>
      </c>
      <c r="C8086">
        <v>-0.14847090842719199</v>
      </c>
      <c r="D8086">
        <v>0.68600000000000005</v>
      </c>
      <c r="E8086">
        <v>0.74099999999999999</v>
      </c>
      <c r="F8086">
        <v>1</v>
      </c>
    </row>
    <row r="8087" spans="1:6" x14ac:dyDescent="0.2">
      <c r="A8087" t="s">
        <v>8084</v>
      </c>
      <c r="B8087">
        <v>0.439180103581229</v>
      </c>
      <c r="C8087">
        <v>-0.232596250374943</v>
      </c>
      <c r="D8087">
        <v>3.9E-2</v>
      </c>
      <c r="E8087">
        <v>5.5E-2</v>
      </c>
      <c r="F8087">
        <v>1</v>
      </c>
    </row>
    <row r="8088" spans="1:6" x14ac:dyDescent="0.2">
      <c r="A8088" t="s">
        <v>8085</v>
      </c>
      <c r="B8088">
        <v>0.43945866658942001</v>
      </c>
      <c r="C8088">
        <v>0.55391725008529102</v>
      </c>
      <c r="D8088">
        <v>1.4999999999999999E-2</v>
      </c>
      <c r="E8088">
        <v>7.0000000000000001E-3</v>
      </c>
      <c r="F8088">
        <v>1</v>
      </c>
    </row>
    <row r="8089" spans="1:6" x14ac:dyDescent="0.2">
      <c r="A8089" t="s">
        <v>8086</v>
      </c>
      <c r="B8089">
        <v>0.43945866658942001</v>
      </c>
      <c r="C8089">
        <v>0.28429322640314902</v>
      </c>
      <c r="D8089">
        <v>1.4999999999999999E-2</v>
      </c>
      <c r="E8089">
        <v>7.0000000000000001E-3</v>
      </c>
      <c r="F8089">
        <v>1</v>
      </c>
    </row>
    <row r="8090" spans="1:6" x14ac:dyDescent="0.2">
      <c r="A8090" t="s">
        <v>8087</v>
      </c>
      <c r="B8090">
        <v>0.439864103088771</v>
      </c>
      <c r="C8090">
        <v>-0.112362032707971</v>
      </c>
      <c r="D8090">
        <v>0.505</v>
      </c>
      <c r="E8090">
        <v>0.53300000000000003</v>
      </c>
      <c r="F8090">
        <v>1</v>
      </c>
    </row>
    <row r="8091" spans="1:6" x14ac:dyDescent="0.2">
      <c r="A8091" t="s">
        <v>8088</v>
      </c>
      <c r="B8091">
        <v>0.44030154138404198</v>
      </c>
      <c r="C8091">
        <v>0.23714299139709599</v>
      </c>
      <c r="D8091">
        <v>0.54900000000000004</v>
      </c>
      <c r="E8091">
        <v>0.55800000000000005</v>
      </c>
      <c r="F8091">
        <v>1</v>
      </c>
    </row>
    <row r="8092" spans="1:6" x14ac:dyDescent="0.2">
      <c r="A8092" t="s">
        <v>8089</v>
      </c>
      <c r="B8092">
        <v>0.440757702703162</v>
      </c>
      <c r="C8092">
        <v>0.31616623257210102</v>
      </c>
      <c r="D8092">
        <v>0.52900000000000003</v>
      </c>
      <c r="E8092">
        <v>0.53600000000000003</v>
      </c>
      <c r="F8092">
        <v>1</v>
      </c>
    </row>
    <row r="8093" spans="1:6" x14ac:dyDescent="0.2">
      <c r="A8093" t="s">
        <v>8090</v>
      </c>
      <c r="B8093">
        <v>0.44077062910160297</v>
      </c>
      <c r="C8093">
        <v>-0.26957365627839402</v>
      </c>
      <c r="D8093">
        <v>7.8E-2</v>
      </c>
      <c r="E8093">
        <v>9.9000000000000005E-2</v>
      </c>
      <c r="F8093">
        <v>1</v>
      </c>
    </row>
    <row r="8094" spans="1:6" x14ac:dyDescent="0.2">
      <c r="A8094" t="s">
        <v>8091</v>
      </c>
      <c r="B8094">
        <v>0.44091666909596899</v>
      </c>
      <c r="C8094">
        <v>0.22470139345095799</v>
      </c>
      <c r="D8094">
        <v>0.22500000000000001</v>
      </c>
      <c r="E8094">
        <v>0.25900000000000001</v>
      </c>
      <c r="F8094">
        <v>1</v>
      </c>
    </row>
    <row r="8095" spans="1:6" x14ac:dyDescent="0.2">
      <c r="A8095" t="s">
        <v>8092</v>
      </c>
      <c r="B8095">
        <v>0.44091858115558102</v>
      </c>
      <c r="C8095">
        <v>-0.201451992090868</v>
      </c>
      <c r="D8095">
        <v>8.3000000000000004E-2</v>
      </c>
      <c r="E8095">
        <v>0.106</v>
      </c>
      <c r="F8095">
        <v>1</v>
      </c>
    </row>
    <row r="8096" spans="1:6" x14ac:dyDescent="0.2">
      <c r="A8096" t="s">
        <v>8093</v>
      </c>
      <c r="B8096">
        <v>0.440943610931048</v>
      </c>
      <c r="C8096">
        <v>0.56348093631996599</v>
      </c>
      <c r="D8096">
        <v>0.02</v>
      </c>
      <c r="E8096">
        <v>1.0999999999999999E-2</v>
      </c>
      <c r="F8096">
        <v>1</v>
      </c>
    </row>
    <row r="8097" spans="1:6" x14ac:dyDescent="0.2">
      <c r="A8097" t="s">
        <v>8094</v>
      </c>
      <c r="B8097">
        <v>0.440943610931048</v>
      </c>
      <c r="C8097">
        <v>0.415830589093168</v>
      </c>
      <c r="D8097">
        <v>0.02</v>
      </c>
      <c r="E8097">
        <v>1.0999999999999999E-2</v>
      </c>
      <c r="F8097">
        <v>1</v>
      </c>
    </row>
    <row r="8098" spans="1:6" x14ac:dyDescent="0.2">
      <c r="A8098" t="s">
        <v>8095</v>
      </c>
      <c r="B8098">
        <v>0.440943610931048</v>
      </c>
      <c r="C8098">
        <v>0.55411157272873202</v>
      </c>
      <c r="D8098">
        <v>0.02</v>
      </c>
      <c r="E8098">
        <v>1.0999999999999999E-2</v>
      </c>
      <c r="F8098">
        <v>1</v>
      </c>
    </row>
    <row r="8099" spans="1:6" x14ac:dyDescent="0.2">
      <c r="A8099" t="s">
        <v>8096</v>
      </c>
      <c r="B8099">
        <v>0.440943610931048</v>
      </c>
      <c r="C8099">
        <v>-0.88307804414413704</v>
      </c>
      <c r="D8099">
        <v>0.01</v>
      </c>
      <c r="E8099">
        <v>1.7999999999999999E-2</v>
      </c>
      <c r="F8099">
        <v>1</v>
      </c>
    </row>
    <row r="8100" spans="1:6" x14ac:dyDescent="0.2">
      <c r="A8100" t="s">
        <v>8097</v>
      </c>
      <c r="B8100">
        <v>0.440943610931048</v>
      </c>
      <c r="C8100">
        <v>-0.89931083548277702</v>
      </c>
      <c r="D8100">
        <v>0.01</v>
      </c>
      <c r="E8100">
        <v>1.7999999999999999E-2</v>
      </c>
      <c r="F8100">
        <v>1</v>
      </c>
    </row>
    <row r="8101" spans="1:6" x14ac:dyDescent="0.2">
      <c r="A8101" t="s">
        <v>8098</v>
      </c>
      <c r="B8101">
        <v>0.44113841033772</v>
      </c>
      <c r="C8101">
        <v>-1.35386442965863</v>
      </c>
      <c r="D8101">
        <v>2.5000000000000001E-2</v>
      </c>
      <c r="E8101">
        <v>3.5999999999999997E-2</v>
      </c>
      <c r="F8101">
        <v>1</v>
      </c>
    </row>
    <row r="8102" spans="1:6" x14ac:dyDescent="0.2">
      <c r="A8102" t="s">
        <v>8099</v>
      </c>
      <c r="B8102">
        <v>0.44147487820127501</v>
      </c>
      <c r="C8102">
        <v>0.422538402153249</v>
      </c>
      <c r="D8102">
        <v>0.245</v>
      </c>
      <c r="E8102">
        <v>0.22600000000000001</v>
      </c>
      <c r="F8102">
        <v>1</v>
      </c>
    </row>
    <row r="8103" spans="1:6" x14ac:dyDescent="0.2">
      <c r="A8103" t="s">
        <v>8100</v>
      </c>
      <c r="B8103">
        <v>0.44169216007880502</v>
      </c>
      <c r="C8103">
        <v>-0.36576408483031198</v>
      </c>
      <c r="D8103">
        <v>0.26500000000000001</v>
      </c>
      <c r="E8103">
        <v>0.29599999999999999</v>
      </c>
      <c r="F8103">
        <v>1</v>
      </c>
    </row>
    <row r="8104" spans="1:6" x14ac:dyDescent="0.2">
      <c r="A8104" t="s">
        <v>8101</v>
      </c>
      <c r="B8104">
        <v>0.44195002204944001</v>
      </c>
      <c r="C8104">
        <v>0.18839091646159101</v>
      </c>
      <c r="D8104">
        <v>0.30399999999999999</v>
      </c>
      <c r="E8104">
        <v>0.36499999999999999</v>
      </c>
      <c r="F8104">
        <v>1</v>
      </c>
    </row>
    <row r="8105" spans="1:6" x14ac:dyDescent="0.2">
      <c r="A8105" t="s">
        <v>8102</v>
      </c>
      <c r="B8105">
        <v>0.44213781900714</v>
      </c>
      <c r="C8105">
        <v>-0.35387411118329798</v>
      </c>
      <c r="D8105">
        <v>6.4000000000000001E-2</v>
      </c>
      <c r="E8105">
        <v>0.08</v>
      </c>
      <c r="F8105">
        <v>1</v>
      </c>
    </row>
    <row r="8106" spans="1:6" x14ac:dyDescent="0.2">
      <c r="A8106" t="s">
        <v>8103</v>
      </c>
      <c r="B8106">
        <v>0.442625292373376</v>
      </c>
      <c r="C8106">
        <v>0.20069394027985099</v>
      </c>
      <c r="D8106">
        <v>0.191</v>
      </c>
      <c r="E8106">
        <v>0.17199999999999999</v>
      </c>
      <c r="F8106">
        <v>1</v>
      </c>
    </row>
    <row r="8107" spans="1:6" x14ac:dyDescent="0.2">
      <c r="A8107" t="s">
        <v>8104</v>
      </c>
      <c r="B8107">
        <v>0.44269578138420101</v>
      </c>
      <c r="C8107">
        <v>-0.55448256096358195</v>
      </c>
      <c r="D8107">
        <v>0.19600000000000001</v>
      </c>
      <c r="E8107">
        <v>0.22600000000000001</v>
      </c>
      <c r="F8107">
        <v>1</v>
      </c>
    </row>
    <row r="8108" spans="1:6" x14ac:dyDescent="0.2">
      <c r="A8108" t="s">
        <v>8105</v>
      </c>
      <c r="B8108">
        <v>0.44285080835999102</v>
      </c>
      <c r="C8108">
        <v>0.16098464850260699</v>
      </c>
      <c r="D8108">
        <v>0</v>
      </c>
      <c r="E8108">
        <v>1.0999999999999999E-2</v>
      </c>
      <c r="F8108">
        <v>1</v>
      </c>
    </row>
    <row r="8109" spans="1:6" x14ac:dyDescent="0.2">
      <c r="A8109" t="s">
        <v>8106</v>
      </c>
      <c r="B8109">
        <v>0.442853702402845</v>
      </c>
      <c r="C8109">
        <v>-0.76000102900896804</v>
      </c>
      <c r="D8109">
        <v>0.01</v>
      </c>
      <c r="E8109">
        <v>1.7999999999999999E-2</v>
      </c>
      <c r="F8109">
        <v>1</v>
      </c>
    </row>
    <row r="8110" spans="1:6" x14ac:dyDescent="0.2">
      <c r="A8110" t="s">
        <v>8107</v>
      </c>
      <c r="B8110">
        <v>0.442853702402845</v>
      </c>
      <c r="C8110">
        <v>-1.20939837715985</v>
      </c>
      <c r="D8110">
        <v>0.01</v>
      </c>
      <c r="E8110">
        <v>1.7999999999999999E-2</v>
      </c>
      <c r="F8110">
        <v>1</v>
      </c>
    </row>
    <row r="8111" spans="1:6" x14ac:dyDescent="0.2">
      <c r="A8111" t="s">
        <v>8108</v>
      </c>
      <c r="B8111">
        <v>0.442853702402845</v>
      </c>
      <c r="C8111">
        <v>-0.93982794001048997</v>
      </c>
      <c r="D8111">
        <v>0.01</v>
      </c>
      <c r="E8111">
        <v>1.7999999999999999E-2</v>
      </c>
      <c r="F8111">
        <v>1</v>
      </c>
    </row>
    <row r="8112" spans="1:6" x14ac:dyDescent="0.2">
      <c r="A8112" t="s">
        <v>8109</v>
      </c>
      <c r="B8112">
        <v>0.442853702402845</v>
      </c>
      <c r="C8112">
        <v>-1.06236495473397</v>
      </c>
      <c r="D8112">
        <v>0.01</v>
      </c>
      <c r="E8112">
        <v>1.7999999999999999E-2</v>
      </c>
      <c r="F8112">
        <v>1</v>
      </c>
    </row>
    <row r="8113" spans="1:6" x14ac:dyDescent="0.2">
      <c r="A8113" t="s">
        <v>8110</v>
      </c>
      <c r="B8113">
        <v>0.442853702402845</v>
      </c>
      <c r="C8113">
        <v>-0.79204663952159704</v>
      </c>
      <c r="D8113">
        <v>0.01</v>
      </c>
      <c r="E8113">
        <v>1.4999999999999999E-2</v>
      </c>
      <c r="F8113">
        <v>1</v>
      </c>
    </row>
    <row r="8114" spans="1:6" x14ac:dyDescent="0.2">
      <c r="A8114" t="s">
        <v>8111</v>
      </c>
      <c r="B8114">
        <v>0.44310302016782099</v>
      </c>
      <c r="C8114">
        <v>0.31670908398972702</v>
      </c>
      <c r="D8114">
        <v>0.22500000000000001</v>
      </c>
      <c r="E8114">
        <v>0.19700000000000001</v>
      </c>
      <c r="F8114">
        <v>1</v>
      </c>
    </row>
    <row r="8115" spans="1:6" x14ac:dyDescent="0.2">
      <c r="A8115" t="s">
        <v>8112</v>
      </c>
      <c r="B8115">
        <v>0.44324217827843898</v>
      </c>
      <c r="C8115">
        <v>-1.0535532628177899</v>
      </c>
      <c r="D8115">
        <v>7.3999999999999996E-2</v>
      </c>
      <c r="E8115">
        <v>9.0999999999999998E-2</v>
      </c>
      <c r="F8115">
        <v>1</v>
      </c>
    </row>
    <row r="8116" spans="1:6" x14ac:dyDescent="0.2">
      <c r="A8116" t="s">
        <v>8113</v>
      </c>
      <c r="B8116">
        <v>0.443419808116848</v>
      </c>
      <c r="C8116">
        <v>-0.13138550875345301</v>
      </c>
      <c r="D8116">
        <v>0.34799999999999998</v>
      </c>
      <c r="E8116">
        <v>0.38300000000000001</v>
      </c>
      <c r="F8116">
        <v>1</v>
      </c>
    </row>
    <row r="8117" spans="1:6" x14ac:dyDescent="0.2">
      <c r="A8117" t="s">
        <v>8114</v>
      </c>
      <c r="B8117">
        <v>0.443547966570705</v>
      </c>
      <c r="C8117">
        <v>-0.31530128543024999</v>
      </c>
      <c r="D8117">
        <v>0.14199999999999999</v>
      </c>
      <c r="E8117">
        <v>0.16800000000000001</v>
      </c>
      <c r="F8117">
        <v>1</v>
      </c>
    </row>
    <row r="8118" spans="1:6" x14ac:dyDescent="0.2">
      <c r="A8118" t="s">
        <v>8115</v>
      </c>
      <c r="B8118">
        <v>0.443704223413526</v>
      </c>
      <c r="C8118">
        <v>-0.162916875801113</v>
      </c>
      <c r="D8118">
        <v>0.27900000000000003</v>
      </c>
      <c r="E8118">
        <v>0.314</v>
      </c>
      <c r="F8118">
        <v>1</v>
      </c>
    </row>
    <row r="8119" spans="1:6" x14ac:dyDescent="0.2">
      <c r="A8119" t="s">
        <v>8116</v>
      </c>
      <c r="B8119">
        <v>0.443752817645234</v>
      </c>
      <c r="C8119">
        <v>0.43456379761590103</v>
      </c>
      <c r="D8119">
        <v>0.26</v>
      </c>
      <c r="E8119">
        <v>0.24099999999999999</v>
      </c>
      <c r="F8119">
        <v>1</v>
      </c>
    </row>
    <row r="8120" spans="1:6" x14ac:dyDescent="0.2">
      <c r="A8120" t="s">
        <v>8117</v>
      </c>
      <c r="B8120">
        <v>0.44433172247618002</v>
      </c>
      <c r="C8120">
        <v>-0.12658469700460201</v>
      </c>
      <c r="D8120">
        <v>0.17599999999999999</v>
      </c>
      <c r="E8120">
        <v>0.20799999999999999</v>
      </c>
      <c r="F8120">
        <v>1</v>
      </c>
    </row>
    <row r="8121" spans="1:6" x14ac:dyDescent="0.2">
      <c r="A8121" t="s">
        <v>8118</v>
      </c>
      <c r="B8121">
        <v>0.44440912738671901</v>
      </c>
      <c r="C8121">
        <v>-0.29384393318463198</v>
      </c>
      <c r="D8121">
        <v>0.19600000000000001</v>
      </c>
      <c r="E8121">
        <v>0.23</v>
      </c>
      <c r="F8121">
        <v>1</v>
      </c>
    </row>
    <row r="8122" spans="1:6" x14ac:dyDescent="0.2">
      <c r="A8122" t="s">
        <v>8119</v>
      </c>
      <c r="B8122">
        <v>0.44459548188365799</v>
      </c>
      <c r="C8122">
        <v>-0.16860701393470801</v>
      </c>
      <c r="D8122">
        <v>0.623</v>
      </c>
      <c r="E8122">
        <v>0.64600000000000002</v>
      </c>
      <c r="F8122">
        <v>1</v>
      </c>
    </row>
    <row r="8123" spans="1:6" x14ac:dyDescent="0.2">
      <c r="A8123" t="s">
        <v>8120</v>
      </c>
      <c r="B8123">
        <v>0.44463357120008801</v>
      </c>
      <c r="C8123">
        <v>-0.21553970339022199</v>
      </c>
      <c r="D8123">
        <v>8.7999999999999995E-2</v>
      </c>
      <c r="E8123">
        <v>0.109</v>
      </c>
      <c r="F8123">
        <v>1</v>
      </c>
    </row>
    <row r="8124" spans="1:6" x14ac:dyDescent="0.2">
      <c r="A8124" t="s">
        <v>8121</v>
      </c>
      <c r="B8124">
        <v>0.44476851587775601</v>
      </c>
      <c r="C8124">
        <v>0.49690608755622401</v>
      </c>
      <c r="D8124">
        <v>0.02</v>
      </c>
      <c r="E8124">
        <v>1.0999999999999999E-2</v>
      </c>
      <c r="F8124">
        <v>1</v>
      </c>
    </row>
    <row r="8125" spans="1:6" x14ac:dyDescent="0.2">
      <c r="A8125" t="s">
        <v>8122</v>
      </c>
      <c r="B8125">
        <v>0.44476851587775601</v>
      </c>
      <c r="C8125">
        <v>-0.84307474496163304</v>
      </c>
      <c r="D8125">
        <v>0.01</v>
      </c>
      <c r="E8125">
        <v>1.7999999999999999E-2</v>
      </c>
      <c r="F8125">
        <v>1</v>
      </c>
    </row>
    <row r="8126" spans="1:6" x14ac:dyDescent="0.2">
      <c r="A8126" t="s">
        <v>8123</v>
      </c>
      <c r="B8126">
        <v>0.44476851587775601</v>
      </c>
      <c r="C8126">
        <v>-5.5552406776675003</v>
      </c>
      <c r="D8126">
        <v>0.01</v>
      </c>
      <c r="E8126">
        <v>1.7999999999999999E-2</v>
      </c>
      <c r="F8126">
        <v>1</v>
      </c>
    </row>
    <row r="8127" spans="1:6" x14ac:dyDescent="0.2">
      <c r="A8127" t="s">
        <v>8124</v>
      </c>
      <c r="B8127">
        <v>0.44476851587775601</v>
      </c>
      <c r="C8127">
        <v>-0.57119722069257295</v>
      </c>
      <c r="D8127">
        <v>0.01</v>
      </c>
      <c r="E8127">
        <v>1.7999999999999999E-2</v>
      </c>
      <c r="F8127">
        <v>1</v>
      </c>
    </row>
    <row r="8128" spans="1:6" x14ac:dyDescent="0.2">
      <c r="A8128" t="s">
        <v>8125</v>
      </c>
      <c r="B8128">
        <v>0.44476851587775601</v>
      </c>
      <c r="C8128">
        <v>-0.61370426409770595</v>
      </c>
      <c r="D8128">
        <v>0.01</v>
      </c>
      <c r="E8128">
        <v>1.7999999999999999E-2</v>
      </c>
      <c r="F8128">
        <v>1</v>
      </c>
    </row>
    <row r="8129" spans="1:6" x14ac:dyDescent="0.2">
      <c r="A8129" t="s">
        <v>8126</v>
      </c>
      <c r="B8129">
        <v>0.44476851587775601</v>
      </c>
      <c r="C8129">
        <v>-0.60699533688067897</v>
      </c>
      <c r="D8129">
        <v>0.01</v>
      </c>
      <c r="E8129">
        <v>1.7999999999999999E-2</v>
      </c>
      <c r="F8129">
        <v>1</v>
      </c>
    </row>
    <row r="8130" spans="1:6" x14ac:dyDescent="0.2">
      <c r="A8130" t="s">
        <v>8127</v>
      </c>
      <c r="B8130">
        <v>0.44476851587775601</v>
      </c>
      <c r="C8130">
        <v>-0.66574312009428804</v>
      </c>
      <c r="D8130">
        <v>0.01</v>
      </c>
      <c r="E8130">
        <v>1.7999999999999999E-2</v>
      </c>
      <c r="F8130">
        <v>1</v>
      </c>
    </row>
    <row r="8131" spans="1:6" x14ac:dyDescent="0.2">
      <c r="A8131" t="s">
        <v>8128</v>
      </c>
      <c r="B8131">
        <v>0.44503204816661501</v>
      </c>
      <c r="C8131">
        <v>0.56545732146906502</v>
      </c>
      <c r="D8131">
        <v>0.14199999999999999</v>
      </c>
      <c r="E8131">
        <v>0.12</v>
      </c>
      <c r="F8131">
        <v>1</v>
      </c>
    </row>
    <row r="8132" spans="1:6" x14ac:dyDescent="0.2">
      <c r="A8132" t="s">
        <v>8129</v>
      </c>
      <c r="B8132">
        <v>0.44555085191914101</v>
      </c>
      <c r="C8132">
        <v>-0.221074288497215</v>
      </c>
      <c r="D8132">
        <v>0.20599999999999999</v>
      </c>
      <c r="E8132">
        <v>0.23400000000000001</v>
      </c>
      <c r="F8132">
        <v>1</v>
      </c>
    </row>
    <row r="8133" spans="1:6" x14ac:dyDescent="0.2">
      <c r="A8133" t="s">
        <v>8130</v>
      </c>
      <c r="B8133">
        <v>0.445666055119467</v>
      </c>
      <c r="C8133">
        <v>-0.162556713287242</v>
      </c>
      <c r="D8133">
        <v>0.22500000000000001</v>
      </c>
      <c r="E8133">
        <v>0.25900000000000001</v>
      </c>
      <c r="F8133">
        <v>1</v>
      </c>
    </row>
    <row r="8134" spans="1:6" x14ac:dyDescent="0.2">
      <c r="A8134" t="s">
        <v>8131</v>
      </c>
      <c r="B8134">
        <v>0.44612726040919098</v>
      </c>
      <c r="C8134">
        <v>0.31662951106318699</v>
      </c>
      <c r="D8134">
        <v>0.31900000000000001</v>
      </c>
      <c r="E8134">
        <v>0.29599999999999999</v>
      </c>
      <c r="F8134">
        <v>1</v>
      </c>
    </row>
    <row r="8135" spans="1:6" x14ac:dyDescent="0.2">
      <c r="A8135" t="s">
        <v>8132</v>
      </c>
      <c r="B8135">
        <v>0.44616727915438897</v>
      </c>
      <c r="C8135">
        <v>0.29463101989080798</v>
      </c>
      <c r="D8135">
        <v>0.127</v>
      </c>
      <c r="E8135">
        <v>0.106</v>
      </c>
      <c r="F8135">
        <v>1</v>
      </c>
    </row>
    <row r="8136" spans="1:6" x14ac:dyDescent="0.2">
      <c r="A8136" t="s">
        <v>8133</v>
      </c>
      <c r="B8136">
        <v>0.44627805351121203</v>
      </c>
      <c r="C8136">
        <v>0.233886498687289</v>
      </c>
      <c r="D8136">
        <v>5.8999999999999997E-2</v>
      </c>
      <c r="E8136">
        <v>4.3999999999999997E-2</v>
      </c>
      <c r="F8136">
        <v>1</v>
      </c>
    </row>
    <row r="8137" spans="1:6" x14ac:dyDescent="0.2">
      <c r="A8137" t="s">
        <v>8134</v>
      </c>
      <c r="B8137">
        <v>0.44633244446769299</v>
      </c>
      <c r="C8137">
        <v>0.73514362314237203</v>
      </c>
      <c r="D8137">
        <v>5.3999999999999999E-2</v>
      </c>
      <c r="E8137">
        <v>0.04</v>
      </c>
      <c r="F8137">
        <v>1</v>
      </c>
    </row>
    <row r="8138" spans="1:6" x14ac:dyDescent="0.2">
      <c r="A8138" t="s">
        <v>8135</v>
      </c>
      <c r="B8138">
        <v>0.44668775476699002</v>
      </c>
      <c r="C8138">
        <v>-0.74934646269462801</v>
      </c>
      <c r="D8138">
        <v>0.01</v>
      </c>
      <c r="E8138">
        <v>1.0999999999999999E-2</v>
      </c>
      <c r="F8138">
        <v>1</v>
      </c>
    </row>
    <row r="8139" spans="1:6" x14ac:dyDescent="0.2">
      <c r="A8139" t="s">
        <v>8136</v>
      </c>
      <c r="B8139">
        <v>0.44668804315709798</v>
      </c>
      <c r="C8139">
        <v>-0.98026042855930995</v>
      </c>
      <c r="D8139">
        <v>0.02</v>
      </c>
      <c r="E8139">
        <v>1.0999999999999999E-2</v>
      </c>
      <c r="F8139">
        <v>1</v>
      </c>
    </row>
    <row r="8140" spans="1:6" x14ac:dyDescent="0.2">
      <c r="A8140" t="s">
        <v>8137</v>
      </c>
      <c r="B8140">
        <v>0.44668804315709798</v>
      </c>
      <c r="C8140">
        <v>-0.40010393986020498</v>
      </c>
      <c r="D8140">
        <v>0.01</v>
      </c>
      <c r="E8140">
        <v>1.7999999999999999E-2</v>
      </c>
      <c r="F8140">
        <v>1</v>
      </c>
    </row>
    <row r="8141" spans="1:6" x14ac:dyDescent="0.2">
      <c r="A8141" t="s">
        <v>8138</v>
      </c>
      <c r="B8141">
        <v>0.44668804315709798</v>
      </c>
      <c r="C8141">
        <v>-0.49043719948235798</v>
      </c>
      <c r="D8141">
        <v>0.01</v>
      </c>
      <c r="E8141">
        <v>1.7999999999999999E-2</v>
      </c>
      <c r="F8141">
        <v>1</v>
      </c>
    </row>
    <row r="8142" spans="1:6" x14ac:dyDescent="0.2">
      <c r="A8142" t="s">
        <v>8139</v>
      </c>
      <c r="B8142">
        <v>0.44668804315709798</v>
      </c>
      <c r="C8142">
        <v>-0.360867576683923</v>
      </c>
      <c r="D8142">
        <v>0.01</v>
      </c>
      <c r="E8142">
        <v>1.7999999999999999E-2</v>
      </c>
      <c r="F8142">
        <v>1</v>
      </c>
    </row>
    <row r="8143" spans="1:6" x14ac:dyDescent="0.2">
      <c r="A8143" t="s">
        <v>8140</v>
      </c>
      <c r="B8143">
        <v>0.44668804315709798</v>
      </c>
      <c r="C8143">
        <v>-0.58651849837922598</v>
      </c>
      <c r="D8143">
        <v>0.01</v>
      </c>
      <c r="E8143">
        <v>1.7999999999999999E-2</v>
      </c>
      <c r="F8143">
        <v>1</v>
      </c>
    </row>
    <row r="8144" spans="1:6" x14ac:dyDescent="0.2">
      <c r="A8144" t="s">
        <v>8141</v>
      </c>
      <c r="B8144">
        <v>0.44682380517541997</v>
      </c>
      <c r="C8144">
        <v>0.29582057632022501</v>
      </c>
      <c r="D8144">
        <v>0.20100000000000001</v>
      </c>
      <c r="E8144">
        <v>0.17899999999999999</v>
      </c>
      <c r="F8144">
        <v>1</v>
      </c>
    </row>
    <row r="8145" spans="1:6" x14ac:dyDescent="0.2">
      <c r="A8145" t="s">
        <v>8142</v>
      </c>
      <c r="B8145">
        <v>0.44730682918654102</v>
      </c>
      <c r="C8145">
        <v>-0.122683678437397</v>
      </c>
      <c r="D8145">
        <v>0.495</v>
      </c>
      <c r="E8145">
        <v>0.53600000000000003</v>
      </c>
      <c r="F8145">
        <v>1</v>
      </c>
    </row>
    <row r="8146" spans="1:6" x14ac:dyDescent="0.2">
      <c r="A8146" t="s">
        <v>8143</v>
      </c>
      <c r="B8146">
        <v>0.44758187502778002</v>
      </c>
      <c r="C8146">
        <v>0.65769098127851</v>
      </c>
      <c r="D8146">
        <v>0.20599999999999999</v>
      </c>
      <c r="E8146">
        <v>0.193</v>
      </c>
      <c r="F8146">
        <v>1</v>
      </c>
    </row>
    <row r="8147" spans="1:6" x14ac:dyDescent="0.2">
      <c r="A8147" t="s">
        <v>8144</v>
      </c>
      <c r="B8147">
        <v>0.44763308616087699</v>
      </c>
      <c r="C8147">
        <v>0.30406169037765302</v>
      </c>
      <c r="D8147">
        <v>0.52900000000000003</v>
      </c>
      <c r="E8147">
        <v>0.52900000000000003</v>
      </c>
      <c r="F8147">
        <v>1</v>
      </c>
    </row>
    <row r="8148" spans="1:6" x14ac:dyDescent="0.2">
      <c r="A8148" t="s">
        <v>8145</v>
      </c>
      <c r="B8148">
        <v>0.447638394150218</v>
      </c>
      <c r="C8148">
        <v>-0.36720189776750201</v>
      </c>
      <c r="D8148">
        <v>0.26500000000000001</v>
      </c>
      <c r="E8148">
        <v>0.307</v>
      </c>
      <c r="F8148">
        <v>1</v>
      </c>
    </row>
    <row r="8149" spans="1:6" x14ac:dyDescent="0.2">
      <c r="A8149" t="s">
        <v>8146</v>
      </c>
      <c r="B8149">
        <v>0.44769695917954599</v>
      </c>
      <c r="C8149">
        <v>0.112274382453295</v>
      </c>
      <c r="D8149">
        <v>0.34799999999999998</v>
      </c>
      <c r="E8149">
        <v>0.32800000000000001</v>
      </c>
      <c r="F8149">
        <v>1</v>
      </c>
    </row>
    <row r="8150" spans="1:6" x14ac:dyDescent="0.2">
      <c r="A8150" t="s">
        <v>8147</v>
      </c>
      <c r="B8150">
        <v>0.44773938462455498</v>
      </c>
      <c r="C8150">
        <v>-0.54616213834632799</v>
      </c>
      <c r="D8150">
        <v>2.5000000000000001E-2</v>
      </c>
      <c r="E8150">
        <v>3.5999999999999997E-2</v>
      </c>
      <c r="F8150">
        <v>1</v>
      </c>
    </row>
    <row r="8151" spans="1:6" x14ac:dyDescent="0.2">
      <c r="A8151" t="s">
        <v>8148</v>
      </c>
      <c r="B8151">
        <v>0.44773938462455498</v>
      </c>
      <c r="C8151">
        <v>-0.61168923737236103</v>
      </c>
      <c r="D8151">
        <v>2.5000000000000001E-2</v>
      </c>
      <c r="E8151">
        <v>3.5999999999999997E-2</v>
      </c>
      <c r="F8151">
        <v>1</v>
      </c>
    </row>
    <row r="8152" spans="1:6" x14ac:dyDescent="0.2">
      <c r="A8152" t="s">
        <v>8149</v>
      </c>
      <c r="B8152">
        <v>0.44773938462455498</v>
      </c>
      <c r="C8152">
        <v>-0.67643800822734601</v>
      </c>
      <c r="D8152">
        <v>2.5000000000000001E-2</v>
      </c>
      <c r="E8152">
        <v>3.5999999999999997E-2</v>
      </c>
      <c r="F8152">
        <v>1</v>
      </c>
    </row>
    <row r="8153" spans="1:6" x14ac:dyDescent="0.2">
      <c r="A8153" t="s">
        <v>8150</v>
      </c>
      <c r="B8153">
        <v>0.44773938462455498</v>
      </c>
      <c r="C8153">
        <v>-0.89322072856578605</v>
      </c>
      <c r="D8153">
        <v>2.5000000000000001E-2</v>
      </c>
      <c r="E8153">
        <v>3.5999999999999997E-2</v>
      </c>
      <c r="F8153">
        <v>1</v>
      </c>
    </row>
    <row r="8154" spans="1:6" x14ac:dyDescent="0.2">
      <c r="A8154" t="s">
        <v>8151</v>
      </c>
      <c r="B8154">
        <v>0.44786906320158598</v>
      </c>
      <c r="C8154">
        <v>0.44228729471407002</v>
      </c>
      <c r="D8154">
        <v>0.11799999999999999</v>
      </c>
      <c r="E8154">
        <v>9.9000000000000005E-2</v>
      </c>
      <c r="F8154">
        <v>1</v>
      </c>
    </row>
    <row r="8155" spans="1:6" x14ac:dyDescent="0.2">
      <c r="A8155" t="s">
        <v>8152</v>
      </c>
      <c r="B8155">
        <v>0.44821137357900998</v>
      </c>
      <c r="C8155">
        <v>0.40468793985711898</v>
      </c>
      <c r="D8155">
        <v>0.25</v>
      </c>
      <c r="E8155">
        <v>0.23699999999999999</v>
      </c>
      <c r="F8155">
        <v>1</v>
      </c>
    </row>
    <row r="8156" spans="1:6" x14ac:dyDescent="0.2">
      <c r="A8156" t="s">
        <v>8153</v>
      </c>
      <c r="B8156">
        <v>0.44834423417769698</v>
      </c>
      <c r="C8156">
        <v>-0.11290449715065901</v>
      </c>
      <c r="D8156">
        <v>0.46100000000000002</v>
      </c>
      <c r="E8156">
        <v>0.50700000000000001</v>
      </c>
      <c r="F8156">
        <v>1</v>
      </c>
    </row>
    <row r="8157" spans="1:6" x14ac:dyDescent="0.2">
      <c r="A8157" t="s">
        <v>8154</v>
      </c>
      <c r="B8157">
        <v>0.44861227592428399</v>
      </c>
      <c r="C8157">
        <v>0.27791448766611598</v>
      </c>
      <c r="D8157">
        <v>0.02</v>
      </c>
      <c r="E8157">
        <v>1.0999999999999999E-2</v>
      </c>
      <c r="F8157">
        <v>1</v>
      </c>
    </row>
    <row r="8158" spans="1:6" x14ac:dyDescent="0.2">
      <c r="A8158" t="s">
        <v>8155</v>
      </c>
      <c r="B8158">
        <v>0.44861227592428399</v>
      </c>
      <c r="C8158">
        <v>-2.0216595645272202</v>
      </c>
      <c r="D8158">
        <v>0.01</v>
      </c>
      <c r="E8158">
        <v>1.7999999999999999E-2</v>
      </c>
      <c r="F8158">
        <v>1</v>
      </c>
    </row>
    <row r="8159" spans="1:6" x14ac:dyDescent="0.2">
      <c r="A8159" t="s">
        <v>8156</v>
      </c>
      <c r="B8159">
        <v>0.44861227592428399</v>
      </c>
      <c r="C8159">
        <v>-0.270862421704547</v>
      </c>
      <c r="D8159">
        <v>0.01</v>
      </c>
      <c r="E8159">
        <v>1.7999999999999999E-2</v>
      </c>
      <c r="F8159">
        <v>1</v>
      </c>
    </row>
    <row r="8160" spans="1:6" x14ac:dyDescent="0.2">
      <c r="A8160" t="s">
        <v>8157</v>
      </c>
      <c r="B8160">
        <v>0.44861227592428399</v>
      </c>
      <c r="C8160">
        <v>-0.341444418522241</v>
      </c>
      <c r="D8160">
        <v>0.01</v>
      </c>
      <c r="E8160">
        <v>1.7999999999999999E-2</v>
      </c>
      <c r="F8160">
        <v>1</v>
      </c>
    </row>
    <row r="8161" spans="1:6" x14ac:dyDescent="0.2">
      <c r="A8161" t="s">
        <v>8158</v>
      </c>
      <c r="B8161">
        <v>0.44861227592428399</v>
      </c>
      <c r="C8161">
        <v>-0.58813198108918596</v>
      </c>
      <c r="D8161">
        <v>0.01</v>
      </c>
      <c r="E8161">
        <v>1.7999999999999999E-2</v>
      </c>
      <c r="F8161">
        <v>1</v>
      </c>
    </row>
    <row r="8162" spans="1:6" x14ac:dyDescent="0.2">
      <c r="A8162" t="s">
        <v>8159</v>
      </c>
      <c r="B8162">
        <v>0.44861227592428399</v>
      </c>
      <c r="C8162">
        <v>-0.69027172689201799</v>
      </c>
      <c r="D8162">
        <v>0.01</v>
      </c>
      <c r="E8162">
        <v>1.7999999999999999E-2</v>
      </c>
      <c r="F8162">
        <v>1</v>
      </c>
    </row>
    <row r="8163" spans="1:6" x14ac:dyDescent="0.2">
      <c r="A8163" t="s">
        <v>8160</v>
      </c>
      <c r="B8163">
        <v>0.44861227592428399</v>
      </c>
      <c r="C8163">
        <v>-0.50398654344372595</v>
      </c>
      <c r="D8163">
        <v>0.01</v>
      </c>
      <c r="E8163">
        <v>1.7999999999999999E-2</v>
      </c>
      <c r="F8163">
        <v>1</v>
      </c>
    </row>
    <row r="8164" spans="1:6" x14ac:dyDescent="0.2">
      <c r="A8164" t="s">
        <v>8161</v>
      </c>
      <c r="B8164">
        <v>0.44905283045827898</v>
      </c>
      <c r="C8164">
        <v>-0.29859182087668401</v>
      </c>
      <c r="D8164">
        <v>0.13200000000000001</v>
      </c>
      <c r="E8164">
        <v>0.161</v>
      </c>
      <c r="F8164">
        <v>1</v>
      </c>
    </row>
    <row r="8165" spans="1:6" x14ac:dyDescent="0.2">
      <c r="A8165" t="s">
        <v>8162</v>
      </c>
      <c r="B8165">
        <v>0.44906628357539702</v>
      </c>
      <c r="C8165">
        <v>-0.67710844499034795</v>
      </c>
      <c r="D8165">
        <v>2.5000000000000001E-2</v>
      </c>
      <c r="E8165">
        <v>3.5999999999999997E-2</v>
      </c>
      <c r="F8165">
        <v>1</v>
      </c>
    </row>
    <row r="8166" spans="1:6" x14ac:dyDescent="0.2">
      <c r="A8166" t="s">
        <v>8163</v>
      </c>
      <c r="B8166">
        <v>0.44910520908075002</v>
      </c>
      <c r="C8166">
        <v>0.14142971839174201</v>
      </c>
      <c r="D8166">
        <v>0.65200000000000002</v>
      </c>
      <c r="E8166">
        <v>0.624</v>
      </c>
      <c r="F8166">
        <v>1</v>
      </c>
    </row>
    <row r="8167" spans="1:6" x14ac:dyDescent="0.2">
      <c r="A8167" t="s">
        <v>8164</v>
      </c>
      <c r="B8167">
        <v>0.449454842043776</v>
      </c>
      <c r="C8167">
        <v>0.19745892540297699</v>
      </c>
      <c r="D8167">
        <v>0.13700000000000001</v>
      </c>
      <c r="E8167">
        <v>0.113</v>
      </c>
      <c r="F8167">
        <v>1</v>
      </c>
    </row>
    <row r="8168" spans="1:6" x14ac:dyDescent="0.2">
      <c r="A8168" t="s">
        <v>8165</v>
      </c>
      <c r="B8168">
        <v>0.45018880923814902</v>
      </c>
      <c r="C8168">
        <v>0.63412028009934995</v>
      </c>
      <c r="D8168">
        <v>0.26500000000000001</v>
      </c>
      <c r="E8168">
        <v>0.245</v>
      </c>
      <c r="F8168">
        <v>1</v>
      </c>
    </row>
    <row r="8169" spans="1:6" x14ac:dyDescent="0.2">
      <c r="A8169" t="s">
        <v>8166</v>
      </c>
      <c r="B8169">
        <v>0.45025443173000002</v>
      </c>
      <c r="C8169">
        <v>0.43648259930863997</v>
      </c>
      <c r="D8169">
        <v>0.27</v>
      </c>
      <c r="E8169">
        <v>0.248</v>
      </c>
      <c r="F8169">
        <v>1</v>
      </c>
    </row>
    <row r="8170" spans="1:6" x14ac:dyDescent="0.2">
      <c r="A8170" t="s">
        <v>8167</v>
      </c>
      <c r="B8170">
        <v>0.45039541081607298</v>
      </c>
      <c r="C8170">
        <v>-0.49608667465089501</v>
      </c>
      <c r="D8170">
        <v>2.5000000000000001E-2</v>
      </c>
      <c r="E8170">
        <v>3.5999999999999997E-2</v>
      </c>
      <c r="F8170">
        <v>1</v>
      </c>
    </row>
    <row r="8171" spans="1:6" x14ac:dyDescent="0.2">
      <c r="A8171" t="s">
        <v>8168</v>
      </c>
      <c r="B8171">
        <v>0.45039541081607298</v>
      </c>
      <c r="C8171">
        <v>-0.82655850021392296</v>
      </c>
      <c r="D8171">
        <v>2.5000000000000001E-2</v>
      </c>
      <c r="E8171">
        <v>3.5999999999999997E-2</v>
      </c>
      <c r="F8171">
        <v>1</v>
      </c>
    </row>
    <row r="8172" spans="1:6" x14ac:dyDescent="0.2">
      <c r="A8172" t="s">
        <v>8169</v>
      </c>
      <c r="B8172">
        <v>0.450415977008915</v>
      </c>
      <c r="C8172">
        <v>0.15419148708785299</v>
      </c>
      <c r="D8172">
        <v>0.13200000000000001</v>
      </c>
      <c r="E8172">
        <v>0.109</v>
      </c>
      <c r="F8172">
        <v>1</v>
      </c>
    </row>
    <row r="8173" spans="1:6" x14ac:dyDescent="0.2">
      <c r="A8173" t="s">
        <v>8170</v>
      </c>
      <c r="B8173">
        <v>0.45048502403052598</v>
      </c>
      <c r="C8173">
        <v>0.31682649692191001</v>
      </c>
      <c r="D8173">
        <v>6.4000000000000001E-2</v>
      </c>
      <c r="E8173">
        <v>4.7E-2</v>
      </c>
      <c r="F8173">
        <v>1</v>
      </c>
    </row>
    <row r="8174" spans="1:6" x14ac:dyDescent="0.2">
      <c r="A8174" t="s">
        <v>8171</v>
      </c>
      <c r="B8174">
        <v>0.450541205744796</v>
      </c>
      <c r="C8174">
        <v>-0.37052203186550597</v>
      </c>
      <c r="D8174">
        <v>0.01</v>
      </c>
      <c r="E8174">
        <v>1.7999999999999999E-2</v>
      </c>
      <c r="F8174">
        <v>1</v>
      </c>
    </row>
    <row r="8175" spans="1:6" x14ac:dyDescent="0.2">
      <c r="A8175" t="s">
        <v>8172</v>
      </c>
      <c r="B8175">
        <v>0.450541205744796</v>
      </c>
      <c r="C8175">
        <v>-0.47165370693064201</v>
      </c>
      <c r="D8175">
        <v>0.01</v>
      </c>
      <c r="E8175">
        <v>1.7999999999999999E-2</v>
      </c>
      <c r="F8175">
        <v>1</v>
      </c>
    </row>
    <row r="8176" spans="1:6" x14ac:dyDescent="0.2">
      <c r="A8176" t="s">
        <v>8173</v>
      </c>
      <c r="B8176">
        <v>0.450541205744796</v>
      </c>
      <c r="C8176">
        <v>4.0859534083299698</v>
      </c>
      <c r="D8176">
        <v>0.01</v>
      </c>
      <c r="E8176">
        <v>1.4999999999999999E-2</v>
      </c>
      <c r="F8176">
        <v>1</v>
      </c>
    </row>
    <row r="8177" spans="1:6" x14ac:dyDescent="0.2">
      <c r="A8177" t="s">
        <v>8174</v>
      </c>
      <c r="B8177">
        <v>0.45069480440947102</v>
      </c>
      <c r="C8177">
        <v>-0.268141896253967</v>
      </c>
      <c r="D8177">
        <v>0.58299999999999996</v>
      </c>
      <c r="E8177">
        <v>0.63500000000000001</v>
      </c>
      <c r="F8177">
        <v>1</v>
      </c>
    </row>
    <row r="8178" spans="1:6" x14ac:dyDescent="0.2">
      <c r="A8178" t="s">
        <v>8175</v>
      </c>
      <c r="B8178">
        <v>0.45079400771336098</v>
      </c>
      <c r="C8178">
        <v>0.71381564473584502</v>
      </c>
      <c r="D8178">
        <v>0.27</v>
      </c>
      <c r="E8178">
        <v>0.255</v>
      </c>
      <c r="F8178">
        <v>1</v>
      </c>
    </row>
    <row r="8179" spans="1:6" x14ac:dyDescent="0.2">
      <c r="A8179" t="s">
        <v>8176</v>
      </c>
      <c r="B8179">
        <v>0.451093041277012</v>
      </c>
      <c r="C8179">
        <v>0.25605943600269399</v>
      </c>
      <c r="D8179">
        <v>0.78400000000000003</v>
      </c>
      <c r="E8179">
        <v>0.77400000000000002</v>
      </c>
      <c r="F8179">
        <v>1</v>
      </c>
    </row>
    <row r="8180" spans="1:6" x14ac:dyDescent="0.2">
      <c r="A8180" t="s">
        <v>8177</v>
      </c>
      <c r="B8180">
        <v>0.451279812469701</v>
      </c>
      <c r="C8180">
        <v>0.66395838923227601</v>
      </c>
      <c r="D8180">
        <v>7.8E-2</v>
      </c>
      <c r="E8180">
        <v>6.2E-2</v>
      </c>
      <c r="F8180">
        <v>1</v>
      </c>
    </row>
    <row r="8181" spans="1:6" x14ac:dyDescent="0.2">
      <c r="A8181" t="s">
        <v>8178</v>
      </c>
      <c r="B8181">
        <v>0.45200151418684198</v>
      </c>
      <c r="C8181">
        <v>-0.19029720513460799</v>
      </c>
      <c r="D8181">
        <v>0.53900000000000003</v>
      </c>
      <c r="E8181">
        <v>0.59099999999999997</v>
      </c>
      <c r="F8181">
        <v>1</v>
      </c>
    </row>
    <row r="8182" spans="1:6" x14ac:dyDescent="0.2">
      <c r="A8182" t="s">
        <v>8179</v>
      </c>
      <c r="B8182">
        <v>0.45201037083947199</v>
      </c>
      <c r="C8182">
        <v>0.26760009151831698</v>
      </c>
      <c r="D8182">
        <v>6.4000000000000001E-2</v>
      </c>
      <c r="E8182">
        <v>6.9000000000000006E-2</v>
      </c>
      <c r="F8182">
        <v>1</v>
      </c>
    </row>
    <row r="8183" spans="1:6" x14ac:dyDescent="0.2">
      <c r="A8183" t="s">
        <v>8180</v>
      </c>
      <c r="B8183">
        <v>0.45214740336189402</v>
      </c>
      <c r="C8183">
        <v>-0.23952868291993701</v>
      </c>
      <c r="D8183">
        <v>0.441</v>
      </c>
      <c r="E8183">
        <v>0.496</v>
      </c>
      <c r="F8183">
        <v>1</v>
      </c>
    </row>
    <row r="8184" spans="1:6" x14ac:dyDescent="0.2">
      <c r="A8184" t="s">
        <v>8181</v>
      </c>
      <c r="B8184">
        <v>0.452399657231916</v>
      </c>
      <c r="C8184">
        <v>-0.88429605211883699</v>
      </c>
      <c r="D8184">
        <v>6.9000000000000006E-2</v>
      </c>
      <c r="E8184">
        <v>8.7999999999999995E-2</v>
      </c>
      <c r="F8184">
        <v>1</v>
      </c>
    </row>
    <row r="8185" spans="1:6" x14ac:dyDescent="0.2">
      <c r="A8185" t="s">
        <v>8182</v>
      </c>
      <c r="B8185">
        <v>0.45247453724853498</v>
      </c>
      <c r="C8185">
        <v>0.33553218191018103</v>
      </c>
      <c r="D8185">
        <v>0.01</v>
      </c>
      <c r="E8185">
        <v>1.0999999999999999E-2</v>
      </c>
      <c r="F8185">
        <v>1</v>
      </c>
    </row>
    <row r="8186" spans="1:6" x14ac:dyDescent="0.2">
      <c r="A8186" t="s">
        <v>8183</v>
      </c>
      <c r="B8186">
        <v>0.45247482406615303</v>
      </c>
      <c r="C8186">
        <v>-0.14397088201397201</v>
      </c>
      <c r="D8186">
        <v>0.01</v>
      </c>
      <c r="E8186">
        <v>1.7999999999999999E-2</v>
      </c>
      <c r="F8186">
        <v>1</v>
      </c>
    </row>
    <row r="8187" spans="1:6" x14ac:dyDescent="0.2">
      <c r="A8187" t="s">
        <v>8184</v>
      </c>
      <c r="B8187">
        <v>0.45247482406615303</v>
      </c>
      <c r="C8187">
        <v>-0.229965240176744</v>
      </c>
      <c r="D8187">
        <v>0.01</v>
      </c>
      <c r="E8187">
        <v>1.7999999999999999E-2</v>
      </c>
      <c r="F8187">
        <v>1</v>
      </c>
    </row>
    <row r="8188" spans="1:6" x14ac:dyDescent="0.2">
      <c r="A8188" t="s">
        <v>8185</v>
      </c>
      <c r="B8188">
        <v>0.45247482406615303</v>
      </c>
      <c r="C8188">
        <v>0.35738315949146499</v>
      </c>
      <c r="D8188">
        <v>0.01</v>
      </c>
      <c r="E8188">
        <v>1.7999999999999999E-2</v>
      </c>
      <c r="F8188">
        <v>1</v>
      </c>
    </row>
    <row r="8189" spans="1:6" x14ac:dyDescent="0.2">
      <c r="A8189" t="s">
        <v>8186</v>
      </c>
      <c r="B8189">
        <v>0.45279956299108098</v>
      </c>
      <c r="C8189">
        <v>0.22742527219747499</v>
      </c>
      <c r="D8189">
        <v>0.40200000000000002</v>
      </c>
      <c r="E8189">
        <v>0.40500000000000003</v>
      </c>
      <c r="F8189">
        <v>1</v>
      </c>
    </row>
    <row r="8190" spans="1:6" x14ac:dyDescent="0.2">
      <c r="A8190" t="s">
        <v>8187</v>
      </c>
      <c r="B8190">
        <v>0.45357211165905698</v>
      </c>
      <c r="C8190">
        <v>0.173769501121329</v>
      </c>
      <c r="D8190">
        <v>0.33300000000000002</v>
      </c>
      <c r="E8190">
        <v>0.38</v>
      </c>
      <c r="F8190">
        <v>1</v>
      </c>
    </row>
    <row r="8191" spans="1:6" x14ac:dyDescent="0.2">
      <c r="A8191" t="s">
        <v>8188</v>
      </c>
      <c r="B8191">
        <v>0.45361865686911101</v>
      </c>
      <c r="C8191">
        <v>0.47352860505896299</v>
      </c>
      <c r="D8191">
        <v>0.29899999999999999</v>
      </c>
      <c r="E8191">
        <v>0.28799999999999998</v>
      </c>
      <c r="F8191">
        <v>1</v>
      </c>
    </row>
    <row r="8192" spans="1:6" x14ac:dyDescent="0.2">
      <c r="A8192" t="s">
        <v>8189</v>
      </c>
      <c r="B8192">
        <v>0.45398175683201802</v>
      </c>
      <c r="C8192">
        <v>-0.31765322029263998</v>
      </c>
      <c r="D8192">
        <v>0.314</v>
      </c>
      <c r="E8192">
        <v>0.35</v>
      </c>
      <c r="F8192">
        <v>1</v>
      </c>
    </row>
    <row r="8193" spans="1:6" x14ac:dyDescent="0.2">
      <c r="A8193" t="s">
        <v>8190</v>
      </c>
      <c r="B8193">
        <v>0.45422895085145298</v>
      </c>
      <c r="C8193">
        <v>-0.26336658390154499</v>
      </c>
      <c r="D8193">
        <v>0.66700000000000004</v>
      </c>
      <c r="E8193">
        <v>0.67200000000000004</v>
      </c>
      <c r="F8193">
        <v>1</v>
      </c>
    </row>
    <row r="8194" spans="1:6" x14ac:dyDescent="0.2">
      <c r="A8194" t="s">
        <v>8191</v>
      </c>
      <c r="B8194">
        <v>0.45439613415004498</v>
      </c>
      <c r="C8194">
        <v>-0.65327562256641103</v>
      </c>
      <c r="D8194">
        <v>2.5000000000000001E-2</v>
      </c>
      <c r="E8194">
        <v>3.5999999999999997E-2</v>
      </c>
      <c r="F8194">
        <v>1</v>
      </c>
    </row>
    <row r="8195" spans="1:6" x14ac:dyDescent="0.2">
      <c r="A8195" t="s">
        <v>8192</v>
      </c>
      <c r="B8195">
        <v>0.45439613415004498</v>
      </c>
      <c r="C8195">
        <v>-0.57497807617188601</v>
      </c>
      <c r="D8195">
        <v>2.5000000000000001E-2</v>
      </c>
      <c r="E8195">
        <v>3.5999999999999997E-2</v>
      </c>
      <c r="F8195">
        <v>1</v>
      </c>
    </row>
    <row r="8196" spans="1:6" x14ac:dyDescent="0.2">
      <c r="A8196" t="s">
        <v>8193</v>
      </c>
      <c r="B8196">
        <v>0.45439613415004498</v>
      </c>
      <c r="C8196">
        <v>-0.50115567168513797</v>
      </c>
      <c r="D8196">
        <v>2.5000000000000001E-2</v>
      </c>
      <c r="E8196">
        <v>3.5999999999999997E-2</v>
      </c>
      <c r="F8196">
        <v>1</v>
      </c>
    </row>
    <row r="8197" spans="1:6" x14ac:dyDescent="0.2">
      <c r="A8197" t="s">
        <v>8194</v>
      </c>
      <c r="B8197">
        <v>0.454400512639558</v>
      </c>
      <c r="C8197">
        <v>0.34187371447182502</v>
      </c>
      <c r="D8197">
        <v>0.41199999999999998</v>
      </c>
      <c r="E8197">
        <v>0.41199999999999998</v>
      </c>
      <c r="F8197">
        <v>1</v>
      </c>
    </row>
    <row r="8198" spans="1:6" x14ac:dyDescent="0.2">
      <c r="A8198" t="s">
        <v>8195</v>
      </c>
      <c r="B8198">
        <v>0.45441312221789498</v>
      </c>
      <c r="C8198">
        <v>0.161274947908884</v>
      </c>
      <c r="D8198">
        <v>0.01</v>
      </c>
      <c r="E8198">
        <v>1.7999999999999999E-2</v>
      </c>
      <c r="F8198">
        <v>1</v>
      </c>
    </row>
    <row r="8199" spans="1:6" x14ac:dyDescent="0.2">
      <c r="A8199" t="s">
        <v>8196</v>
      </c>
      <c r="B8199">
        <v>0.45460702159375599</v>
      </c>
      <c r="C8199">
        <v>0.25299824901497497</v>
      </c>
      <c r="D8199">
        <v>0.20599999999999999</v>
      </c>
      <c r="E8199">
        <v>0.182</v>
      </c>
      <c r="F8199">
        <v>1</v>
      </c>
    </row>
    <row r="8200" spans="1:6" x14ac:dyDescent="0.2">
      <c r="A8200" t="s">
        <v>8197</v>
      </c>
      <c r="B8200">
        <v>0.45499751116460402</v>
      </c>
      <c r="C8200">
        <v>0.55281843844586698</v>
      </c>
      <c r="D8200">
        <v>0.20100000000000001</v>
      </c>
      <c r="E8200">
        <v>0.182</v>
      </c>
      <c r="F8200">
        <v>1</v>
      </c>
    </row>
    <row r="8201" spans="1:6" x14ac:dyDescent="0.2">
      <c r="A8201" t="s">
        <v>8198</v>
      </c>
      <c r="B8201">
        <v>0.45517882011357802</v>
      </c>
      <c r="C8201">
        <v>0.62676029587692195</v>
      </c>
      <c r="D8201">
        <v>0.152</v>
      </c>
      <c r="E8201">
        <v>0.128</v>
      </c>
      <c r="F8201">
        <v>1</v>
      </c>
    </row>
    <row r="8202" spans="1:6" x14ac:dyDescent="0.2">
      <c r="A8202" t="s">
        <v>8199</v>
      </c>
      <c r="B8202">
        <v>0.45529427740568301</v>
      </c>
      <c r="C8202">
        <v>0.11373071304200599</v>
      </c>
      <c r="D8202">
        <v>0.373</v>
      </c>
      <c r="E8202">
        <v>0.35399999999999998</v>
      </c>
      <c r="F8202">
        <v>1</v>
      </c>
    </row>
    <row r="8203" spans="1:6" x14ac:dyDescent="0.2">
      <c r="A8203" t="s">
        <v>8200</v>
      </c>
      <c r="B8203">
        <v>0.455297524818076</v>
      </c>
      <c r="C8203">
        <v>-0.30087483163531498</v>
      </c>
      <c r="D8203">
        <v>7.8E-2</v>
      </c>
      <c r="E8203">
        <v>9.9000000000000005E-2</v>
      </c>
      <c r="F8203">
        <v>1</v>
      </c>
    </row>
    <row r="8204" spans="1:6" x14ac:dyDescent="0.2">
      <c r="A8204" t="s">
        <v>8201</v>
      </c>
      <c r="B8204">
        <v>0.45531494101852099</v>
      </c>
      <c r="C8204">
        <v>0.17097338439213899</v>
      </c>
      <c r="D8204">
        <v>0.63200000000000001</v>
      </c>
      <c r="E8204">
        <v>0.61699999999999999</v>
      </c>
      <c r="F8204">
        <v>1</v>
      </c>
    </row>
    <row r="8205" spans="1:6" x14ac:dyDescent="0.2">
      <c r="A8205" t="s">
        <v>8202</v>
      </c>
      <c r="B8205">
        <v>0.45541374341139901</v>
      </c>
      <c r="C8205">
        <v>-0.270228884665488</v>
      </c>
      <c r="D8205">
        <v>7.3999999999999996E-2</v>
      </c>
      <c r="E8205">
        <v>9.5000000000000001E-2</v>
      </c>
      <c r="F8205">
        <v>1</v>
      </c>
    </row>
    <row r="8206" spans="1:6" x14ac:dyDescent="0.2">
      <c r="A8206" t="s">
        <v>8203</v>
      </c>
      <c r="B8206">
        <v>0.45563260002094702</v>
      </c>
      <c r="C8206">
        <v>0.111503353818241</v>
      </c>
      <c r="D8206">
        <v>0.58799999999999997</v>
      </c>
      <c r="E8206">
        <v>0.54700000000000004</v>
      </c>
      <c r="F8206">
        <v>1</v>
      </c>
    </row>
    <row r="8207" spans="1:6" x14ac:dyDescent="0.2">
      <c r="A8207" t="s">
        <v>8204</v>
      </c>
      <c r="B8207">
        <v>0.45566594602027599</v>
      </c>
      <c r="C8207">
        <v>0.49505531127151198</v>
      </c>
      <c r="D8207">
        <v>0.21099999999999999</v>
      </c>
      <c r="E8207">
        <v>0.19</v>
      </c>
      <c r="F8207">
        <v>1</v>
      </c>
    </row>
    <row r="8208" spans="1:6" x14ac:dyDescent="0.2">
      <c r="A8208" t="s">
        <v>8205</v>
      </c>
      <c r="B8208">
        <v>0.45571325355286901</v>
      </c>
      <c r="C8208">
        <v>0.95081792599222503</v>
      </c>
      <c r="D8208">
        <v>0.113</v>
      </c>
      <c r="E8208">
        <v>9.5000000000000001E-2</v>
      </c>
      <c r="F8208">
        <v>1</v>
      </c>
    </row>
    <row r="8209" spans="1:6" x14ac:dyDescent="0.2">
      <c r="A8209" t="s">
        <v>8206</v>
      </c>
      <c r="B8209">
        <v>0.45585787587725002</v>
      </c>
      <c r="C8209">
        <v>0.48449622013572402</v>
      </c>
      <c r="D8209">
        <v>0.26</v>
      </c>
      <c r="E8209">
        <v>0.23699999999999999</v>
      </c>
      <c r="F8209">
        <v>1</v>
      </c>
    </row>
    <row r="8210" spans="1:6" x14ac:dyDescent="0.2">
      <c r="A8210" t="s">
        <v>8207</v>
      </c>
      <c r="B8210">
        <v>0.45597358388805198</v>
      </c>
      <c r="C8210">
        <v>-0.16486114396214999</v>
      </c>
      <c r="D8210">
        <v>0.22500000000000001</v>
      </c>
      <c r="E8210">
        <v>0.255</v>
      </c>
      <c r="F8210">
        <v>1</v>
      </c>
    </row>
    <row r="8211" spans="1:6" x14ac:dyDescent="0.2">
      <c r="A8211" t="s">
        <v>8208</v>
      </c>
      <c r="B8211">
        <v>0.45602471493114299</v>
      </c>
      <c r="C8211">
        <v>0.29570295501511501</v>
      </c>
      <c r="D8211">
        <v>0.27</v>
      </c>
      <c r="E8211">
        <v>0.252</v>
      </c>
      <c r="F8211">
        <v>1</v>
      </c>
    </row>
    <row r="8212" spans="1:6" x14ac:dyDescent="0.2">
      <c r="A8212" t="s">
        <v>8209</v>
      </c>
      <c r="B8212">
        <v>0.45635609141156303</v>
      </c>
      <c r="C8212">
        <v>1.1533027498973301</v>
      </c>
      <c r="D8212">
        <v>0.01</v>
      </c>
      <c r="E8212">
        <v>1.7999999999999999E-2</v>
      </c>
      <c r="F8212">
        <v>1</v>
      </c>
    </row>
    <row r="8213" spans="1:6" x14ac:dyDescent="0.2">
      <c r="A8213" t="s">
        <v>8210</v>
      </c>
      <c r="B8213">
        <v>0.45635609141156303</v>
      </c>
      <c r="C8213">
        <v>0.59928349553396698</v>
      </c>
      <c r="D8213">
        <v>0.01</v>
      </c>
      <c r="E8213">
        <v>1.7999999999999999E-2</v>
      </c>
      <c r="F8213">
        <v>1</v>
      </c>
    </row>
    <row r="8214" spans="1:6" x14ac:dyDescent="0.2">
      <c r="A8214" t="s">
        <v>8211</v>
      </c>
      <c r="B8214">
        <v>0.45635609141156303</v>
      </c>
      <c r="C8214">
        <v>0.238156732122728</v>
      </c>
      <c r="D8214">
        <v>0.01</v>
      </c>
      <c r="E8214">
        <v>1.7999999999999999E-2</v>
      </c>
      <c r="F8214">
        <v>1</v>
      </c>
    </row>
    <row r="8215" spans="1:6" x14ac:dyDescent="0.2">
      <c r="A8215" t="s">
        <v>8212</v>
      </c>
      <c r="B8215">
        <v>0.45635609141156303</v>
      </c>
      <c r="C8215">
        <v>0.18597176369053001</v>
      </c>
      <c r="D8215">
        <v>0.01</v>
      </c>
      <c r="E8215">
        <v>1.7999999999999999E-2</v>
      </c>
      <c r="F8215">
        <v>1</v>
      </c>
    </row>
    <row r="8216" spans="1:6" x14ac:dyDescent="0.2">
      <c r="A8216" t="s">
        <v>8213</v>
      </c>
      <c r="B8216">
        <v>0.45659918309030201</v>
      </c>
      <c r="C8216">
        <v>-0.208297383292182</v>
      </c>
      <c r="D8216">
        <v>0.14699999999999999</v>
      </c>
      <c r="E8216">
        <v>0.17499999999999999</v>
      </c>
      <c r="F8216">
        <v>1</v>
      </c>
    </row>
    <row r="8217" spans="1:6" x14ac:dyDescent="0.2">
      <c r="A8217" t="s">
        <v>8214</v>
      </c>
      <c r="B8217">
        <v>0.45670211166737701</v>
      </c>
      <c r="C8217">
        <v>0.19969259714809701</v>
      </c>
      <c r="D8217">
        <v>0.23</v>
      </c>
      <c r="E8217">
        <v>0.20399999999999999</v>
      </c>
      <c r="F8217">
        <v>1</v>
      </c>
    </row>
    <row r="8218" spans="1:6" x14ac:dyDescent="0.2">
      <c r="A8218" t="s">
        <v>8215</v>
      </c>
      <c r="B8218">
        <v>0.45677236011743799</v>
      </c>
      <c r="C8218">
        <v>-0.12531533653662499</v>
      </c>
      <c r="D8218">
        <v>0.245</v>
      </c>
      <c r="E8218">
        <v>0.27700000000000002</v>
      </c>
      <c r="F8218">
        <v>1</v>
      </c>
    </row>
    <row r="8219" spans="1:6" x14ac:dyDescent="0.2">
      <c r="A8219" t="s">
        <v>8216</v>
      </c>
      <c r="B8219">
        <v>0.45693926125053502</v>
      </c>
      <c r="C8219">
        <v>0.27595378899346301</v>
      </c>
      <c r="D8219">
        <v>0.34799999999999998</v>
      </c>
      <c r="E8219">
        <v>0.33200000000000002</v>
      </c>
      <c r="F8219">
        <v>1</v>
      </c>
    </row>
    <row r="8220" spans="1:6" x14ac:dyDescent="0.2">
      <c r="A8220" t="s">
        <v>8217</v>
      </c>
      <c r="B8220">
        <v>0.45724645832390298</v>
      </c>
      <c r="C8220">
        <v>-0.80635559430817205</v>
      </c>
      <c r="D8220">
        <v>6.4000000000000001E-2</v>
      </c>
      <c r="E8220">
        <v>0.08</v>
      </c>
      <c r="F8220">
        <v>1</v>
      </c>
    </row>
    <row r="8221" spans="1:6" x14ac:dyDescent="0.2">
      <c r="A8221" t="s">
        <v>8218</v>
      </c>
      <c r="B8221">
        <v>0.45726538759131802</v>
      </c>
      <c r="C8221">
        <v>0.135834528462317</v>
      </c>
      <c r="D8221">
        <v>0.19600000000000001</v>
      </c>
      <c r="E8221">
        <v>0.23</v>
      </c>
      <c r="F8221">
        <v>1</v>
      </c>
    </row>
    <row r="8222" spans="1:6" x14ac:dyDescent="0.2">
      <c r="A8222" t="s">
        <v>8219</v>
      </c>
      <c r="B8222">
        <v>0.45777904069798803</v>
      </c>
      <c r="C8222">
        <v>-0.11088198220079699</v>
      </c>
      <c r="D8222">
        <v>0.11799999999999999</v>
      </c>
      <c r="E8222">
        <v>0.13900000000000001</v>
      </c>
      <c r="F8222">
        <v>1</v>
      </c>
    </row>
    <row r="8223" spans="1:6" x14ac:dyDescent="0.2">
      <c r="A8223" t="s">
        <v>8220</v>
      </c>
      <c r="B8223">
        <v>0.45810088680243499</v>
      </c>
      <c r="C8223">
        <v>0.20204988450726599</v>
      </c>
      <c r="D8223">
        <v>0.216</v>
      </c>
      <c r="E8223">
        <v>0.19</v>
      </c>
      <c r="F8223">
        <v>1</v>
      </c>
    </row>
    <row r="8224" spans="1:6" x14ac:dyDescent="0.2">
      <c r="A8224" t="s">
        <v>8221</v>
      </c>
      <c r="B8224">
        <v>0.45830372274068998</v>
      </c>
      <c r="C8224">
        <v>0.560903444075874</v>
      </c>
      <c r="D8224">
        <v>0.01</v>
      </c>
      <c r="E8224">
        <v>1.7999999999999999E-2</v>
      </c>
      <c r="F8224">
        <v>1</v>
      </c>
    </row>
    <row r="8225" spans="1:6" x14ac:dyDescent="0.2">
      <c r="A8225" t="s">
        <v>8222</v>
      </c>
      <c r="B8225">
        <v>0.45830372274068998</v>
      </c>
      <c r="C8225">
        <v>0.25804465603646898</v>
      </c>
      <c r="D8225">
        <v>0.01</v>
      </c>
      <c r="E8225">
        <v>1.7999999999999999E-2</v>
      </c>
      <c r="F8225">
        <v>1</v>
      </c>
    </row>
    <row r="8226" spans="1:6" x14ac:dyDescent="0.2">
      <c r="A8226" t="s">
        <v>8223</v>
      </c>
      <c r="B8226">
        <v>0.45856172546435597</v>
      </c>
      <c r="C8226">
        <v>0.267403672805333</v>
      </c>
      <c r="D8226">
        <v>0.28399999999999997</v>
      </c>
      <c r="E8226">
        <v>0.252</v>
      </c>
      <c r="F8226">
        <v>1</v>
      </c>
    </row>
    <row r="8227" spans="1:6" x14ac:dyDescent="0.2">
      <c r="A8227" t="s">
        <v>8224</v>
      </c>
      <c r="B8227">
        <v>0.45859669531444303</v>
      </c>
      <c r="C8227">
        <v>0.408098241898874</v>
      </c>
      <c r="D8227">
        <v>0.18099999999999999</v>
      </c>
      <c r="E8227">
        <v>0.161</v>
      </c>
      <c r="F8227">
        <v>1</v>
      </c>
    </row>
    <row r="8228" spans="1:6" x14ac:dyDescent="0.2">
      <c r="A8228" t="s">
        <v>8225</v>
      </c>
      <c r="B8228">
        <v>0.45868850097151398</v>
      </c>
      <c r="C8228">
        <v>0.47877115345698901</v>
      </c>
      <c r="D8228">
        <v>0.18099999999999999</v>
      </c>
      <c r="E8228">
        <v>0.16400000000000001</v>
      </c>
      <c r="F8228">
        <v>1</v>
      </c>
    </row>
    <row r="8229" spans="1:6" x14ac:dyDescent="0.2">
      <c r="A8229" t="s">
        <v>8226</v>
      </c>
      <c r="B8229">
        <v>0.458894805980612</v>
      </c>
      <c r="C8229">
        <v>-0.14883520881725501</v>
      </c>
      <c r="D8229">
        <v>0.63200000000000001</v>
      </c>
      <c r="E8229">
        <v>0.66400000000000003</v>
      </c>
      <c r="F8229">
        <v>1</v>
      </c>
    </row>
    <row r="8230" spans="1:6" x14ac:dyDescent="0.2">
      <c r="A8230" t="s">
        <v>8227</v>
      </c>
      <c r="B8230">
        <v>0.45910742616246097</v>
      </c>
      <c r="C8230">
        <v>-1.0699209781393999</v>
      </c>
      <c r="D8230">
        <v>0.13200000000000001</v>
      </c>
      <c r="E8230">
        <v>0.157</v>
      </c>
      <c r="F8230">
        <v>1</v>
      </c>
    </row>
    <row r="8231" spans="1:6" x14ac:dyDescent="0.2">
      <c r="A8231" t="s">
        <v>8228</v>
      </c>
      <c r="B8231">
        <v>0.45921798660899998</v>
      </c>
      <c r="C8231">
        <v>-0.170750479204858</v>
      </c>
      <c r="D8231">
        <v>0.152</v>
      </c>
      <c r="E8231">
        <v>0.182</v>
      </c>
      <c r="F8231">
        <v>1</v>
      </c>
    </row>
    <row r="8232" spans="1:6" x14ac:dyDescent="0.2">
      <c r="A8232" t="s">
        <v>8229</v>
      </c>
      <c r="B8232">
        <v>0.45948672530149798</v>
      </c>
      <c r="C8232">
        <v>0.34022387946361199</v>
      </c>
      <c r="D8232">
        <v>0.28399999999999997</v>
      </c>
      <c r="E8232">
        <v>0.25900000000000001</v>
      </c>
      <c r="F8232">
        <v>1</v>
      </c>
    </row>
    <row r="8233" spans="1:6" x14ac:dyDescent="0.2">
      <c r="A8233" t="s">
        <v>8230</v>
      </c>
      <c r="B8233">
        <v>0.45953385049475098</v>
      </c>
      <c r="C8233">
        <v>0.118923920908293</v>
      </c>
      <c r="D8233">
        <v>0.33300000000000002</v>
      </c>
      <c r="E8233">
        <v>0.38300000000000001</v>
      </c>
      <c r="F8233">
        <v>1</v>
      </c>
    </row>
    <row r="8234" spans="1:6" x14ac:dyDescent="0.2">
      <c r="A8234" t="s">
        <v>8231</v>
      </c>
      <c r="B8234">
        <v>0.459654168623301</v>
      </c>
      <c r="C8234">
        <v>0.73021547561919897</v>
      </c>
      <c r="D8234">
        <v>5.3999999999999999E-2</v>
      </c>
      <c r="E8234">
        <v>0.04</v>
      </c>
      <c r="F8234">
        <v>1</v>
      </c>
    </row>
    <row r="8235" spans="1:6" x14ac:dyDescent="0.2">
      <c r="A8235" t="s">
        <v>8232</v>
      </c>
      <c r="B8235">
        <v>0.45976145511628003</v>
      </c>
      <c r="C8235">
        <v>-0.34845025205867802</v>
      </c>
      <c r="D8235">
        <v>2.5000000000000001E-2</v>
      </c>
      <c r="E8235">
        <v>3.5999999999999997E-2</v>
      </c>
      <c r="F8235">
        <v>1</v>
      </c>
    </row>
    <row r="8236" spans="1:6" x14ac:dyDescent="0.2">
      <c r="A8236" t="s">
        <v>8233</v>
      </c>
      <c r="B8236">
        <v>0.45988082873242803</v>
      </c>
      <c r="C8236">
        <v>-0.12572896903675801</v>
      </c>
      <c r="D8236">
        <v>0.216</v>
      </c>
      <c r="E8236">
        <v>0.248</v>
      </c>
      <c r="F8236">
        <v>1</v>
      </c>
    </row>
    <row r="8237" spans="1:6" x14ac:dyDescent="0.2">
      <c r="A8237" t="s">
        <v>8234</v>
      </c>
      <c r="B8237">
        <v>0.45996882090978403</v>
      </c>
      <c r="C8237">
        <v>-0.70147470384274202</v>
      </c>
      <c r="D8237">
        <v>6.4000000000000001E-2</v>
      </c>
      <c r="E8237">
        <v>8.4000000000000005E-2</v>
      </c>
      <c r="F8237">
        <v>1</v>
      </c>
    </row>
    <row r="8238" spans="1:6" x14ac:dyDescent="0.2">
      <c r="A8238" t="s">
        <v>8235</v>
      </c>
      <c r="B8238">
        <v>0.46025105857597698</v>
      </c>
      <c r="C8238">
        <v>0.90530670754159104</v>
      </c>
      <c r="D8238">
        <v>0.32400000000000001</v>
      </c>
      <c r="E8238">
        <v>0.30299999999999999</v>
      </c>
      <c r="F8238">
        <v>1</v>
      </c>
    </row>
    <row r="8239" spans="1:6" x14ac:dyDescent="0.2">
      <c r="A8239" t="s">
        <v>8236</v>
      </c>
      <c r="B8239">
        <v>0.46054051550743302</v>
      </c>
      <c r="C8239">
        <v>0.44203365646884402</v>
      </c>
      <c r="D8239">
        <v>0.35799999999999998</v>
      </c>
      <c r="E8239">
        <v>0.36899999999999999</v>
      </c>
      <c r="F8239">
        <v>1</v>
      </c>
    </row>
    <row r="8240" spans="1:6" x14ac:dyDescent="0.2">
      <c r="A8240" t="s">
        <v>8237</v>
      </c>
      <c r="B8240">
        <v>0.46120378116953098</v>
      </c>
      <c r="C8240">
        <v>0.42384566602238899</v>
      </c>
      <c r="D8240">
        <v>5.8999999999999997E-2</v>
      </c>
      <c r="E8240">
        <v>4.3999999999999997E-2</v>
      </c>
      <c r="F8240">
        <v>1</v>
      </c>
    </row>
    <row r="8241" spans="1:6" x14ac:dyDescent="0.2">
      <c r="A8241" t="s">
        <v>8238</v>
      </c>
      <c r="B8241">
        <v>0.46124040408496803</v>
      </c>
      <c r="C8241">
        <v>-0.30520679900313202</v>
      </c>
      <c r="D8241">
        <v>0.127</v>
      </c>
      <c r="E8241">
        <v>0.153</v>
      </c>
      <c r="F8241">
        <v>1</v>
      </c>
    </row>
    <row r="8242" spans="1:6" x14ac:dyDescent="0.2">
      <c r="A8242" t="s">
        <v>8239</v>
      </c>
      <c r="B8242">
        <v>0.46153852044170801</v>
      </c>
      <c r="C8242">
        <v>-0.13790703738187299</v>
      </c>
      <c r="D8242">
        <v>0.31900000000000001</v>
      </c>
      <c r="E8242">
        <v>0.36099999999999999</v>
      </c>
      <c r="F8242">
        <v>1</v>
      </c>
    </row>
    <row r="8243" spans="1:6" x14ac:dyDescent="0.2">
      <c r="A8243" t="s">
        <v>8240</v>
      </c>
      <c r="B8243">
        <v>0.461669556385225</v>
      </c>
      <c r="C8243">
        <v>-0.215704195214384</v>
      </c>
      <c r="D8243">
        <v>0.216</v>
      </c>
      <c r="E8243">
        <v>0.245</v>
      </c>
      <c r="F8243">
        <v>1</v>
      </c>
    </row>
    <row r="8244" spans="1:6" x14ac:dyDescent="0.2">
      <c r="A8244" t="s">
        <v>8241</v>
      </c>
      <c r="B8244">
        <v>0.46241924893994701</v>
      </c>
      <c r="C8244">
        <v>-0.23384189409952399</v>
      </c>
      <c r="D8244">
        <v>8.7999999999999995E-2</v>
      </c>
      <c r="E8244">
        <v>0.109</v>
      </c>
      <c r="F8244">
        <v>1</v>
      </c>
    </row>
    <row r="8245" spans="1:6" x14ac:dyDescent="0.2">
      <c r="A8245" t="s">
        <v>8242</v>
      </c>
      <c r="B8245">
        <v>0.46242185456530199</v>
      </c>
      <c r="C8245">
        <v>-0.20059143704780699</v>
      </c>
      <c r="D8245">
        <v>0.69099999999999995</v>
      </c>
      <c r="E8245">
        <v>0.71499999999999997</v>
      </c>
      <c r="F8245">
        <v>1</v>
      </c>
    </row>
    <row r="8246" spans="1:6" x14ac:dyDescent="0.2">
      <c r="A8246" t="s">
        <v>8243</v>
      </c>
      <c r="B8246">
        <v>0.46245735834992302</v>
      </c>
      <c r="C8246">
        <v>-0.429181426996188</v>
      </c>
      <c r="D8246">
        <v>2.5000000000000001E-2</v>
      </c>
      <c r="E8246">
        <v>3.5999999999999997E-2</v>
      </c>
      <c r="F8246">
        <v>1</v>
      </c>
    </row>
    <row r="8247" spans="1:6" x14ac:dyDescent="0.2">
      <c r="A8247" t="s">
        <v>8244</v>
      </c>
      <c r="B8247">
        <v>0.46276953659702702</v>
      </c>
      <c r="C8247">
        <v>-0.24196541178472999</v>
      </c>
      <c r="D8247">
        <v>6.9000000000000006E-2</v>
      </c>
      <c r="E8247">
        <v>8.7999999999999995E-2</v>
      </c>
      <c r="F8247">
        <v>1</v>
      </c>
    </row>
    <row r="8248" spans="1:6" x14ac:dyDescent="0.2">
      <c r="A8248" t="s">
        <v>8245</v>
      </c>
      <c r="B8248">
        <v>0.46299145842960199</v>
      </c>
      <c r="C8248">
        <v>0.13345046645552899</v>
      </c>
      <c r="D8248">
        <v>0.65200000000000002</v>
      </c>
      <c r="E8248">
        <v>0.65700000000000003</v>
      </c>
      <c r="F8248">
        <v>1</v>
      </c>
    </row>
    <row r="8249" spans="1:6" x14ac:dyDescent="0.2">
      <c r="A8249" t="s">
        <v>8246</v>
      </c>
      <c r="B8249">
        <v>0.46335373537567298</v>
      </c>
      <c r="C8249">
        <v>-0.68243929128935898</v>
      </c>
      <c r="D8249">
        <v>3.4000000000000002E-2</v>
      </c>
      <c r="E8249">
        <v>4.7E-2</v>
      </c>
      <c r="F8249">
        <v>1</v>
      </c>
    </row>
    <row r="8250" spans="1:6" x14ac:dyDescent="0.2">
      <c r="A8250" t="s">
        <v>8247</v>
      </c>
      <c r="B8250">
        <v>0.46365517687600499</v>
      </c>
      <c r="C8250">
        <v>-0.47476136695076798</v>
      </c>
      <c r="D8250">
        <v>0.11799999999999999</v>
      </c>
      <c r="E8250">
        <v>0.14199999999999999</v>
      </c>
      <c r="F8250">
        <v>1</v>
      </c>
    </row>
    <row r="8251" spans="1:6" x14ac:dyDescent="0.2">
      <c r="A8251" t="s">
        <v>8248</v>
      </c>
      <c r="B8251">
        <v>0.46389465210404301</v>
      </c>
      <c r="C8251">
        <v>0.109577520704163</v>
      </c>
      <c r="D8251">
        <v>0.48499999999999999</v>
      </c>
      <c r="E8251">
        <v>0.55100000000000005</v>
      </c>
      <c r="F8251">
        <v>1</v>
      </c>
    </row>
    <row r="8252" spans="1:6" x14ac:dyDescent="0.2">
      <c r="A8252" t="s">
        <v>8249</v>
      </c>
      <c r="B8252">
        <v>0.46390111039636001</v>
      </c>
      <c r="C8252">
        <v>-0.109290348526628</v>
      </c>
      <c r="D8252">
        <v>0.34300000000000003</v>
      </c>
      <c r="E8252">
        <v>0.38300000000000001</v>
      </c>
      <c r="F8252">
        <v>1</v>
      </c>
    </row>
    <row r="8253" spans="1:6" x14ac:dyDescent="0.2">
      <c r="A8253" t="s">
        <v>8250</v>
      </c>
      <c r="B8253">
        <v>0.46392932021637101</v>
      </c>
      <c r="C8253">
        <v>0.243278744465836</v>
      </c>
      <c r="D8253">
        <v>0.255</v>
      </c>
      <c r="E8253">
        <v>0.22600000000000001</v>
      </c>
      <c r="F8253">
        <v>1</v>
      </c>
    </row>
    <row r="8254" spans="1:6" x14ac:dyDescent="0.2">
      <c r="A8254" t="s">
        <v>8251</v>
      </c>
      <c r="B8254">
        <v>0.46394231492195498</v>
      </c>
      <c r="C8254">
        <v>1.3099851727387199</v>
      </c>
      <c r="D8254">
        <v>4.9000000000000002E-2</v>
      </c>
      <c r="E8254">
        <v>3.5999999999999997E-2</v>
      </c>
      <c r="F8254">
        <v>1</v>
      </c>
    </row>
    <row r="8255" spans="1:6" x14ac:dyDescent="0.2">
      <c r="A8255" t="s">
        <v>8252</v>
      </c>
      <c r="B8255">
        <v>0.46394231492195498</v>
      </c>
      <c r="C8255">
        <v>0.79564993000902196</v>
      </c>
      <c r="D8255">
        <v>4.9000000000000002E-2</v>
      </c>
      <c r="E8255">
        <v>3.5999999999999997E-2</v>
      </c>
      <c r="F8255">
        <v>1</v>
      </c>
    </row>
    <row r="8256" spans="1:6" x14ac:dyDescent="0.2">
      <c r="A8256" t="s">
        <v>8253</v>
      </c>
      <c r="B8256">
        <v>0.46408572656381297</v>
      </c>
      <c r="C8256">
        <v>-0.21648787214454601</v>
      </c>
      <c r="D8256">
        <v>0.60299999999999998</v>
      </c>
      <c r="E8256">
        <v>0.63500000000000001</v>
      </c>
      <c r="F8256">
        <v>1</v>
      </c>
    </row>
    <row r="8257" spans="1:6" x14ac:dyDescent="0.2">
      <c r="A8257" t="s">
        <v>8254</v>
      </c>
      <c r="B8257">
        <v>0.46440030135253901</v>
      </c>
      <c r="C8257">
        <v>-0.23579791936660899</v>
      </c>
      <c r="D8257">
        <v>0.113</v>
      </c>
      <c r="E8257">
        <v>0.13500000000000001</v>
      </c>
      <c r="F8257">
        <v>1</v>
      </c>
    </row>
    <row r="8258" spans="1:6" x14ac:dyDescent="0.2">
      <c r="A8258" t="s">
        <v>8255</v>
      </c>
      <c r="B8258">
        <v>0.46443806092161899</v>
      </c>
      <c r="C8258">
        <v>0.35125113426400001</v>
      </c>
      <c r="D8258">
        <v>5.8999999999999997E-2</v>
      </c>
      <c r="E8258">
        <v>4.3999999999999997E-2</v>
      </c>
      <c r="F8258">
        <v>1</v>
      </c>
    </row>
    <row r="8259" spans="1:6" x14ac:dyDescent="0.2">
      <c r="A8259" t="s">
        <v>8256</v>
      </c>
      <c r="B8259">
        <v>0.46460976238715801</v>
      </c>
      <c r="C8259">
        <v>-0.26998005851393098</v>
      </c>
      <c r="D8259">
        <v>0.18099999999999999</v>
      </c>
      <c r="E8259">
        <v>0.20799999999999999</v>
      </c>
      <c r="F8259">
        <v>1</v>
      </c>
    </row>
    <row r="8260" spans="1:6" x14ac:dyDescent="0.2">
      <c r="A8260" t="s">
        <v>8257</v>
      </c>
      <c r="B8260">
        <v>0.46464786318331203</v>
      </c>
      <c r="C8260">
        <v>-0.24098723044676601</v>
      </c>
      <c r="D8260">
        <v>0.245</v>
      </c>
      <c r="E8260">
        <v>0.27700000000000002</v>
      </c>
      <c r="F8260">
        <v>1</v>
      </c>
    </row>
    <row r="8261" spans="1:6" x14ac:dyDescent="0.2">
      <c r="A8261" t="s">
        <v>8258</v>
      </c>
      <c r="B8261">
        <v>0.46480268240301498</v>
      </c>
      <c r="C8261">
        <v>-0.263889054918094</v>
      </c>
      <c r="D8261">
        <v>0.26</v>
      </c>
      <c r="E8261">
        <v>0.29199999999999998</v>
      </c>
      <c r="F8261">
        <v>1</v>
      </c>
    </row>
    <row r="8262" spans="1:6" x14ac:dyDescent="0.2">
      <c r="A8262" t="s">
        <v>8259</v>
      </c>
      <c r="B8262">
        <v>0.465094146881743</v>
      </c>
      <c r="C8262">
        <v>0.61938808755681796</v>
      </c>
      <c r="D8262">
        <v>9.2999999999999999E-2</v>
      </c>
      <c r="E8262">
        <v>7.6999999999999999E-2</v>
      </c>
      <c r="F8262">
        <v>1</v>
      </c>
    </row>
    <row r="8263" spans="1:6" x14ac:dyDescent="0.2">
      <c r="A8263" t="s">
        <v>8260</v>
      </c>
      <c r="B8263">
        <v>0.465243517856262</v>
      </c>
      <c r="C8263">
        <v>0.21810430299657199</v>
      </c>
      <c r="D8263">
        <v>0.22500000000000001</v>
      </c>
      <c r="E8263">
        <v>0.19700000000000001</v>
      </c>
      <c r="F8263">
        <v>1</v>
      </c>
    </row>
    <row r="8264" spans="1:6" x14ac:dyDescent="0.2">
      <c r="A8264" t="s">
        <v>8261</v>
      </c>
      <c r="B8264">
        <v>0.46526991440482701</v>
      </c>
      <c r="C8264">
        <v>0.56800344061063002</v>
      </c>
      <c r="D8264">
        <v>5.3999999999999999E-2</v>
      </c>
      <c r="E8264">
        <v>0.04</v>
      </c>
      <c r="F8264">
        <v>1</v>
      </c>
    </row>
    <row r="8265" spans="1:6" x14ac:dyDescent="0.2">
      <c r="A8265" t="s">
        <v>8262</v>
      </c>
      <c r="B8265">
        <v>0.465374458210699</v>
      </c>
      <c r="C8265">
        <v>0.22787750683428901</v>
      </c>
      <c r="D8265">
        <v>0.55400000000000005</v>
      </c>
      <c r="E8265">
        <v>0.56200000000000006</v>
      </c>
      <c r="F8265">
        <v>1</v>
      </c>
    </row>
    <row r="8266" spans="1:6" x14ac:dyDescent="0.2">
      <c r="A8266" t="s">
        <v>8263</v>
      </c>
      <c r="B8266">
        <v>0.46537837875146998</v>
      </c>
      <c r="C8266">
        <v>-0.67497685174729105</v>
      </c>
      <c r="D8266">
        <v>0.245</v>
      </c>
      <c r="E8266">
        <v>0.28100000000000003</v>
      </c>
      <c r="F8266">
        <v>1</v>
      </c>
    </row>
    <row r="8267" spans="1:6" x14ac:dyDescent="0.2">
      <c r="A8267" t="s">
        <v>8264</v>
      </c>
      <c r="B8267">
        <v>0.46591348981067099</v>
      </c>
      <c r="C8267">
        <v>-0.183541901018938</v>
      </c>
      <c r="D8267">
        <v>0.64200000000000002</v>
      </c>
      <c r="E8267">
        <v>0.66400000000000003</v>
      </c>
      <c r="F8267">
        <v>1</v>
      </c>
    </row>
    <row r="8268" spans="1:6" x14ac:dyDescent="0.2">
      <c r="A8268" t="s">
        <v>8265</v>
      </c>
      <c r="B8268">
        <v>0.46599541682234202</v>
      </c>
      <c r="C8268">
        <v>-0.301690582440301</v>
      </c>
      <c r="D8268">
        <v>0.20100000000000001</v>
      </c>
      <c r="E8268">
        <v>0.23</v>
      </c>
      <c r="F8268">
        <v>1</v>
      </c>
    </row>
    <row r="8269" spans="1:6" x14ac:dyDescent="0.2">
      <c r="A8269" t="s">
        <v>8266</v>
      </c>
      <c r="B8269">
        <v>0.46614547787789101</v>
      </c>
      <c r="C8269">
        <v>-0.57949988371714101</v>
      </c>
      <c r="D8269">
        <v>8.3000000000000004E-2</v>
      </c>
      <c r="E8269">
        <v>0.10199999999999999</v>
      </c>
      <c r="F8269">
        <v>1</v>
      </c>
    </row>
    <row r="8270" spans="1:6" x14ac:dyDescent="0.2">
      <c r="A8270" t="s">
        <v>8267</v>
      </c>
      <c r="B8270">
        <v>0.466590700719068</v>
      </c>
      <c r="C8270">
        <v>0.170486185660502</v>
      </c>
      <c r="D8270">
        <v>0.32800000000000001</v>
      </c>
      <c r="E8270">
        <v>0.314</v>
      </c>
      <c r="F8270">
        <v>1</v>
      </c>
    </row>
    <row r="8271" spans="1:6" x14ac:dyDescent="0.2">
      <c r="A8271" t="s">
        <v>8268</v>
      </c>
      <c r="B8271">
        <v>0.46664251080767699</v>
      </c>
      <c r="C8271">
        <v>-0.59322571032870097</v>
      </c>
      <c r="D8271">
        <v>4.3999999999999997E-2</v>
      </c>
      <c r="E8271">
        <v>5.8000000000000003E-2</v>
      </c>
      <c r="F8271">
        <v>1</v>
      </c>
    </row>
    <row r="8272" spans="1:6" x14ac:dyDescent="0.2">
      <c r="A8272" t="s">
        <v>8269</v>
      </c>
      <c r="B8272">
        <v>0.466767226943339</v>
      </c>
      <c r="C8272">
        <v>-0.269863980140089</v>
      </c>
      <c r="D8272">
        <v>0.505</v>
      </c>
      <c r="E8272">
        <v>0.54400000000000004</v>
      </c>
      <c r="F8272">
        <v>1</v>
      </c>
    </row>
    <row r="8273" spans="1:6" x14ac:dyDescent="0.2">
      <c r="A8273" t="s">
        <v>8270</v>
      </c>
      <c r="B8273">
        <v>0.46682935814190102</v>
      </c>
      <c r="C8273">
        <v>-0.139471549731181</v>
      </c>
      <c r="D8273">
        <v>0.33300000000000002</v>
      </c>
      <c r="E8273">
        <v>0.38</v>
      </c>
      <c r="F8273">
        <v>1</v>
      </c>
    </row>
    <row r="8274" spans="1:6" x14ac:dyDescent="0.2">
      <c r="A8274" t="s">
        <v>8271</v>
      </c>
      <c r="B8274">
        <v>0.46683413885590003</v>
      </c>
      <c r="C8274">
        <v>-0.37025298843064702</v>
      </c>
      <c r="D8274">
        <v>0.36799999999999999</v>
      </c>
      <c r="E8274">
        <v>0.40500000000000003</v>
      </c>
      <c r="F8274">
        <v>1</v>
      </c>
    </row>
    <row r="8275" spans="1:6" x14ac:dyDescent="0.2">
      <c r="A8275" t="s">
        <v>8272</v>
      </c>
      <c r="B8275">
        <v>0.46719591753804501</v>
      </c>
      <c r="C8275">
        <v>-0.202851534413822</v>
      </c>
      <c r="D8275">
        <v>0.28399999999999997</v>
      </c>
      <c r="E8275">
        <v>0.314</v>
      </c>
      <c r="F8275">
        <v>1</v>
      </c>
    </row>
    <row r="8276" spans="1:6" x14ac:dyDescent="0.2">
      <c r="A8276" t="s">
        <v>8273</v>
      </c>
      <c r="B8276">
        <v>0.467367886898931</v>
      </c>
      <c r="C8276">
        <v>-0.13127158975655501</v>
      </c>
      <c r="D8276">
        <v>0.436</v>
      </c>
      <c r="E8276">
        <v>0.47399999999999998</v>
      </c>
      <c r="F8276">
        <v>1</v>
      </c>
    </row>
    <row r="8277" spans="1:6" x14ac:dyDescent="0.2">
      <c r="A8277" t="s">
        <v>8274</v>
      </c>
      <c r="B8277">
        <v>0.46748837846573099</v>
      </c>
      <c r="C8277">
        <v>0.38941007015842399</v>
      </c>
      <c r="D8277">
        <v>0.33800000000000002</v>
      </c>
      <c r="E8277">
        <v>0.32500000000000001</v>
      </c>
      <c r="F8277">
        <v>1</v>
      </c>
    </row>
    <row r="8278" spans="1:6" x14ac:dyDescent="0.2">
      <c r="A8278" t="s">
        <v>8275</v>
      </c>
      <c r="B8278">
        <v>0.46753865806139</v>
      </c>
      <c r="C8278">
        <v>0.39163000186843999</v>
      </c>
      <c r="D8278">
        <v>0.11799999999999999</v>
      </c>
      <c r="E8278">
        <v>9.9000000000000005E-2</v>
      </c>
      <c r="F8278">
        <v>1</v>
      </c>
    </row>
    <row r="8279" spans="1:6" x14ac:dyDescent="0.2">
      <c r="A8279" t="s">
        <v>8276</v>
      </c>
      <c r="B8279">
        <v>0.467824196561132</v>
      </c>
      <c r="C8279">
        <v>0.25416344430414001</v>
      </c>
      <c r="D8279">
        <v>0.38700000000000001</v>
      </c>
      <c r="E8279">
        <v>0.376</v>
      </c>
      <c r="F8279">
        <v>1</v>
      </c>
    </row>
    <row r="8280" spans="1:6" x14ac:dyDescent="0.2">
      <c r="A8280" t="s">
        <v>8277</v>
      </c>
      <c r="B8280">
        <v>0.46787570713298199</v>
      </c>
      <c r="C8280">
        <v>0.20978390419553899</v>
      </c>
      <c r="D8280">
        <v>0.441</v>
      </c>
      <c r="E8280">
        <v>0.44500000000000001</v>
      </c>
      <c r="F8280">
        <v>1</v>
      </c>
    </row>
    <row r="8281" spans="1:6" x14ac:dyDescent="0.2">
      <c r="A8281" t="s">
        <v>8278</v>
      </c>
      <c r="B8281">
        <v>0.46794673283365101</v>
      </c>
      <c r="C8281">
        <v>0.20260282076320399</v>
      </c>
      <c r="D8281">
        <v>0.123</v>
      </c>
      <c r="E8281">
        <v>9.9000000000000005E-2</v>
      </c>
      <c r="F8281">
        <v>1</v>
      </c>
    </row>
    <row r="8282" spans="1:6" x14ac:dyDescent="0.2">
      <c r="A8282" t="s">
        <v>8279</v>
      </c>
      <c r="B8282">
        <v>0.46797234460742598</v>
      </c>
      <c r="C8282">
        <v>-0.12084962649832701</v>
      </c>
      <c r="D8282">
        <v>0.22500000000000001</v>
      </c>
      <c r="E8282">
        <v>0.26300000000000001</v>
      </c>
      <c r="F8282">
        <v>1</v>
      </c>
    </row>
    <row r="8283" spans="1:6" x14ac:dyDescent="0.2">
      <c r="A8283" t="s">
        <v>8280</v>
      </c>
      <c r="B8283">
        <v>0.46807400771142599</v>
      </c>
      <c r="C8283">
        <v>-0.66084314616290196</v>
      </c>
      <c r="D8283">
        <v>3.4000000000000002E-2</v>
      </c>
      <c r="E8283">
        <v>4.7E-2</v>
      </c>
      <c r="F8283">
        <v>1</v>
      </c>
    </row>
    <row r="8284" spans="1:6" x14ac:dyDescent="0.2">
      <c r="A8284" t="s">
        <v>8281</v>
      </c>
      <c r="B8284">
        <v>0.46868844351984001</v>
      </c>
      <c r="C8284">
        <v>-0.24961500567504399</v>
      </c>
      <c r="D8284">
        <v>0.19600000000000001</v>
      </c>
      <c r="E8284">
        <v>0.223</v>
      </c>
      <c r="F8284">
        <v>1</v>
      </c>
    </row>
    <row r="8285" spans="1:6" x14ac:dyDescent="0.2">
      <c r="A8285" t="s">
        <v>8282</v>
      </c>
      <c r="B8285">
        <v>0.469062004774629</v>
      </c>
      <c r="C8285">
        <v>-0.197673707806408</v>
      </c>
      <c r="D8285">
        <v>0.60799999999999998</v>
      </c>
      <c r="E8285">
        <v>0.60199999999999998</v>
      </c>
      <c r="F8285">
        <v>1</v>
      </c>
    </row>
    <row r="8286" spans="1:6" x14ac:dyDescent="0.2">
      <c r="A8286" t="s">
        <v>8283</v>
      </c>
      <c r="B8286">
        <v>0.46915819998144498</v>
      </c>
      <c r="C8286">
        <v>0.40077797356855499</v>
      </c>
      <c r="D8286">
        <v>0.32400000000000001</v>
      </c>
      <c r="E8286">
        <v>0.31</v>
      </c>
      <c r="F8286">
        <v>1</v>
      </c>
    </row>
    <row r="8287" spans="1:6" x14ac:dyDescent="0.2">
      <c r="A8287" t="s">
        <v>8284</v>
      </c>
      <c r="B8287">
        <v>0.46923554656972999</v>
      </c>
      <c r="C8287">
        <v>1.2163951337143</v>
      </c>
      <c r="D8287">
        <v>2.5000000000000001E-2</v>
      </c>
      <c r="E8287">
        <v>3.5999999999999997E-2</v>
      </c>
      <c r="F8287">
        <v>1</v>
      </c>
    </row>
    <row r="8288" spans="1:6" x14ac:dyDescent="0.2">
      <c r="A8288" t="s">
        <v>8285</v>
      </c>
      <c r="B8288">
        <v>0.46925822376509102</v>
      </c>
      <c r="C8288">
        <v>-0.49981841654753301</v>
      </c>
      <c r="D8288">
        <v>3.4000000000000002E-2</v>
      </c>
      <c r="E8288">
        <v>4.7E-2</v>
      </c>
      <c r="F8288">
        <v>1</v>
      </c>
    </row>
    <row r="8289" spans="1:6" x14ac:dyDescent="0.2">
      <c r="A8289" t="s">
        <v>8286</v>
      </c>
      <c r="B8289">
        <v>0.46960688826362601</v>
      </c>
      <c r="C8289">
        <v>0.32883395627364698</v>
      </c>
      <c r="D8289">
        <v>0.36299999999999999</v>
      </c>
      <c r="E8289">
        <v>0.41199999999999998</v>
      </c>
      <c r="F8289">
        <v>1</v>
      </c>
    </row>
    <row r="8290" spans="1:6" x14ac:dyDescent="0.2">
      <c r="A8290" t="s">
        <v>8287</v>
      </c>
      <c r="B8290">
        <v>0.46961040175505198</v>
      </c>
      <c r="C8290">
        <v>0.32474289924576499</v>
      </c>
      <c r="D8290">
        <v>0.441</v>
      </c>
      <c r="E8290">
        <v>0.442</v>
      </c>
      <c r="F8290">
        <v>1</v>
      </c>
    </row>
    <row r="8291" spans="1:6" x14ac:dyDescent="0.2">
      <c r="A8291" t="s">
        <v>8288</v>
      </c>
      <c r="B8291">
        <v>0.469660610951943</v>
      </c>
      <c r="C8291">
        <v>-0.123472631080219</v>
      </c>
      <c r="D8291">
        <v>0.108</v>
      </c>
      <c r="E8291">
        <v>0.13100000000000001</v>
      </c>
      <c r="F8291">
        <v>1</v>
      </c>
    </row>
    <row r="8292" spans="1:6" x14ac:dyDescent="0.2">
      <c r="A8292" t="s">
        <v>8289</v>
      </c>
      <c r="B8292">
        <v>0.46983540200082702</v>
      </c>
      <c r="C8292">
        <v>-0.56051097439978403</v>
      </c>
      <c r="D8292">
        <v>4.3999999999999997E-2</v>
      </c>
      <c r="E8292">
        <v>5.8000000000000003E-2</v>
      </c>
      <c r="F8292">
        <v>1</v>
      </c>
    </row>
    <row r="8293" spans="1:6" x14ac:dyDescent="0.2">
      <c r="A8293" t="s">
        <v>8290</v>
      </c>
      <c r="B8293">
        <v>0.47000480465861499</v>
      </c>
      <c r="C8293">
        <v>-0.114971377447445</v>
      </c>
      <c r="D8293">
        <v>0.64700000000000002</v>
      </c>
      <c r="E8293">
        <v>0.68600000000000005</v>
      </c>
      <c r="F8293">
        <v>1</v>
      </c>
    </row>
    <row r="8294" spans="1:6" x14ac:dyDescent="0.2">
      <c r="A8294" t="s">
        <v>8291</v>
      </c>
      <c r="B8294">
        <v>0.47010071035691398</v>
      </c>
      <c r="C8294">
        <v>-0.55666248515803596</v>
      </c>
      <c r="D8294">
        <v>0.113</v>
      </c>
      <c r="E8294">
        <v>0.13500000000000001</v>
      </c>
      <c r="F8294">
        <v>1</v>
      </c>
    </row>
    <row r="8295" spans="1:6" x14ac:dyDescent="0.2">
      <c r="A8295" t="s">
        <v>8292</v>
      </c>
      <c r="B8295">
        <v>0.47013040111660598</v>
      </c>
      <c r="C8295">
        <v>0.20071998351655801</v>
      </c>
      <c r="D8295">
        <v>0.245</v>
      </c>
      <c r="E8295">
        <v>0.28100000000000003</v>
      </c>
      <c r="F8295">
        <v>1</v>
      </c>
    </row>
    <row r="8296" spans="1:6" x14ac:dyDescent="0.2">
      <c r="A8296" t="s">
        <v>8293</v>
      </c>
      <c r="B8296">
        <v>0.47016813122286</v>
      </c>
      <c r="C8296">
        <v>-0.105741759434065</v>
      </c>
      <c r="D8296">
        <v>0.35799999999999998</v>
      </c>
      <c r="E8296">
        <v>0.40100000000000002</v>
      </c>
      <c r="F8296">
        <v>1</v>
      </c>
    </row>
    <row r="8297" spans="1:6" x14ac:dyDescent="0.2">
      <c r="A8297" t="s">
        <v>8294</v>
      </c>
      <c r="B8297">
        <v>0.470619304495146</v>
      </c>
      <c r="C8297">
        <v>-0.25275312656339399</v>
      </c>
      <c r="D8297">
        <v>0.32400000000000001</v>
      </c>
      <c r="E8297">
        <v>0.35399999999999998</v>
      </c>
      <c r="F8297">
        <v>1</v>
      </c>
    </row>
    <row r="8298" spans="1:6" x14ac:dyDescent="0.2">
      <c r="A8298" t="s">
        <v>8295</v>
      </c>
      <c r="B8298">
        <v>0.47071693631109301</v>
      </c>
      <c r="C8298">
        <v>-1.3043976299443101</v>
      </c>
      <c r="D8298">
        <v>0</v>
      </c>
      <c r="E8298">
        <v>1.0999999999999999E-2</v>
      </c>
      <c r="F8298">
        <v>1</v>
      </c>
    </row>
    <row r="8299" spans="1:6" x14ac:dyDescent="0.2">
      <c r="A8299" t="s">
        <v>8296</v>
      </c>
      <c r="B8299">
        <v>0.47071693631109301</v>
      </c>
      <c r="C8299">
        <v>-1.0203596551559899</v>
      </c>
      <c r="D8299">
        <v>5.0000000000000001E-3</v>
      </c>
      <c r="E8299">
        <v>1.0999999999999999E-2</v>
      </c>
      <c r="F8299">
        <v>1</v>
      </c>
    </row>
    <row r="8300" spans="1:6" x14ac:dyDescent="0.2">
      <c r="A8300" t="s">
        <v>8297</v>
      </c>
      <c r="B8300">
        <v>0.47071693631109301</v>
      </c>
      <c r="C8300">
        <v>-0.58274628436147902</v>
      </c>
      <c r="D8300">
        <v>5.0000000000000001E-3</v>
      </c>
      <c r="E8300">
        <v>1.0999999999999999E-2</v>
      </c>
      <c r="F8300">
        <v>1</v>
      </c>
    </row>
    <row r="8301" spans="1:6" x14ac:dyDescent="0.2">
      <c r="A8301" t="s">
        <v>8298</v>
      </c>
      <c r="B8301">
        <v>0.47071693631109301</v>
      </c>
      <c r="C8301">
        <v>-0.66178034950458897</v>
      </c>
      <c r="D8301">
        <v>5.0000000000000001E-3</v>
      </c>
      <c r="E8301">
        <v>1.0999999999999999E-2</v>
      </c>
      <c r="F8301">
        <v>1</v>
      </c>
    </row>
    <row r="8302" spans="1:6" x14ac:dyDescent="0.2">
      <c r="A8302" t="s">
        <v>8299</v>
      </c>
      <c r="B8302">
        <v>0.47071693631109301</v>
      </c>
      <c r="C8302">
        <v>-0.86460474058696402</v>
      </c>
      <c r="D8302">
        <v>5.0000000000000001E-3</v>
      </c>
      <c r="E8302">
        <v>1.0999999999999999E-2</v>
      </c>
      <c r="F8302">
        <v>1</v>
      </c>
    </row>
    <row r="8303" spans="1:6" x14ac:dyDescent="0.2">
      <c r="A8303" t="s">
        <v>8300</v>
      </c>
      <c r="B8303">
        <v>0.47071693631109301</v>
      </c>
      <c r="C8303">
        <v>-0.94333580629069602</v>
      </c>
      <c r="D8303">
        <v>5.0000000000000001E-3</v>
      </c>
      <c r="E8303">
        <v>1.0999999999999999E-2</v>
      </c>
      <c r="F8303">
        <v>1</v>
      </c>
    </row>
    <row r="8304" spans="1:6" x14ac:dyDescent="0.2">
      <c r="A8304" t="s">
        <v>8301</v>
      </c>
      <c r="B8304">
        <v>0.47071693631109301</v>
      </c>
      <c r="C8304">
        <v>-1.1401733284832001</v>
      </c>
      <c r="D8304">
        <v>5.0000000000000001E-3</v>
      </c>
      <c r="E8304">
        <v>1.0999999999999999E-2</v>
      </c>
      <c r="F8304">
        <v>1</v>
      </c>
    </row>
    <row r="8305" spans="1:6" x14ac:dyDescent="0.2">
      <c r="A8305" t="s">
        <v>8302</v>
      </c>
      <c r="B8305">
        <v>0.47071693631109301</v>
      </c>
      <c r="C8305">
        <v>-1.1136793167144501</v>
      </c>
      <c r="D8305">
        <v>5.0000000000000001E-3</v>
      </c>
      <c r="E8305">
        <v>1.0999999999999999E-2</v>
      </c>
      <c r="F8305">
        <v>1</v>
      </c>
    </row>
    <row r="8306" spans="1:6" x14ac:dyDescent="0.2">
      <c r="A8306" t="s">
        <v>8303</v>
      </c>
      <c r="B8306">
        <v>0.47071693631109301</v>
      </c>
      <c r="C8306">
        <v>-0.88055248089747495</v>
      </c>
      <c r="D8306">
        <v>5.0000000000000001E-3</v>
      </c>
      <c r="E8306">
        <v>1.0999999999999999E-2</v>
      </c>
      <c r="F8306">
        <v>1</v>
      </c>
    </row>
    <row r="8307" spans="1:6" x14ac:dyDescent="0.2">
      <c r="A8307" t="s">
        <v>8304</v>
      </c>
      <c r="B8307">
        <v>0.47071693631109301</v>
      </c>
      <c r="C8307">
        <v>-0.52701431924956799</v>
      </c>
      <c r="D8307">
        <v>5.0000000000000001E-3</v>
      </c>
      <c r="E8307">
        <v>1.0999999999999999E-2</v>
      </c>
      <c r="F8307">
        <v>1</v>
      </c>
    </row>
    <row r="8308" spans="1:6" x14ac:dyDescent="0.2">
      <c r="A8308" t="s">
        <v>8305</v>
      </c>
      <c r="B8308">
        <v>0.47071693631109301</v>
      </c>
      <c r="C8308">
        <v>-0.83527137297116805</v>
      </c>
      <c r="D8308">
        <v>5.0000000000000001E-3</v>
      </c>
      <c r="E8308">
        <v>1.0999999999999999E-2</v>
      </c>
      <c r="F8308">
        <v>1</v>
      </c>
    </row>
    <row r="8309" spans="1:6" x14ac:dyDescent="0.2">
      <c r="A8309" t="s">
        <v>8306</v>
      </c>
      <c r="B8309">
        <v>0.47071693631109301</v>
      </c>
      <c r="C8309">
        <v>-0.42366868916304401</v>
      </c>
      <c r="D8309">
        <v>5.0000000000000001E-3</v>
      </c>
      <c r="E8309">
        <v>1.0999999999999999E-2</v>
      </c>
      <c r="F8309">
        <v>1</v>
      </c>
    </row>
    <row r="8310" spans="1:6" x14ac:dyDescent="0.2">
      <c r="A8310" t="s">
        <v>8307</v>
      </c>
      <c r="B8310">
        <v>0.47071693631109301</v>
      </c>
      <c r="C8310">
        <v>-0.94277625483457095</v>
      </c>
      <c r="D8310">
        <v>5.0000000000000001E-3</v>
      </c>
      <c r="E8310">
        <v>1.0999999999999999E-2</v>
      </c>
      <c r="F8310">
        <v>1</v>
      </c>
    </row>
    <row r="8311" spans="1:6" x14ac:dyDescent="0.2">
      <c r="A8311" t="s">
        <v>8308</v>
      </c>
      <c r="B8311">
        <v>0.47071693631109301</v>
      </c>
      <c r="C8311">
        <v>-0.67977277750104004</v>
      </c>
      <c r="D8311">
        <v>5.0000000000000001E-3</v>
      </c>
      <c r="E8311">
        <v>1.0999999999999999E-2</v>
      </c>
      <c r="F8311">
        <v>1</v>
      </c>
    </row>
    <row r="8312" spans="1:6" x14ac:dyDescent="0.2">
      <c r="A8312" t="s">
        <v>8309</v>
      </c>
      <c r="B8312">
        <v>0.47071693631109301</v>
      </c>
      <c r="C8312">
        <v>-0.86275998532432396</v>
      </c>
      <c r="D8312">
        <v>5.0000000000000001E-3</v>
      </c>
      <c r="E8312">
        <v>1.0999999999999999E-2</v>
      </c>
      <c r="F8312">
        <v>1</v>
      </c>
    </row>
    <row r="8313" spans="1:6" x14ac:dyDescent="0.2">
      <c r="A8313" t="s">
        <v>8310</v>
      </c>
      <c r="B8313">
        <v>0.47071693631109301</v>
      </c>
      <c r="C8313">
        <v>-0.92724610744666203</v>
      </c>
      <c r="D8313">
        <v>5.0000000000000001E-3</v>
      </c>
      <c r="E8313">
        <v>1.0999999999999999E-2</v>
      </c>
      <c r="F8313">
        <v>1</v>
      </c>
    </row>
    <row r="8314" spans="1:6" x14ac:dyDescent="0.2">
      <c r="A8314" t="s">
        <v>8311</v>
      </c>
      <c r="B8314">
        <v>0.47071693631109301</v>
      </c>
      <c r="C8314">
        <v>-0.85089494135670496</v>
      </c>
      <c r="D8314">
        <v>5.0000000000000001E-3</v>
      </c>
      <c r="E8314">
        <v>1.0999999999999999E-2</v>
      </c>
      <c r="F8314">
        <v>1</v>
      </c>
    </row>
    <row r="8315" spans="1:6" x14ac:dyDescent="0.2">
      <c r="A8315" t="s">
        <v>8312</v>
      </c>
      <c r="B8315">
        <v>0.47071693631109301</v>
      </c>
      <c r="C8315">
        <v>-0.73431234865430595</v>
      </c>
      <c r="D8315">
        <v>5.0000000000000001E-3</v>
      </c>
      <c r="E8315">
        <v>1.0999999999999999E-2</v>
      </c>
      <c r="F8315">
        <v>1</v>
      </c>
    </row>
    <row r="8316" spans="1:6" x14ac:dyDescent="0.2">
      <c r="A8316" t="s">
        <v>8313</v>
      </c>
      <c r="B8316">
        <v>0.47071693631109301</v>
      </c>
      <c r="C8316">
        <v>-0.49972965907243899</v>
      </c>
      <c r="D8316">
        <v>5.0000000000000001E-3</v>
      </c>
      <c r="E8316">
        <v>1.0999999999999999E-2</v>
      </c>
      <c r="F8316">
        <v>1</v>
      </c>
    </row>
    <row r="8317" spans="1:6" x14ac:dyDescent="0.2">
      <c r="A8317" t="s">
        <v>8314</v>
      </c>
      <c r="B8317">
        <v>0.47071693631109301</v>
      </c>
      <c r="C8317">
        <v>-0.83861644597769702</v>
      </c>
      <c r="D8317">
        <v>5.0000000000000001E-3</v>
      </c>
      <c r="E8317">
        <v>1.0999999999999999E-2</v>
      </c>
      <c r="F8317">
        <v>1</v>
      </c>
    </row>
    <row r="8318" spans="1:6" x14ac:dyDescent="0.2">
      <c r="A8318" t="s">
        <v>8315</v>
      </c>
      <c r="B8318">
        <v>0.47071693631109301</v>
      </c>
      <c r="C8318">
        <v>-0.93276171495703897</v>
      </c>
      <c r="D8318">
        <v>5.0000000000000001E-3</v>
      </c>
      <c r="E8318">
        <v>1.0999999999999999E-2</v>
      </c>
      <c r="F8318">
        <v>1</v>
      </c>
    </row>
    <row r="8319" spans="1:6" x14ac:dyDescent="0.2">
      <c r="A8319" t="s">
        <v>8316</v>
      </c>
      <c r="B8319">
        <v>0.47071693631109301</v>
      </c>
      <c r="C8319">
        <v>-0.78365028773715495</v>
      </c>
      <c r="D8319">
        <v>5.0000000000000001E-3</v>
      </c>
      <c r="E8319">
        <v>1.0999999999999999E-2</v>
      </c>
      <c r="F8319">
        <v>1</v>
      </c>
    </row>
    <row r="8320" spans="1:6" x14ac:dyDescent="0.2">
      <c r="A8320" t="s">
        <v>8317</v>
      </c>
      <c r="B8320">
        <v>0.47071693631109301</v>
      </c>
      <c r="C8320">
        <v>-0.292257653552214</v>
      </c>
      <c r="D8320">
        <v>5.0000000000000001E-3</v>
      </c>
      <c r="E8320">
        <v>1.0999999999999999E-2</v>
      </c>
      <c r="F8320">
        <v>1</v>
      </c>
    </row>
    <row r="8321" spans="1:6" x14ac:dyDescent="0.2">
      <c r="A8321" t="s">
        <v>8318</v>
      </c>
      <c r="B8321">
        <v>0.47071693631109301</v>
      </c>
      <c r="C8321">
        <v>-1.00563904645137</v>
      </c>
      <c r="D8321">
        <v>5.0000000000000001E-3</v>
      </c>
      <c r="E8321">
        <v>1.0999999999999999E-2</v>
      </c>
      <c r="F8321">
        <v>1</v>
      </c>
    </row>
    <row r="8322" spans="1:6" x14ac:dyDescent="0.2">
      <c r="A8322" t="s">
        <v>8319</v>
      </c>
      <c r="B8322">
        <v>0.47071693631109301</v>
      </c>
      <c r="C8322">
        <v>-1.3071320055995801</v>
      </c>
      <c r="D8322">
        <v>5.0000000000000001E-3</v>
      </c>
      <c r="E8322">
        <v>1.0999999999999999E-2</v>
      </c>
      <c r="F8322">
        <v>1</v>
      </c>
    </row>
    <row r="8323" spans="1:6" x14ac:dyDescent="0.2">
      <c r="A8323" t="s">
        <v>8320</v>
      </c>
      <c r="B8323">
        <v>0.47071693631109301</v>
      </c>
      <c r="C8323">
        <v>-0.30526945029418701</v>
      </c>
      <c r="D8323">
        <v>5.0000000000000001E-3</v>
      </c>
      <c r="E8323">
        <v>1.0999999999999999E-2</v>
      </c>
      <c r="F8323">
        <v>1</v>
      </c>
    </row>
    <row r="8324" spans="1:6" x14ac:dyDescent="0.2">
      <c r="A8324" t="s">
        <v>8321</v>
      </c>
      <c r="B8324">
        <v>0.47071693631109301</v>
      </c>
      <c r="C8324">
        <v>-1.1660832344700101</v>
      </c>
      <c r="D8324">
        <v>5.0000000000000001E-3</v>
      </c>
      <c r="E8324">
        <v>1.0999999999999999E-2</v>
      </c>
      <c r="F8324">
        <v>1</v>
      </c>
    </row>
    <row r="8325" spans="1:6" x14ac:dyDescent="0.2">
      <c r="A8325" t="s">
        <v>8322</v>
      </c>
      <c r="B8325">
        <v>0.47071693631109301</v>
      </c>
      <c r="C8325">
        <v>-0.46291678680945197</v>
      </c>
      <c r="D8325">
        <v>5.0000000000000001E-3</v>
      </c>
      <c r="E8325">
        <v>1.0999999999999999E-2</v>
      </c>
      <c r="F8325">
        <v>1</v>
      </c>
    </row>
    <row r="8326" spans="1:6" x14ac:dyDescent="0.2">
      <c r="A8326" t="s">
        <v>8323</v>
      </c>
      <c r="B8326">
        <v>0.47071693631109301</v>
      </c>
      <c r="C8326">
        <v>-1.0201356458588899</v>
      </c>
      <c r="D8326">
        <v>5.0000000000000001E-3</v>
      </c>
      <c r="E8326">
        <v>1.0999999999999999E-2</v>
      </c>
      <c r="F8326">
        <v>1</v>
      </c>
    </row>
    <row r="8327" spans="1:6" x14ac:dyDescent="0.2">
      <c r="A8327" t="s">
        <v>8324</v>
      </c>
      <c r="B8327">
        <v>0.47085176665310602</v>
      </c>
      <c r="C8327">
        <v>0.176965425598166</v>
      </c>
      <c r="D8327">
        <v>0.93600000000000005</v>
      </c>
      <c r="E8327">
        <v>0.94499999999999995</v>
      </c>
      <c r="F8327">
        <v>1</v>
      </c>
    </row>
    <row r="8328" spans="1:6" x14ac:dyDescent="0.2">
      <c r="A8328" t="s">
        <v>8325</v>
      </c>
      <c r="B8328">
        <v>0.471111714408253</v>
      </c>
      <c r="C8328">
        <v>0.21116892085278699</v>
      </c>
      <c r="D8328">
        <v>0.18099999999999999</v>
      </c>
      <c r="E8328">
        <v>0.161</v>
      </c>
      <c r="F8328">
        <v>1</v>
      </c>
    </row>
    <row r="8329" spans="1:6" x14ac:dyDescent="0.2">
      <c r="A8329" t="s">
        <v>8326</v>
      </c>
      <c r="B8329">
        <v>0.47163161882893501</v>
      </c>
      <c r="C8329">
        <v>-0.56960305906532605</v>
      </c>
      <c r="D8329">
        <v>3.4000000000000002E-2</v>
      </c>
      <c r="E8329">
        <v>4.7E-2</v>
      </c>
      <c r="F8329">
        <v>1</v>
      </c>
    </row>
    <row r="8330" spans="1:6" x14ac:dyDescent="0.2">
      <c r="A8330" t="s">
        <v>8327</v>
      </c>
      <c r="B8330">
        <v>0.47202937161011799</v>
      </c>
      <c r="C8330">
        <v>-0.44942119652421503</v>
      </c>
      <c r="D8330">
        <v>0.23</v>
      </c>
      <c r="E8330">
        <v>0.255</v>
      </c>
      <c r="F8330">
        <v>1</v>
      </c>
    </row>
    <row r="8331" spans="1:6" x14ac:dyDescent="0.2">
      <c r="A8331" t="s">
        <v>8328</v>
      </c>
      <c r="B8331">
        <v>0.47205238196591998</v>
      </c>
      <c r="C8331">
        <v>0.151816776500342</v>
      </c>
      <c r="D8331">
        <v>0.38700000000000001</v>
      </c>
      <c r="E8331">
        <v>0.38</v>
      </c>
      <c r="F8331">
        <v>1</v>
      </c>
    </row>
    <row r="8332" spans="1:6" x14ac:dyDescent="0.2">
      <c r="A8332" t="s">
        <v>8329</v>
      </c>
      <c r="B8332">
        <v>0.47231115353197201</v>
      </c>
      <c r="C8332">
        <v>-0.11837904212926199</v>
      </c>
      <c r="D8332">
        <v>0.97099999999999997</v>
      </c>
      <c r="E8332">
        <v>0.93400000000000005</v>
      </c>
      <c r="F8332">
        <v>1</v>
      </c>
    </row>
    <row r="8333" spans="1:6" x14ac:dyDescent="0.2">
      <c r="A8333" t="s">
        <v>8330</v>
      </c>
      <c r="B8333">
        <v>0.472355720066857</v>
      </c>
      <c r="C8333">
        <v>-0.14093024036558599</v>
      </c>
      <c r="D8333">
        <v>0.79400000000000004</v>
      </c>
      <c r="E8333">
        <v>0.81399999999999995</v>
      </c>
      <c r="F8333">
        <v>1</v>
      </c>
    </row>
    <row r="8334" spans="1:6" x14ac:dyDescent="0.2">
      <c r="A8334" t="s">
        <v>8331</v>
      </c>
      <c r="B8334">
        <v>0.47238077981153398</v>
      </c>
      <c r="C8334">
        <v>0.10425978525462599</v>
      </c>
      <c r="D8334">
        <v>0.76</v>
      </c>
      <c r="E8334">
        <v>0.752</v>
      </c>
      <c r="F8334">
        <v>1</v>
      </c>
    </row>
    <row r="8335" spans="1:6" x14ac:dyDescent="0.2">
      <c r="A8335" t="s">
        <v>8332</v>
      </c>
      <c r="B8335">
        <v>0.47327064579759598</v>
      </c>
      <c r="C8335">
        <v>-0.321171133213833</v>
      </c>
      <c r="D8335">
        <v>6.9000000000000006E-2</v>
      </c>
      <c r="E8335">
        <v>8.7999999999999995E-2</v>
      </c>
      <c r="F8335">
        <v>1</v>
      </c>
    </row>
    <row r="8336" spans="1:6" x14ac:dyDescent="0.2">
      <c r="A8336" t="s">
        <v>8333</v>
      </c>
      <c r="B8336">
        <v>0.473330892451229</v>
      </c>
      <c r="C8336">
        <v>-0.49571413201993803</v>
      </c>
      <c r="D8336">
        <v>5.0000000000000001E-3</v>
      </c>
      <c r="E8336">
        <v>1.0999999999999999E-2</v>
      </c>
      <c r="F8336">
        <v>1</v>
      </c>
    </row>
    <row r="8337" spans="1:6" x14ac:dyDescent="0.2">
      <c r="A8337" t="s">
        <v>8334</v>
      </c>
      <c r="B8337">
        <v>0.473330892451229</v>
      </c>
      <c r="C8337">
        <v>-2.41679772758489</v>
      </c>
      <c r="D8337">
        <v>5.0000000000000001E-3</v>
      </c>
      <c r="E8337">
        <v>1.0999999999999999E-2</v>
      </c>
      <c r="F8337">
        <v>1</v>
      </c>
    </row>
    <row r="8338" spans="1:6" x14ac:dyDescent="0.2">
      <c r="A8338" t="s">
        <v>8335</v>
      </c>
      <c r="B8338">
        <v>0.473330892451229</v>
      </c>
      <c r="C8338">
        <v>-0.82115717338042105</v>
      </c>
      <c r="D8338">
        <v>5.0000000000000001E-3</v>
      </c>
      <c r="E8338">
        <v>1.0999999999999999E-2</v>
      </c>
      <c r="F8338">
        <v>1</v>
      </c>
    </row>
    <row r="8339" spans="1:6" x14ac:dyDescent="0.2">
      <c r="A8339" t="s">
        <v>8336</v>
      </c>
      <c r="B8339">
        <v>0.473330892451229</v>
      </c>
      <c r="C8339">
        <v>-0.40542928555312802</v>
      </c>
      <c r="D8339">
        <v>5.0000000000000001E-3</v>
      </c>
      <c r="E8339">
        <v>1.0999999999999999E-2</v>
      </c>
      <c r="F8339">
        <v>1</v>
      </c>
    </row>
    <row r="8340" spans="1:6" x14ac:dyDescent="0.2">
      <c r="A8340" t="s">
        <v>8337</v>
      </c>
      <c r="B8340">
        <v>0.473330892451229</v>
      </c>
      <c r="C8340">
        <v>-0.36536370548713398</v>
      </c>
      <c r="D8340">
        <v>5.0000000000000001E-3</v>
      </c>
      <c r="E8340">
        <v>1.0999999999999999E-2</v>
      </c>
      <c r="F8340">
        <v>1</v>
      </c>
    </row>
    <row r="8341" spans="1:6" x14ac:dyDescent="0.2">
      <c r="A8341" t="s">
        <v>8338</v>
      </c>
      <c r="B8341">
        <v>0.473330892451229</v>
      </c>
      <c r="C8341">
        <v>-0.51141665132216696</v>
      </c>
      <c r="D8341">
        <v>5.0000000000000001E-3</v>
      </c>
      <c r="E8341">
        <v>1.0999999999999999E-2</v>
      </c>
      <c r="F8341">
        <v>1</v>
      </c>
    </row>
    <row r="8342" spans="1:6" x14ac:dyDescent="0.2">
      <c r="A8342" t="s">
        <v>8339</v>
      </c>
      <c r="B8342">
        <v>0.473330892451229</v>
      </c>
      <c r="C8342">
        <v>-0.41273039010041501</v>
      </c>
      <c r="D8342">
        <v>5.0000000000000001E-3</v>
      </c>
      <c r="E8342">
        <v>1.0999999999999999E-2</v>
      </c>
      <c r="F8342">
        <v>1</v>
      </c>
    </row>
    <row r="8343" spans="1:6" x14ac:dyDescent="0.2">
      <c r="A8343" t="s">
        <v>8340</v>
      </c>
      <c r="B8343">
        <v>0.473330892451229</v>
      </c>
      <c r="C8343">
        <v>-0.33358298167392803</v>
      </c>
      <c r="D8343">
        <v>5.0000000000000001E-3</v>
      </c>
      <c r="E8343">
        <v>1.0999999999999999E-2</v>
      </c>
      <c r="F8343">
        <v>1</v>
      </c>
    </row>
    <row r="8344" spans="1:6" x14ac:dyDescent="0.2">
      <c r="A8344" t="s">
        <v>8341</v>
      </c>
      <c r="B8344">
        <v>0.473330892451229</v>
      </c>
      <c r="C8344">
        <v>-0.53565110292847296</v>
      </c>
      <c r="D8344">
        <v>5.0000000000000001E-3</v>
      </c>
      <c r="E8344">
        <v>1.0999999999999999E-2</v>
      </c>
      <c r="F8344">
        <v>1</v>
      </c>
    </row>
    <row r="8345" spans="1:6" x14ac:dyDescent="0.2">
      <c r="A8345" t="s">
        <v>8342</v>
      </c>
      <c r="B8345">
        <v>0.473330892451229</v>
      </c>
      <c r="C8345">
        <v>-0.57947546132424499</v>
      </c>
      <c r="D8345">
        <v>5.0000000000000001E-3</v>
      </c>
      <c r="E8345">
        <v>1.0999999999999999E-2</v>
      </c>
      <c r="F8345">
        <v>1</v>
      </c>
    </row>
    <row r="8346" spans="1:6" x14ac:dyDescent="0.2">
      <c r="A8346" t="s">
        <v>8343</v>
      </c>
      <c r="B8346">
        <v>0.473330892451229</v>
      </c>
      <c r="C8346">
        <v>-0.66447647461321702</v>
      </c>
      <c r="D8346">
        <v>5.0000000000000001E-3</v>
      </c>
      <c r="E8346">
        <v>1.0999999999999999E-2</v>
      </c>
      <c r="F8346">
        <v>1</v>
      </c>
    </row>
    <row r="8347" spans="1:6" x14ac:dyDescent="0.2">
      <c r="A8347" t="s">
        <v>8344</v>
      </c>
      <c r="B8347">
        <v>0.473330892451229</v>
      </c>
      <c r="C8347">
        <v>-0.582630564141563</v>
      </c>
      <c r="D8347">
        <v>5.0000000000000001E-3</v>
      </c>
      <c r="E8347">
        <v>1.0999999999999999E-2</v>
      </c>
      <c r="F8347">
        <v>1</v>
      </c>
    </row>
    <row r="8348" spans="1:6" x14ac:dyDescent="0.2">
      <c r="A8348" t="s">
        <v>8345</v>
      </c>
      <c r="B8348">
        <v>0.473330892451229</v>
      </c>
      <c r="C8348">
        <v>-0.49918192584429899</v>
      </c>
      <c r="D8348">
        <v>5.0000000000000001E-3</v>
      </c>
      <c r="E8348">
        <v>1.0999999999999999E-2</v>
      </c>
      <c r="F8348">
        <v>1</v>
      </c>
    </row>
    <row r="8349" spans="1:6" x14ac:dyDescent="0.2">
      <c r="A8349" t="s">
        <v>8346</v>
      </c>
      <c r="B8349">
        <v>0.473330892451229</v>
      </c>
      <c r="C8349">
        <v>-0.62721975232659899</v>
      </c>
      <c r="D8349">
        <v>5.0000000000000001E-3</v>
      </c>
      <c r="E8349">
        <v>1.0999999999999999E-2</v>
      </c>
      <c r="F8349">
        <v>1</v>
      </c>
    </row>
    <row r="8350" spans="1:6" x14ac:dyDescent="0.2">
      <c r="A8350" t="s">
        <v>8347</v>
      </c>
      <c r="B8350">
        <v>0.473330892451229</v>
      </c>
      <c r="C8350">
        <v>-1.1164442279934701</v>
      </c>
      <c r="D8350">
        <v>5.0000000000000001E-3</v>
      </c>
      <c r="E8350">
        <v>1.0999999999999999E-2</v>
      </c>
      <c r="F8350">
        <v>1</v>
      </c>
    </row>
    <row r="8351" spans="1:6" x14ac:dyDescent="0.2">
      <c r="A8351" t="s">
        <v>8348</v>
      </c>
      <c r="B8351">
        <v>0.473330892451229</v>
      </c>
      <c r="C8351">
        <v>-0.56930846007404001</v>
      </c>
      <c r="D8351">
        <v>5.0000000000000001E-3</v>
      </c>
      <c r="E8351">
        <v>1.0999999999999999E-2</v>
      </c>
      <c r="F8351">
        <v>1</v>
      </c>
    </row>
    <row r="8352" spans="1:6" x14ac:dyDescent="0.2">
      <c r="A8352" t="s">
        <v>8349</v>
      </c>
      <c r="B8352">
        <v>0.473330892451229</v>
      </c>
      <c r="C8352">
        <v>-0.42158610303188698</v>
      </c>
      <c r="D8352">
        <v>5.0000000000000001E-3</v>
      </c>
      <c r="E8352">
        <v>1.0999999999999999E-2</v>
      </c>
      <c r="F8352">
        <v>1</v>
      </c>
    </row>
    <row r="8353" spans="1:6" x14ac:dyDescent="0.2">
      <c r="A8353" t="s">
        <v>8350</v>
      </c>
      <c r="B8353">
        <v>0.473330892451229</v>
      </c>
      <c r="C8353">
        <v>-0.42248890110312798</v>
      </c>
      <c r="D8353">
        <v>5.0000000000000001E-3</v>
      </c>
      <c r="E8353">
        <v>1.0999999999999999E-2</v>
      </c>
      <c r="F8353">
        <v>1</v>
      </c>
    </row>
    <row r="8354" spans="1:6" x14ac:dyDescent="0.2">
      <c r="A8354" t="s">
        <v>8351</v>
      </c>
      <c r="B8354">
        <v>0.473330892451229</v>
      </c>
      <c r="C8354">
        <v>-1.1511158940294599</v>
      </c>
      <c r="D8354">
        <v>5.0000000000000001E-3</v>
      </c>
      <c r="E8354">
        <v>1.0999999999999999E-2</v>
      </c>
      <c r="F8354">
        <v>1</v>
      </c>
    </row>
    <row r="8355" spans="1:6" x14ac:dyDescent="0.2">
      <c r="A8355" t="s">
        <v>8352</v>
      </c>
      <c r="B8355">
        <v>0.473330892451229</v>
      </c>
      <c r="C8355">
        <v>-0.73952691857893105</v>
      </c>
      <c r="D8355">
        <v>5.0000000000000001E-3</v>
      </c>
      <c r="E8355">
        <v>1.0999999999999999E-2</v>
      </c>
      <c r="F8355">
        <v>1</v>
      </c>
    </row>
    <row r="8356" spans="1:6" x14ac:dyDescent="0.2">
      <c r="A8356" t="s">
        <v>8353</v>
      </c>
      <c r="B8356">
        <v>0.473330892451229</v>
      </c>
      <c r="C8356">
        <v>-0.41974281088298798</v>
      </c>
      <c r="D8356">
        <v>5.0000000000000001E-3</v>
      </c>
      <c r="E8356">
        <v>1.0999999999999999E-2</v>
      </c>
      <c r="F8356">
        <v>1</v>
      </c>
    </row>
    <row r="8357" spans="1:6" x14ac:dyDescent="0.2">
      <c r="A8357" t="s">
        <v>8354</v>
      </c>
      <c r="B8357">
        <v>0.473330892451229</v>
      </c>
      <c r="C8357">
        <v>-0.44224289128834099</v>
      </c>
      <c r="D8357">
        <v>5.0000000000000001E-3</v>
      </c>
      <c r="E8357">
        <v>1.0999999999999999E-2</v>
      </c>
      <c r="F8357">
        <v>1</v>
      </c>
    </row>
    <row r="8358" spans="1:6" x14ac:dyDescent="0.2">
      <c r="A8358" t="s">
        <v>8355</v>
      </c>
      <c r="B8358">
        <v>0.473330892451229</v>
      </c>
      <c r="C8358">
        <v>-0.63697517121690495</v>
      </c>
      <c r="D8358">
        <v>5.0000000000000001E-3</v>
      </c>
      <c r="E8358">
        <v>1.0999999999999999E-2</v>
      </c>
      <c r="F8358">
        <v>1</v>
      </c>
    </row>
    <row r="8359" spans="1:6" x14ac:dyDescent="0.2">
      <c r="A8359" t="s">
        <v>8356</v>
      </c>
      <c r="B8359">
        <v>0.47368958110549603</v>
      </c>
      <c r="C8359">
        <v>0.35910105551274002</v>
      </c>
      <c r="D8359">
        <v>0.255</v>
      </c>
      <c r="E8359">
        <v>0.245</v>
      </c>
      <c r="F8359">
        <v>1</v>
      </c>
    </row>
    <row r="8360" spans="1:6" x14ac:dyDescent="0.2">
      <c r="A8360" t="s">
        <v>8357</v>
      </c>
      <c r="B8360">
        <v>0.47392009505675498</v>
      </c>
      <c r="C8360">
        <v>0.44844463385165301</v>
      </c>
      <c r="D8360">
        <v>0.216</v>
      </c>
      <c r="E8360">
        <v>0.20399999999999999</v>
      </c>
      <c r="F8360">
        <v>1</v>
      </c>
    </row>
    <row r="8361" spans="1:6" x14ac:dyDescent="0.2">
      <c r="A8361" t="s">
        <v>8358</v>
      </c>
      <c r="B8361">
        <v>0.47401830782371901</v>
      </c>
      <c r="C8361">
        <v>-0.19226294917355</v>
      </c>
      <c r="D8361">
        <v>0.27</v>
      </c>
      <c r="E8361">
        <v>0.29899999999999999</v>
      </c>
      <c r="F8361">
        <v>1</v>
      </c>
    </row>
    <row r="8362" spans="1:6" x14ac:dyDescent="0.2">
      <c r="A8362" t="s">
        <v>8359</v>
      </c>
      <c r="B8362">
        <v>0.47424583881469401</v>
      </c>
      <c r="C8362">
        <v>-0.19205750044709699</v>
      </c>
      <c r="D8362">
        <v>7.8E-2</v>
      </c>
      <c r="E8362">
        <v>9.9000000000000005E-2</v>
      </c>
      <c r="F8362">
        <v>1</v>
      </c>
    </row>
    <row r="8363" spans="1:6" x14ac:dyDescent="0.2">
      <c r="A8363" t="s">
        <v>8360</v>
      </c>
      <c r="B8363">
        <v>0.47464953886175798</v>
      </c>
      <c r="C8363">
        <v>-0.385449070943163</v>
      </c>
      <c r="D8363">
        <v>0.16700000000000001</v>
      </c>
      <c r="E8363">
        <v>0.193</v>
      </c>
      <c r="F8363">
        <v>1</v>
      </c>
    </row>
    <row r="8364" spans="1:6" x14ac:dyDescent="0.2">
      <c r="A8364" t="s">
        <v>8361</v>
      </c>
      <c r="B8364">
        <v>0.47469741859527398</v>
      </c>
      <c r="C8364">
        <v>0.85400456074082598</v>
      </c>
      <c r="D8364">
        <v>2.5000000000000001E-2</v>
      </c>
      <c r="E8364">
        <v>3.5999999999999997E-2</v>
      </c>
      <c r="F8364">
        <v>1</v>
      </c>
    </row>
    <row r="8365" spans="1:6" x14ac:dyDescent="0.2">
      <c r="A8365" t="s">
        <v>8362</v>
      </c>
      <c r="B8365">
        <v>0.47475591699405501</v>
      </c>
      <c r="C8365">
        <v>-0.217448458117733</v>
      </c>
      <c r="D8365">
        <v>0.127</v>
      </c>
      <c r="E8365">
        <v>0.153</v>
      </c>
      <c r="F8365">
        <v>1</v>
      </c>
    </row>
    <row r="8366" spans="1:6" x14ac:dyDescent="0.2">
      <c r="A8366" t="s">
        <v>8363</v>
      </c>
      <c r="B8366">
        <v>0.47490473816557599</v>
      </c>
      <c r="C8366">
        <v>0.27680214604928599</v>
      </c>
      <c r="D8366">
        <v>0.495</v>
      </c>
      <c r="E8366">
        <v>0.46400000000000002</v>
      </c>
      <c r="F8366">
        <v>1</v>
      </c>
    </row>
    <row r="8367" spans="1:6" x14ac:dyDescent="0.2">
      <c r="A8367" t="s">
        <v>8364</v>
      </c>
      <c r="B8367">
        <v>0.47510801026160698</v>
      </c>
      <c r="C8367">
        <v>0.25065261554462098</v>
      </c>
      <c r="D8367">
        <v>0.221</v>
      </c>
      <c r="E8367">
        <v>0.19700000000000001</v>
      </c>
      <c r="F8367">
        <v>1</v>
      </c>
    </row>
    <row r="8368" spans="1:6" x14ac:dyDescent="0.2">
      <c r="A8368" t="s">
        <v>8365</v>
      </c>
      <c r="B8368">
        <v>0.47511297163923499</v>
      </c>
      <c r="C8368">
        <v>0.116079483720265</v>
      </c>
      <c r="D8368">
        <v>0.57799999999999996</v>
      </c>
      <c r="E8368">
        <v>0.53600000000000003</v>
      </c>
      <c r="F8368">
        <v>1</v>
      </c>
    </row>
    <row r="8369" spans="1:6" x14ac:dyDescent="0.2">
      <c r="A8369" t="s">
        <v>8366</v>
      </c>
      <c r="B8369">
        <v>0.47512187480774198</v>
      </c>
      <c r="C8369">
        <v>0.125912598530182</v>
      </c>
      <c r="D8369">
        <v>0.23</v>
      </c>
      <c r="E8369">
        <v>0.20799999999999999</v>
      </c>
      <c r="F8369">
        <v>1</v>
      </c>
    </row>
    <row r="8370" spans="1:6" x14ac:dyDescent="0.2">
      <c r="A8370" t="s">
        <v>8367</v>
      </c>
      <c r="B8370">
        <v>0.475269252032474</v>
      </c>
      <c r="C8370">
        <v>0.52327233399337603</v>
      </c>
      <c r="D8370">
        <v>0.17199999999999999</v>
      </c>
      <c r="E8370">
        <v>0.153</v>
      </c>
      <c r="F8370">
        <v>1</v>
      </c>
    </row>
    <row r="8371" spans="1:6" x14ac:dyDescent="0.2">
      <c r="A8371" t="s">
        <v>8368</v>
      </c>
      <c r="B8371">
        <v>0.47531348462364598</v>
      </c>
      <c r="C8371">
        <v>-0.104903144767675</v>
      </c>
      <c r="D8371">
        <v>0.30399999999999999</v>
      </c>
      <c r="E8371">
        <v>0.34300000000000003</v>
      </c>
      <c r="F8371">
        <v>1</v>
      </c>
    </row>
    <row r="8372" spans="1:6" x14ac:dyDescent="0.2">
      <c r="A8372" t="s">
        <v>8369</v>
      </c>
      <c r="B8372">
        <v>0.47595281375896298</v>
      </c>
      <c r="C8372">
        <v>-0.170595419649574</v>
      </c>
      <c r="D8372">
        <v>5.0000000000000001E-3</v>
      </c>
      <c r="E8372">
        <v>1.0999999999999999E-2</v>
      </c>
      <c r="F8372">
        <v>1</v>
      </c>
    </row>
    <row r="8373" spans="1:6" x14ac:dyDescent="0.2">
      <c r="A8373" t="s">
        <v>8370</v>
      </c>
      <c r="B8373">
        <v>0.47595281375896298</v>
      </c>
      <c r="C8373">
        <v>-0.10057720485975701</v>
      </c>
      <c r="D8373">
        <v>5.0000000000000001E-3</v>
      </c>
      <c r="E8373">
        <v>1.0999999999999999E-2</v>
      </c>
      <c r="F8373">
        <v>1</v>
      </c>
    </row>
    <row r="8374" spans="1:6" x14ac:dyDescent="0.2">
      <c r="A8374" t="s">
        <v>8371</v>
      </c>
      <c r="B8374">
        <v>0.47595281375896298</v>
      </c>
      <c r="C8374">
        <v>-0.13262664601006</v>
      </c>
      <c r="D8374">
        <v>5.0000000000000001E-3</v>
      </c>
      <c r="E8374">
        <v>1.0999999999999999E-2</v>
      </c>
      <c r="F8374">
        <v>1</v>
      </c>
    </row>
    <row r="8375" spans="1:6" x14ac:dyDescent="0.2">
      <c r="A8375" t="s">
        <v>8372</v>
      </c>
      <c r="B8375">
        <v>0.47595281375896298</v>
      </c>
      <c r="C8375">
        <v>-0.19646385463683</v>
      </c>
      <c r="D8375">
        <v>5.0000000000000001E-3</v>
      </c>
      <c r="E8375">
        <v>1.0999999999999999E-2</v>
      </c>
      <c r="F8375">
        <v>1</v>
      </c>
    </row>
    <row r="8376" spans="1:6" x14ac:dyDescent="0.2">
      <c r="A8376" t="s">
        <v>8373</v>
      </c>
      <c r="B8376">
        <v>0.47595281375896298</v>
      </c>
      <c r="C8376">
        <v>-0.42074733730883102</v>
      </c>
      <c r="D8376">
        <v>5.0000000000000001E-3</v>
      </c>
      <c r="E8376">
        <v>1.0999999999999999E-2</v>
      </c>
      <c r="F8376">
        <v>1</v>
      </c>
    </row>
    <row r="8377" spans="1:6" x14ac:dyDescent="0.2">
      <c r="A8377" t="s">
        <v>8374</v>
      </c>
      <c r="B8377">
        <v>0.47595281375896298</v>
      </c>
      <c r="C8377">
        <v>-0.52758440522587802</v>
      </c>
      <c r="D8377">
        <v>5.0000000000000001E-3</v>
      </c>
      <c r="E8377">
        <v>1.0999999999999999E-2</v>
      </c>
      <c r="F8377">
        <v>1</v>
      </c>
    </row>
    <row r="8378" spans="1:6" x14ac:dyDescent="0.2">
      <c r="A8378" t="s">
        <v>8375</v>
      </c>
      <c r="B8378">
        <v>0.47595281375896298</v>
      </c>
      <c r="C8378">
        <v>0.11949247961255401</v>
      </c>
      <c r="D8378">
        <v>5.0000000000000001E-3</v>
      </c>
      <c r="E8378">
        <v>1.0999999999999999E-2</v>
      </c>
      <c r="F8378">
        <v>1</v>
      </c>
    </row>
    <row r="8379" spans="1:6" x14ac:dyDescent="0.2">
      <c r="A8379" t="s">
        <v>8376</v>
      </c>
      <c r="B8379">
        <v>0.47595281375896298</v>
      </c>
      <c r="C8379">
        <v>-0.46934070302039899</v>
      </c>
      <c r="D8379">
        <v>5.0000000000000001E-3</v>
      </c>
      <c r="E8379">
        <v>1.0999999999999999E-2</v>
      </c>
      <c r="F8379">
        <v>1</v>
      </c>
    </row>
    <row r="8380" spans="1:6" x14ac:dyDescent="0.2">
      <c r="A8380" t="s">
        <v>8377</v>
      </c>
      <c r="B8380">
        <v>0.47595281375896298</v>
      </c>
      <c r="C8380">
        <v>-0.3898805079928</v>
      </c>
      <c r="D8380">
        <v>5.0000000000000001E-3</v>
      </c>
      <c r="E8380">
        <v>1.0999999999999999E-2</v>
      </c>
      <c r="F8380">
        <v>1</v>
      </c>
    </row>
    <row r="8381" spans="1:6" x14ac:dyDescent="0.2">
      <c r="A8381" t="s">
        <v>8378</v>
      </c>
      <c r="B8381">
        <v>0.47595281375896298</v>
      </c>
      <c r="C8381">
        <v>-0.44240373514338899</v>
      </c>
      <c r="D8381">
        <v>5.0000000000000001E-3</v>
      </c>
      <c r="E8381">
        <v>1.0999999999999999E-2</v>
      </c>
      <c r="F8381">
        <v>1</v>
      </c>
    </row>
    <row r="8382" spans="1:6" x14ac:dyDescent="0.2">
      <c r="A8382" t="s">
        <v>8379</v>
      </c>
      <c r="B8382">
        <v>0.47595281375896298</v>
      </c>
      <c r="C8382">
        <v>-0.38588033183051901</v>
      </c>
      <c r="D8382">
        <v>5.0000000000000001E-3</v>
      </c>
      <c r="E8382">
        <v>1.0999999999999999E-2</v>
      </c>
      <c r="F8382">
        <v>1</v>
      </c>
    </row>
    <row r="8383" spans="1:6" x14ac:dyDescent="0.2">
      <c r="A8383" t="s">
        <v>8380</v>
      </c>
      <c r="B8383">
        <v>0.47595281375896298</v>
      </c>
      <c r="C8383">
        <v>-0.28851973706928602</v>
      </c>
      <c r="D8383">
        <v>5.0000000000000001E-3</v>
      </c>
      <c r="E8383">
        <v>1.0999999999999999E-2</v>
      </c>
      <c r="F8383">
        <v>1</v>
      </c>
    </row>
    <row r="8384" spans="1:6" x14ac:dyDescent="0.2">
      <c r="A8384" t="s">
        <v>8381</v>
      </c>
      <c r="B8384">
        <v>0.47595281375896298</v>
      </c>
      <c r="C8384">
        <v>-0.37217152115957403</v>
      </c>
      <c r="D8384">
        <v>5.0000000000000001E-3</v>
      </c>
      <c r="E8384">
        <v>1.0999999999999999E-2</v>
      </c>
      <c r="F8384">
        <v>1</v>
      </c>
    </row>
    <row r="8385" spans="1:6" x14ac:dyDescent="0.2">
      <c r="A8385" t="s">
        <v>8382</v>
      </c>
      <c r="B8385">
        <v>0.47595281375896298</v>
      </c>
      <c r="C8385">
        <v>-0.429060587747776</v>
      </c>
      <c r="D8385">
        <v>5.0000000000000001E-3</v>
      </c>
      <c r="E8385">
        <v>1.0999999999999999E-2</v>
      </c>
      <c r="F8385">
        <v>1</v>
      </c>
    </row>
    <row r="8386" spans="1:6" x14ac:dyDescent="0.2">
      <c r="A8386" t="s">
        <v>8383</v>
      </c>
      <c r="B8386">
        <v>0.47595281375896298</v>
      </c>
      <c r="C8386">
        <v>-0.36207739899924501</v>
      </c>
      <c r="D8386">
        <v>5.0000000000000001E-3</v>
      </c>
      <c r="E8386">
        <v>1.0999999999999999E-2</v>
      </c>
      <c r="F8386">
        <v>1</v>
      </c>
    </row>
    <row r="8387" spans="1:6" x14ac:dyDescent="0.2">
      <c r="A8387" t="s">
        <v>8384</v>
      </c>
      <c r="B8387">
        <v>0.47595281375896298</v>
      </c>
      <c r="C8387">
        <v>-0.50195084835534098</v>
      </c>
      <c r="D8387">
        <v>5.0000000000000001E-3</v>
      </c>
      <c r="E8387">
        <v>1.0999999999999999E-2</v>
      </c>
      <c r="F8387">
        <v>1</v>
      </c>
    </row>
    <row r="8388" spans="1:6" x14ac:dyDescent="0.2">
      <c r="A8388" t="s">
        <v>8385</v>
      </c>
      <c r="B8388">
        <v>0.47595281375896298</v>
      </c>
      <c r="C8388">
        <v>-0.72527811803350095</v>
      </c>
      <c r="D8388">
        <v>5.0000000000000001E-3</v>
      </c>
      <c r="E8388">
        <v>1.0999999999999999E-2</v>
      </c>
      <c r="F8388">
        <v>1</v>
      </c>
    </row>
    <row r="8389" spans="1:6" x14ac:dyDescent="0.2">
      <c r="A8389" t="s">
        <v>8386</v>
      </c>
      <c r="B8389">
        <v>0.47595281375896298</v>
      </c>
      <c r="C8389">
        <v>-0.377082304564272</v>
      </c>
      <c r="D8389">
        <v>5.0000000000000001E-3</v>
      </c>
      <c r="E8389">
        <v>1.0999999999999999E-2</v>
      </c>
      <c r="F8389">
        <v>1</v>
      </c>
    </row>
    <row r="8390" spans="1:6" x14ac:dyDescent="0.2">
      <c r="A8390" t="s">
        <v>8387</v>
      </c>
      <c r="B8390">
        <v>0.47595281375896298</v>
      </c>
      <c r="C8390">
        <v>-0.26352509265894303</v>
      </c>
      <c r="D8390">
        <v>5.0000000000000001E-3</v>
      </c>
      <c r="E8390">
        <v>1.0999999999999999E-2</v>
      </c>
      <c r="F8390">
        <v>1</v>
      </c>
    </row>
    <row r="8391" spans="1:6" x14ac:dyDescent="0.2">
      <c r="A8391" t="s">
        <v>8388</v>
      </c>
      <c r="B8391">
        <v>0.47595281375896298</v>
      </c>
      <c r="C8391">
        <v>-1.1649276165956</v>
      </c>
      <c r="D8391">
        <v>5.0000000000000001E-3</v>
      </c>
      <c r="E8391">
        <v>1.0999999999999999E-2</v>
      </c>
      <c r="F8391">
        <v>1</v>
      </c>
    </row>
    <row r="8392" spans="1:6" x14ac:dyDescent="0.2">
      <c r="A8392" t="s">
        <v>8389</v>
      </c>
      <c r="B8392">
        <v>0.47595281375896298</v>
      </c>
      <c r="C8392">
        <v>-0.25055744173139499</v>
      </c>
      <c r="D8392">
        <v>5.0000000000000001E-3</v>
      </c>
      <c r="E8392">
        <v>1.0999999999999999E-2</v>
      </c>
      <c r="F8392">
        <v>1</v>
      </c>
    </row>
    <row r="8393" spans="1:6" x14ac:dyDescent="0.2">
      <c r="A8393" t="s">
        <v>8390</v>
      </c>
      <c r="B8393">
        <v>0.47595281375896298</v>
      </c>
      <c r="C8393">
        <v>-0.39289997473499599</v>
      </c>
      <c r="D8393">
        <v>5.0000000000000001E-3</v>
      </c>
      <c r="E8393">
        <v>1.0999999999999999E-2</v>
      </c>
      <c r="F8393">
        <v>1</v>
      </c>
    </row>
    <row r="8394" spans="1:6" x14ac:dyDescent="0.2">
      <c r="A8394" t="s">
        <v>8391</v>
      </c>
      <c r="B8394">
        <v>0.47595281375896298</v>
      </c>
      <c r="C8394">
        <v>-0.52320449421041504</v>
      </c>
      <c r="D8394">
        <v>5.0000000000000001E-3</v>
      </c>
      <c r="E8394">
        <v>1.0999999999999999E-2</v>
      </c>
      <c r="F8394">
        <v>1</v>
      </c>
    </row>
    <row r="8395" spans="1:6" x14ac:dyDescent="0.2">
      <c r="A8395" t="s">
        <v>8392</v>
      </c>
      <c r="B8395">
        <v>0.47595281375896298</v>
      </c>
      <c r="C8395">
        <v>-0.46545036164711301</v>
      </c>
      <c r="D8395">
        <v>5.0000000000000001E-3</v>
      </c>
      <c r="E8395">
        <v>1.0999999999999999E-2</v>
      </c>
      <c r="F8395">
        <v>1</v>
      </c>
    </row>
    <row r="8396" spans="1:6" x14ac:dyDescent="0.2">
      <c r="A8396" t="s">
        <v>8393</v>
      </c>
      <c r="B8396">
        <v>0.47595281375896298</v>
      </c>
      <c r="C8396">
        <v>-0.27480637730414398</v>
      </c>
      <c r="D8396">
        <v>5.0000000000000001E-3</v>
      </c>
      <c r="E8396">
        <v>1.0999999999999999E-2</v>
      </c>
      <c r="F8396">
        <v>1</v>
      </c>
    </row>
    <row r="8397" spans="1:6" x14ac:dyDescent="0.2">
      <c r="A8397" t="s">
        <v>8394</v>
      </c>
      <c r="B8397">
        <v>0.47603518964985803</v>
      </c>
      <c r="C8397">
        <v>-0.26142914193299399</v>
      </c>
      <c r="D8397">
        <v>0.11799999999999999</v>
      </c>
      <c r="E8397">
        <v>0.13900000000000001</v>
      </c>
      <c r="F8397">
        <v>1</v>
      </c>
    </row>
    <row r="8398" spans="1:6" x14ac:dyDescent="0.2">
      <c r="A8398" t="s">
        <v>8395</v>
      </c>
      <c r="B8398">
        <v>0.47636979906673599</v>
      </c>
      <c r="C8398">
        <v>-0.16750031096927601</v>
      </c>
      <c r="D8398">
        <v>5.8999999999999997E-2</v>
      </c>
      <c r="E8398">
        <v>7.6999999999999999E-2</v>
      </c>
      <c r="F8398">
        <v>1</v>
      </c>
    </row>
    <row r="8399" spans="1:6" x14ac:dyDescent="0.2">
      <c r="A8399" t="s">
        <v>8396</v>
      </c>
      <c r="B8399">
        <v>0.47668642602975803</v>
      </c>
      <c r="C8399">
        <v>0.27168665405639503</v>
      </c>
      <c r="D8399">
        <v>0.20100000000000001</v>
      </c>
      <c r="E8399">
        <v>0.17899999999999999</v>
      </c>
      <c r="F8399">
        <v>1</v>
      </c>
    </row>
    <row r="8400" spans="1:6" x14ac:dyDescent="0.2">
      <c r="A8400" t="s">
        <v>8397</v>
      </c>
      <c r="B8400">
        <v>0.47730262940975998</v>
      </c>
      <c r="C8400">
        <v>0.438240348862458</v>
      </c>
      <c r="D8400">
        <v>0.22500000000000001</v>
      </c>
      <c r="E8400">
        <v>0.20399999999999999</v>
      </c>
      <c r="F8400">
        <v>1</v>
      </c>
    </row>
    <row r="8401" spans="1:6" x14ac:dyDescent="0.2">
      <c r="A8401" t="s">
        <v>8398</v>
      </c>
      <c r="B8401">
        <v>0.47745746301428299</v>
      </c>
      <c r="C8401">
        <v>-0.32348248242304001</v>
      </c>
      <c r="D8401">
        <v>0.17199999999999999</v>
      </c>
      <c r="E8401">
        <v>0.19700000000000001</v>
      </c>
      <c r="F8401">
        <v>1</v>
      </c>
    </row>
    <row r="8402" spans="1:6" x14ac:dyDescent="0.2">
      <c r="A8402" t="s">
        <v>8399</v>
      </c>
      <c r="B8402">
        <v>0.47750821689287998</v>
      </c>
      <c r="C8402">
        <v>-0.31437583787168299</v>
      </c>
      <c r="D8402">
        <v>0.23499999999999999</v>
      </c>
      <c r="E8402">
        <v>0.25900000000000001</v>
      </c>
      <c r="F8402">
        <v>1</v>
      </c>
    </row>
    <row r="8403" spans="1:6" x14ac:dyDescent="0.2">
      <c r="A8403" t="s">
        <v>8400</v>
      </c>
      <c r="B8403">
        <v>0.47751668487198801</v>
      </c>
      <c r="C8403">
        <v>-0.20582454566685601</v>
      </c>
      <c r="D8403">
        <v>0.23</v>
      </c>
      <c r="E8403">
        <v>0.25900000000000001</v>
      </c>
      <c r="F8403">
        <v>1</v>
      </c>
    </row>
    <row r="8404" spans="1:6" x14ac:dyDescent="0.2">
      <c r="A8404" t="s">
        <v>8401</v>
      </c>
      <c r="B8404">
        <v>0.47757820441465398</v>
      </c>
      <c r="C8404">
        <v>0.15885405597708099</v>
      </c>
      <c r="D8404">
        <v>0.56899999999999995</v>
      </c>
      <c r="E8404">
        <v>0.56899999999999995</v>
      </c>
      <c r="F8404">
        <v>1</v>
      </c>
    </row>
    <row r="8405" spans="1:6" x14ac:dyDescent="0.2">
      <c r="A8405" t="s">
        <v>8402</v>
      </c>
      <c r="B8405">
        <v>0.47759395755053302</v>
      </c>
      <c r="C8405">
        <v>-0.81188119223734001</v>
      </c>
      <c r="D8405">
        <v>3.4000000000000002E-2</v>
      </c>
      <c r="E8405">
        <v>4.7E-2</v>
      </c>
      <c r="F8405">
        <v>1</v>
      </c>
    </row>
    <row r="8406" spans="1:6" x14ac:dyDescent="0.2">
      <c r="A8406" t="s">
        <v>8403</v>
      </c>
      <c r="B8406">
        <v>0.47792525024286098</v>
      </c>
      <c r="C8406">
        <v>0.63361816121093695</v>
      </c>
      <c r="D8406">
        <v>9.8000000000000004E-2</v>
      </c>
      <c r="E8406">
        <v>0.08</v>
      </c>
      <c r="F8406">
        <v>1</v>
      </c>
    </row>
    <row r="8407" spans="1:6" x14ac:dyDescent="0.2">
      <c r="A8407" t="s">
        <v>8404</v>
      </c>
      <c r="B8407">
        <v>0.47805679163735398</v>
      </c>
      <c r="C8407">
        <v>-0.15854959485311301</v>
      </c>
      <c r="D8407">
        <v>0.18099999999999999</v>
      </c>
      <c r="E8407">
        <v>0.157</v>
      </c>
      <c r="F8407">
        <v>1</v>
      </c>
    </row>
    <row r="8408" spans="1:6" x14ac:dyDescent="0.2">
      <c r="A8408" t="s">
        <v>8405</v>
      </c>
      <c r="B8408">
        <v>0.47848270983063101</v>
      </c>
      <c r="C8408">
        <v>-0.49289033476743999</v>
      </c>
      <c r="D8408">
        <v>0.13200000000000001</v>
      </c>
      <c r="E8408">
        <v>0.157</v>
      </c>
      <c r="F8408">
        <v>1</v>
      </c>
    </row>
    <row r="8409" spans="1:6" x14ac:dyDescent="0.2">
      <c r="A8409" t="s">
        <v>8406</v>
      </c>
      <c r="B8409">
        <v>0.47851764652643197</v>
      </c>
      <c r="C8409">
        <v>-0.346464501589068</v>
      </c>
      <c r="D8409">
        <v>5.3999999999999999E-2</v>
      </c>
      <c r="E8409">
        <v>6.9000000000000006E-2</v>
      </c>
      <c r="F8409">
        <v>1</v>
      </c>
    </row>
    <row r="8410" spans="1:6" x14ac:dyDescent="0.2">
      <c r="A8410" t="s">
        <v>8407</v>
      </c>
      <c r="B8410">
        <v>0.478582677159197</v>
      </c>
      <c r="C8410">
        <v>0.10371776884096599</v>
      </c>
      <c r="D8410">
        <v>5.0000000000000001E-3</v>
      </c>
      <c r="E8410">
        <v>1.0999999999999999E-2</v>
      </c>
      <c r="F8410">
        <v>1</v>
      </c>
    </row>
    <row r="8411" spans="1:6" x14ac:dyDescent="0.2">
      <c r="A8411" t="s">
        <v>8408</v>
      </c>
      <c r="B8411">
        <v>0.478582677159197</v>
      </c>
      <c r="C8411">
        <v>-0.221658481527538</v>
      </c>
      <c r="D8411">
        <v>5.0000000000000001E-3</v>
      </c>
      <c r="E8411">
        <v>1.0999999999999999E-2</v>
      </c>
      <c r="F8411">
        <v>1</v>
      </c>
    </row>
    <row r="8412" spans="1:6" x14ac:dyDescent="0.2">
      <c r="A8412" t="s">
        <v>8409</v>
      </c>
      <c r="B8412">
        <v>0.478582677159197</v>
      </c>
      <c r="C8412">
        <v>0.10329957870030899</v>
      </c>
      <c r="D8412">
        <v>5.0000000000000001E-3</v>
      </c>
      <c r="E8412">
        <v>1.0999999999999999E-2</v>
      </c>
      <c r="F8412">
        <v>1</v>
      </c>
    </row>
    <row r="8413" spans="1:6" x14ac:dyDescent="0.2">
      <c r="A8413" t="s">
        <v>8410</v>
      </c>
      <c r="B8413">
        <v>0.478582677159197</v>
      </c>
      <c r="C8413">
        <v>-0.10052879842328399</v>
      </c>
      <c r="D8413">
        <v>5.0000000000000001E-3</v>
      </c>
      <c r="E8413">
        <v>1.0999999999999999E-2</v>
      </c>
      <c r="F8413">
        <v>1</v>
      </c>
    </row>
    <row r="8414" spans="1:6" x14ac:dyDescent="0.2">
      <c r="A8414" t="s">
        <v>8411</v>
      </c>
      <c r="B8414">
        <v>0.478582677159197</v>
      </c>
      <c r="C8414">
        <v>0.491756312268542</v>
      </c>
      <c r="D8414">
        <v>5.0000000000000001E-3</v>
      </c>
      <c r="E8414">
        <v>1.0999999999999999E-2</v>
      </c>
      <c r="F8414">
        <v>1</v>
      </c>
    </row>
    <row r="8415" spans="1:6" x14ac:dyDescent="0.2">
      <c r="A8415" t="s">
        <v>8412</v>
      </c>
      <c r="B8415">
        <v>0.478582677159197</v>
      </c>
      <c r="C8415">
        <v>0.204738105360143</v>
      </c>
      <c r="D8415">
        <v>5.0000000000000001E-3</v>
      </c>
      <c r="E8415">
        <v>1.0999999999999999E-2</v>
      </c>
      <c r="F8415">
        <v>1</v>
      </c>
    </row>
    <row r="8416" spans="1:6" x14ac:dyDescent="0.2">
      <c r="A8416" t="s">
        <v>8413</v>
      </c>
      <c r="B8416">
        <v>0.478582677159197</v>
      </c>
      <c r="C8416">
        <v>0.57573934429644102</v>
      </c>
      <c r="D8416">
        <v>5.0000000000000001E-3</v>
      </c>
      <c r="E8416">
        <v>1.0999999999999999E-2</v>
      </c>
      <c r="F8416">
        <v>1</v>
      </c>
    </row>
    <row r="8417" spans="1:6" x14ac:dyDescent="0.2">
      <c r="A8417" t="s">
        <v>8414</v>
      </c>
      <c r="B8417">
        <v>0.478582677159197</v>
      </c>
      <c r="C8417">
        <v>-0.141369595877779</v>
      </c>
      <c r="D8417">
        <v>5.0000000000000001E-3</v>
      </c>
      <c r="E8417">
        <v>1.0999999999999999E-2</v>
      </c>
      <c r="F8417">
        <v>1</v>
      </c>
    </row>
    <row r="8418" spans="1:6" x14ac:dyDescent="0.2">
      <c r="A8418" t="s">
        <v>8415</v>
      </c>
      <c r="B8418">
        <v>0.478582677159197</v>
      </c>
      <c r="C8418">
        <v>-0.24582872357954799</v>
      </c>
      <c r="D8418">
        <v>5.0000000000000001E-3</v>
      </c>
      <c r="E8418">
        <v>1.0999999999999999E-2</v>
      </c>
      <c r="F8418">
        <v>1</v>
      </c>
    </row>
    <row r="8419" spans="1:6" x14ac:dyDescent="0.2">
      <c r="A8419" t="s">
        <v>8416</v>
      </c>
      <c r="B8419">
        <v>0.478582677159197</v>
      </c>
      <c r="C8419">
        <v>-0.359974484667064</v>
      </c>
      <c r="D8419">
        <v>5.0000000000000001E-3</v>
      </c>
      <c r="E8419">
        <v>1.0999999999999999E-2</v>
      </c>
      <c r="F8419">
        <v>1</v>
      </c>
    </row>
    <row r="8420" spans="1:6" x14ac:dyDescent="0.2">
      <c r="A8420" t="s">
        <v>8417</v>
      </c>
      <c r="B8420">
        <v>0.478582677159197</v>
      </c>
      <c r="C8420">
        <v>0.25380106384777201</v>
      </c>
      <c r="D8420">
        <v>5.0000000000000001E-3</v>
      </c>
      <c r="E8420">
        <v>1.0999999999999999E-2</v>
      </c>
      <c r="F8420">
        <v>1</v>
      </c>
    </row>
    <row r="8421" spans="1:6" x14ac:dyDescent="0.2">
      <c r="A8421" t="s">
        <v>8418</v>
      </c>
      <c r="B8421">
        <v>0.478582677159197</v>
      </c>
      <c r="C8421">
        <v>-0.15683388015166499</v>
      </c>
      <c r="D8421">
        <v>5.0000000000000001E-3</v>
      </c>
      <c r="E8421">
        <v>1.0999999999999999E-2</v>
      </c>
      <c r="F8421">
        <v>1</v>
      </c>
    </row>
    <row r="8422" spans="1:6" x14ac:dyDescent="0.2">
      <c r="A8422" t="s">
        <v>8419</v>
      </c>
      <c r="B8422">
        <v>0.478582677159197</v>
      </c>
      <c r="C8422">
        <v>0.31151411264853701</v>
      </c>
      <c r="D8422">
        <v>5.0000000000000001E-3</v>
      </c>
      <c r="E8422">
        <v>1.0999999999999999E-2</v>
      </c>
      <c r="F8422">
        <v>1</v>
      </c>
    </row>
    <row r="8423" spans="1:6" x14ac:dyDescent="0.2">
      <c r="A8423" t="s">
        <v>8420</v>
      </c>
      <c r="B8423">
        <v>0.478582677159197</v>
      </c>
      <c r="C8423">
        <v>0.86456675369429603</v>
      </c>
      <c r="D8423">
        <v>5.0000000000000001E-3</v>
      </c>
      <c r="E8423">
        <v>1.0999999999999999E-2</v>
      </c>
      <c r="F8423">
        <v>1</v>
      </c>
    </row>
    <row r="8424" spans="1:6" x14ac:dyDescent="0.2">
      <c r="A8424" t="s">
        <v>8421</v>
      </c>
      <c r="B8424">
        <v>0.478582677159197</v>
      </c>
      <c r="C8424">
        <v>-0.13066427168552899</v>
      </c>
      <c r="D8424">
        <v>5.0000000000000001E-3</v>
      </c>
      <c r="E8424">
        <v>1.0999999999999999E-2</v>
      </c>
      <c r="F8424">
        <v>1</v>
      </c>
    </row>
    <row r="8425" spans="1:6" x14ac:dyDescent="0.2">
      <c r="A8425" t="s">
        <v>8422</v>
      </c>
      <c r="B8425">
        <v>0.478582677159197</v>
      </c>
      <c r="C8425">
        <v>0.129598438919453</v>
      </c>
      <c r="D8425">
        <v>5.0000000000000001E-3</v>
      </c>
      <c r="E8425">
        <v>1.0999999999999999E-2</v>
      </c>
      <c r="F8425">
        <v>1</v>
      </c>
    </row>
    <row r="8426" spans="1:6" x14ac:dyDescent="0.2">
      <c r="A8426" t="s">
        <v>8423</v>
      </c>
      <c r="B8426">
        <v>0.478582677159197</v>
      </c>
      <c r="C8426">
        <v>0.62219382446717497</v>
      </c>
      <c r="D8426">
        <v>5.0000000000000001E-3</v>
      </c>
      <c r="E8426">
        <v>1.0999999999999999E-2</v>
      </c>
      <c r="F8426">
        <v>1</v>
      </c>
    </row>
    <row r="8427" spans="1:6" x14ac:dyDescent="0.2">
      <c r="A8427" t="s">
        <v>8424</v>
      </c>
      <c r="B8427">
        <v>0.478582677159197</v>
      </c>
      <c r="C8427">
        <v>0.17267557294789401</v>
      </c>
      <c r="D8427">
        <v>5.0000000000000001E-3</v>
      </c>
      <c r="E8427">
        <v>1.0999999999999999E-2</v>
      </c>
      <c r="F8427">
        <v>1</v>
      </c>
    </row>
    <row r="8428" spans="1:6" x14ac:dyDescent="0.2">
      <c r="A8428" t="s">
        <v>8425</v>
      </c>
      <c r="B8428">
        <v>0.478582677159197</v>
      </c>
      <c r="C8428">
        <v>-0.19382283130408501</v>
      </c>
      <c r="D8428">
        <v>5.0000000000000001E-3</v>
      </c>
      <c r="E8428">
        <v>1.0999999999999999E-2</v>
      </c>
      <c r="F8428">
        <v>1</v>
      </c>
    </row>
    <row r="8429" spans="1:6" x14ac:dyDescent="0.2">
      <c r="A8429" t="s">
        <v>8426</v>
      </c>
      <c r="B8429">
        <v>0.478582677159197</v>
      </c>
      <c r="C8429">
        <v>0.29045526163787899</v>
      </c>
      <c r="D8429">
        <v>5.0000000000000001E-3</v>
      </c>
      <c r="E8429">
        <v>1.0999999999999999E-2</v>
      </c>
      <c r="F8429">
        <v>1</v>
      </c>
    </row>
    <row r="8430" spans="1:6" x14ac:dyDescent="0.2">
      <c r="A8430" t="s">
        <v>8427</v>
      </c>
      <c r="B8430">
        <v>0.478582677159197</v>
      </c>
      <c r="C8430">
        <v>-0.243285764904066</v>
      </c>
      <c r="D8430">
        <v>5.0000000000000001E-3</v>
      </c>
      <c r="E8430">
        <v>1.0999999999999999E-2</v>
      </c>
      <c r="F8430">
        <v>1</v>
      </c>
    </row>
    <row r="8431" spans="1:6" x14ac:dyDescent="0.2">
      <c r="A8431" t="s">
        <v>8428</v>
      </c>
      <c r="B8431">
        <v>0.478582677159197</v>
      </c>
      <c r="C8431">
        <v>-0.131174097758885</v>
      </c>
      <c r="D8431">
        <v>5.0000000000000001E-3</v>
      </c>
      <c r="E8431">
        <v>1.0999999999999999E-2</v>
      </c>
      <c r="F8431">
        <v>1</v>
      </c>
    </row>
    <row r="8432" spans="1:6" x14ac:dyDescent="0.2">
      <c r="A8432" t="s">
        <v>8429</v>
      </c>
      <c r="B8432">
        <v>0.47879135385643701</v>
      </c>
      <c r="C8432">
        <v>-0.44200399682066699</v>
      </c>
      <c r="D8432">
        <v>3.4000000000000002E-2</v>
      </c>
      <c r="E8432">
        <v>4.7E-2</v>
      </c>
      <c r="F8432">
        <v>1</v>
      </c>
    </row>
    <row r="8433" spans="1:6" x14ac:dyDescent="0.2">
      <c r="A8433" t="s">
        <v>8430</v>
      </c>
      <c r="B8433">
        <v>0.47904005730050803</v>
      </c>
      <c r="C8433">
        <v>-0.76747658444606803</v>
      </c>
      <c r="D8433">
        <v>3.9E-2</v>
      </c>
      <c r="E8433">
        <v>5.0999999999999997E-2</v>
      </c>
      <c r="F8433">
        <v>1</v>
      </c>
    </row>
    <row r="8434" spans="1:6" x14ac:dyDescent="0.2">
      <c r="A8434" t="s">
        <v>8431</v>
      </c>
      <c r="B8434">
        <v>0.47907755401281998</v>
      </c>
      <c r="C8434">
        <v>0.54855787814734103</v>
      </c>
      <c r="D8434">
        <v>0.14199999999999999</v>
      </c>
      <c r="E8434">
        <v>0.124</v>
      </c>
      <c r="F8434">
        <v>1</v>
      </c>
    </row>
    <row r="8435" spans="1:6" x14ac:dyDescent="0.2">
      <c r="A8435" t="s">
        <v>8432</v>
      </c>
      <c r="B8435">
        <v>0.479288308200643</v>
      </c>
      <c r="C8435">
        <v>-0.33148180030487401</v>
      </c>
      <c r="D8435">
        <v>0.10299999999999999</v>
      </c>
      <c r="E8435">
        <v>0.124</v>
      </c>
      <c r="F8435">
        <v>1</v>
      </c>
    </row>
    <row r="8436" spans="1:6" x14ac:dyDescent="0.2">
      <c r="A8436" t="s">
        <v>8433</v>
      </c>
      <c r="B8436">
        <v>0.47929314764244801</v>
      </c>
      <c r="C8436">
        <v>0.213531212703849</v>
      </c>
      <c r="D8436">
        <v>0.20100000000000001</v>
      </c>
      <c r="E8436">
        <v>0.17499999999999999</v>
      </c>
      <c r="F8436">
        <v>1</v>
      </c>
    </row>
    <row r="8437" spans="1:6" x14ac:dyDescent="0.2">
      <c r="A8437" t="s">
        <v>8434</v>
      </c>
      <c r="B8437">
        <v>0.479390666292698</v>
      </c>
      <c r="C8437">
        <v>0.92805832239785702</v>
      </c>
      <c r="D8437">
        <v>4.9000000000000002E-2</v>
      </c>
      <c r="E8437">
        <v>3.5999999999999997E-2</v>
      </c>
      <c r="F8437">
        <v>1</v>
      </c>
    </row>
    <row r="8438" spans="1:6" x14ac:dyDescent="0.2">
      <c r="A8438" t="s">
        <v>8435</v>
      </c>
      <c r="B8438">
        <v>0.479990387880178</v>
      </c>
      <c r="C8438">
        <v>-0.59509219936713897</v>
      </c>
      <c r="D8438">
        <v>3.4000000000000002E-2</v>
      </c>
      <c r="E8438">
        <v>4.7E-2</v>
      </c>
      <c r="F8438">
        <v>1</v>
      </c>
    </row>
    <row r="8439" spans="1:6" x14ac:dyDescent="0.2">
      <c r="A8439" t="s">
        <v>8436</v>
      </c>
      <c r="B8439">
        <v>0.48012070940939899</v>
      </c>
      <c r="C8439">
        <v>0.29934767626030601</v>
      </c>
      <c r="D8439">
        <v>0.377</v>
      </c>
      <c r="E8439">
        <v>0.35399999999999998</v>
      </c>
      <c r="F8439">
        <v>1</v>
      </c>
    </row>
    <row r="8440" spans="1:6" x14ac:dyDescent="0.2">
      <c r="A8440" t="s">
        <v>8437</v>
      </c>
      <c r="B8440">
        <v>0.48060688195524298</v>
      </c>
      <c r="C8440">
        <v>0.37838606769960498</v>
      </c>
      <c r="D8440">
        <v>0.39200000000000002</v>
      </c>
      <c r="E8440">
        <v>0.39400000000000002</v>
      </c>
      <c r="F8440">
        <v>1</v>
      </c>
    </row>
    <row r="8441" spans="1:6" x14ac:dyDescent="0.2">
      <c r="A8441" t="s">
        <v>8438</v>
      </c>
      <c r="B8441">
        <v>0.48076834592377599</v>
      </c>
      <c r="C8441">
        <v>-0.164269792259297</v>
      </c>
      <c r="D8441">
        <v>0.221</v>
      </c>
      <c r="E8441">
        <v>0.252</v>
      </c>
      <c r="F8441">
        <v>1</v>
      </c>
    </row>
    <row r="8442" spans="1:6" x14ac:dyDescent="0.2">
      <c r="A8442" t="s">
        <v>8439</v>
      </c>
      <c r="B8442">
        <v>0.48119105739011903</v>
      </c>
      <c r="C8442">
        <v>-0.41619417879253401</v>
      </c>
      <c r="D8442">
        <v>3.4000000000000002E-2</v>
      </c>
      <c r="E8442">
        <v>4.7E-2</v>
      </c>
      <c r="F8442">
        <v>1</v>
      </c>
    </row>
    <row r="8443" spans="1:6" x14ac:dyDescent="0.2">
      <c r="A8443" t="s">
        <v>8440</v>
      </c>
      <c r="B8443">
        <v>0.48169792233720099</v>
      </c>
      <c r="C8443">
        <v>-0.38395932110969899</v>
      </c>
      <c r="D8443">
        <v>0.108</v>
      </c>
      <c r="E8443">
        <v>0.128</v>
      </c>
      <c r="F8443">
        <v>1</v>
      </c>
    </row>
    <row r="8444" spans="1:6" x14ac:dyDescent="0.2">
      <c r="A8444" t="s">
        <v>8441</v>
      </c>
      <c r="B8444">
        <v>0.48181454641598598</v>
      </c>
      <c r="C8444">
        <v>-0.12981499679302599</v>
      </c>
      <c r="D8444">
        <v>0.23499999999999999</v>
      </c>
      <c r="E8444">
        <v>0.26600000000000001</v>
      </c>
      <c r="F8444">
        <v>1</v>
      </c>
    </row>
    <row r="8445" spans="1:6" x14ac:dyDescent="0.2">
      <c r="A8445" t="s">
        <v>8442</v>
      </c>
      <c r="B8445">
        <v>0.481896364214423</v>
      </c>
      <c r="C8445">
        <v>-0.23647491206212301</v>
      </c>
      <c r="D8445">
        <v>0.29899999999999999</v>
      </c>
      <c r="E8445">
        <v>0.33200000000000002</v>
      </c>
      <c r="F8445">
        <v>1</v>
      </c>
    </row>
    <row r="8446" spans="1:6" x14ac:dyDescent="0.2">
      <c r="A8446" t="s">
        <v>8443</v>
      </c>
      <c r="B8446">
        <v>0.48225385876417798</v>
      </c>
      <c r="C8446">
        <v>0.663782459270013</v>
      </c>
      <c r="D8446">
        <v>0.113</v>
      </c>
      <c r="E8446">
        <v>9.5000000000000001E-2</v>
      </c>
      <c r="F8446">
        <v>1</v>
      </c>
    </row>
    <row r="8447" spans="1:6" x14ac:dyDescent="0.2">
      <c r="A8447" t="s">
        <v>8444</v>
      </c>
      <c r="B8447">
        <v>0.48228356248258297</v>
      </c>
      <c r="C8447">
        <v>-0.10296835906918</v>
      </c>
      <c r="D8447">
        <v>0.60799999999999998</v>
      </c>
      <c r="E8447">
        <v>0.67900000000000005</v>
      </c>
      <c r="F8447">
        <v>1</v>
      </c>
    </row>
    <row r="8448" spans="1:6" x14ac:dyDescent="0.2">
      <c r="A8448" t="s">
        <v>8445</v>
      </c>
      <c r="B8448">
        <v>0.48248054867450402</v>
      </c>
      <c r="C8448">
        <v>-0.47460654350215198</v>
      </c>
      <c r="D8448">
        <v>5.3999999999999999E-2</v>
      </c>
      <c r="E8448">
        <v>6.9000000000000006E-2</v>
      </c>
      <c r="F8448">
        <v>1</v>
      </c>
    </row>
    <row r="8449" spans="1:6" x14ac:dyDescent="0.2">
      <c r="A8449" t="s">
        <v>8446</v>
      </c>
      <c r="B8449">
        <v>0.48272690376722099</v>
      </c>
      <c r="C8449">
        <v>-1.3996344940726899</v>
      </c>
      <c r="D8449">
        <v>4.3999999999999997E-2</v>
      </c>
      <c r="E8449">
        <v>5.8000000000000003E-2</v>
      </c>
      <c r="F8449">
        <v>1</v>
      </c>
    </row>
    <row r="8450" spans="1:6" x14ac:dyDescent="0.2">
      <c r="A8450" t="s">
        <v>8447</v>
      </c>
      <c r="B8450">
        <v>0.48306399047423598</v>
      </c>
      <c r="C8450">
        <v>0.24551342173322899</v>
      </c>
      <c r="D8450">
        <v>0.35799999999999998</v>
      </c>
      <c r="E8450">
        <v>0.33600000000000002</v>
      </c>
      <c r="F8450">
        <v>1</v>
      </c>
    </row>
    <row r="8451" spans="1:6" x14ac:dyDescent="0.2">
      <c r="A8451" t="s">
        <v>8448</v>
      </c>
      <c r="B8451">
        <v>0.483225238694168</v>
      </c>
      <c r="C8451">
        <v>0.30474086150921997</v>
      </c>
      <c r="D8451">
        <v>0.47099999999999997</v>
      </c>
      <c r="E8451">
        <v>0.47799999999999998</v>
      </c>
      <c r="F8451">
        <v>1</v>
      </c>
    </row>
    <row r="8452" spans="1:6" x14ac:dyDescent="0.2">
      <c r="A8452" t="s">
        <v>8449</v>
      </c>
      <c r="B8452">
        <v>0.48345429596179401</v>
      </c>
      <c r="C8452">
        <v>0.119985597163401</v>
      </c>
      <c r="D8452">
        <v>0.26</v>
      </c>
      <c r="E8452">
        <v>0.248</v>
      </c>
      <c r="F8452">
        <v>1</v>
      </c>
    </row>
    <row r="8453" spans="1:6" x14ac:dyDescent="0.2">
      <c r="A8453" t="s">
        <v>8450</v>
      </c>
      <c r="B8453">
        <v>0.48410643908738399</v>
      </c>
      <c r="C8453">
        <v>0.21295394291757599</v>
      </c>
      <c r="D8453">
        <v>5.8999999999999997E-2</v>
      </c>
      <c r="E8453">
        <v>4.3999999999999997E-2</v>
      </c>
      <c r="F8453">
        <v>1</v>
      </c>
    </row>
    <row r="8454" spans="1:6" x14ac:dyDescent="0.2">
      <c r="A8454" t="s">
        <v>8451</v>
      </c>
      <c r="B8454">
        <v>0.48425165694500699</v>
      </c>
      <c r="C8454">
        <v>-0.14840711381406699</v>
      </c>
      <c r="D8454">
        <v>0.53400000000000003</v>
      </c>
      <c r="E8454">
        <v>0.59099999999999997</v>
      </c>
      <c r="F8454">
        <v>1</v>
      </c>
    </row>
    <row r="8455" spans="1:6" x14ac:dyDescent="0.2">
      <c r="A8455" t="s">
        <v>8452</v>
      </c>
      <c r="B8455">
        <v>0.48432666573702898</v>
      </c>
      <c r="C8455">
        <v>-0.20866915893777699</v>
      </c>
      <c r="D8455">
        <v>0.26500000000000001</v>
      </c>
      <c r="E8455">
        <v>0.29599999999999999</v>
      </c>
      <c r="F8455">
        <v>1</v>
      </c>
    </row>
    <row r="8456" spans="1:6" x14ac:dyDescent="0.2">
      <c r="A8456" t="s">
        <v>8453</v>
      </c>
      <c r="B8456">
        <v>0.48433295849235503</v>
      </c>
      <c r="C8456">
        <v>0.41974284237546999</v>
      </c>
      <c r="D8456">
        <v>0.41699999999999998</v>
      </c>
      <c r="E8456">
        <v>0.40899999999999997</v>
      </c>
      <c r="F8456">
        <v>1</v>
      </c>
    </row>
    <row r="8457" spans="1:6" x14ac:dyDescent="0.2">
      <c r="A8457" t="s">
        <v>8454</v>
      </c>
      <c r="B8457">
        <v>0.484657056659209</v>
      </c>
      <c r="C8457">
        <v>0.32110564845824802</v>
      </c>
      <c r="D8457">
        <v>0.13200000000000001</v>
      </c>
      <c r="E8457">
        <v>0.113</v>
      </c>
      <c r="F8457">
        <v>1</v>
      </c>
    </row>
    <row r="8458" spans="1:6" x14ac:dyDescent="0.2">
      <c r="A8458" t="s">
        <v>8455</v>
      </c>
      <c r="B8458">
        <v>0.48489401804386401</v>
      </c>
      <c r="C8458">
        <v>0.116070476446604</v>
      </c>
      <c r="D8458">
        <v>4.3999999999999997E-2</v>
      </c>
      <c r="E8458">
        <v>5.8000000000000003E-2</v>
      </c>
      <c r="F8458">
        <v>1</v>
      </c>
    </row>
    <row r="8459" spans="1:6" x14ac:dyDescent="0.2">
      <c r="A8459" t="s">
        <v>8456</v>
      </c>
      <c r="B8459">
        <v>0.48497797421305799</v>
      </c>
      <c r="C8459">
        <v>-0.13823898513431099</v>
      </c>
      <c r="D8459">
        <v>0.27900000000000003</v>
      </c>
      <c r="E8459">
        <v>0.32800000000000001</v>
      </c>
      <c r="F8459">
        <v>1</v>
      </c>
    </row>
    <row r="8460" spans="1:6" x14ac:dyDescent="0.2">
      <c r="A8460" t="s">
        <v>8457</v>
      </c>
      <c r="B8460">
        <v>0.48543060257475501</v>
      </c>
      <c r="C8460">
        <v>0.489728025372975</v>
      </c>
      <c r="D8460">
        <v>0.113</v>
      </c>
      <c r="E8460">
        <v>9.5000000000000001E-2</v>
      </c>
      <c r="F8460">
        <v>1</v>
      </c>
    </row>
    <row r="8461" spans="1:6" x14ac:dyDescent="0.2">
      <c r="A8461" t="s">
        <v>8458</v>
      </c>
      <c r="B8461">
        <v>0.48550531830530302</v>
      </c>
      <c r="C8461">
        <v>-0.392821846627257</v>
      </c>
      <c r="D8461">
        <v>0.20100000000000001</v>
      </c>
      <c r="E8461">
        <v>0.23</v>
      </c>
      <c r="F8461">
        <v>1</v>
      </c>
    </row>
    <row r="8462" spans="1:6" x14ac:dyDescent="0.2">
      <c r="A8462" t="s">
        <v>8459</v>
      </c>
      <c r="B8462">
        <v>0.48567944126823098</v>
      </c>
      <c r="C8462">
        <v>-0.15309284025624501</v>
      </c>
      <c r="D8462">
        <v>0.52</v>
      </c>
      <c r="E8462">
        <v>0.56599999999999995</v>
      </c>
      <c r="F8462">
        <v>1</v>
      </c>
    </row>
    <row r="8463" spans="1:6" x14ac:dyDescent="0.2">
      <c r="A8463" t="s">
        <v>8460</v>
      </c>
      <c r="B8463">
        <v>0.48572513371695702</v>
      </c>
      <c r="C8463">
        <v>-0.11392484437283799</v>
      </c>
      <c r="D8463">
        <v>2.5000000000000001E-2</v>
      </c>
      <c r="E8463">
        <v>3.5999999999999997E-2</v>
      </c>
      <c r="F8463">
        <v>1</v>
      </c>
    </row>
    <row r="8464" spans="1:6" x14ac:dyDescent="0.2">
      <c r="A8464" t="s">
        <v>8461</v>
      </c>
      <c r="B8464">
        <v>0.48574741856354797</v>
      </c>
      <c r="C8464">
        <v>-0.51017732653027403</v>
      </c>
      <c r="D8464">
        <v>0.23</v>
      </c>
      <c r="E8464">
        <v>0.26300000000000001</v>
      </c>
      <c r="F8464">
        <v>1</v>
      </c>
    </row>
    <row r="8465" spans="1:6" x14ac:dyDescent="0.2">
      <c r="A8465" t="s">
        <v>8462</v>
      </c>
      <c r="B8465">
        <v>0.48608048893589001</v>
      </c>
      <c r="C8465">
        <v>0.130585982660433</v>
      </c>
      <c r="D8465">
        <v>0.216</v>
      </c>
      <c r="E8465">
        <v>0.255</v>
      </c>
      <c r="F8465">
        <v>1</v>
      </c>
    </row>
    <row r="8466" spans="1:6" x14ac:dyDescent="0.2">
      <c r="A8466" t="s">
        <v>8463</v>
      </c>
      <c r="B8466">
        <v>0.48646122024779798</v>
      </c>
      <c r="C8466">
        <v>-0.475616269205555</v>
      </c>
      <c r="D8466">
        <v>5.3999999999999999E-2</v>
      </c>
      <c r="E8466">
        <v>6.9000000000000006E-2</v>
      </c>
      <c r="F8466">
        <v>1</v>
      </c>
    </row>
    <row r="8467" spans="1:6" x14ac:dyDescent="0.2">
      <c r="A8467" t="s">
        <v>8464</v>
      </c>
      <c r="B8467">
        <v>0.48680688043305198</v>
      </c>
      <c r="C8467">
        <v>-0.11801554679118199</v>
      </c>
      <c r="D8467">
        <v>0.13700000000000001</v>
      </c>
      <c r="E8467">
        <v>0.113</v>
      </c>
      <c r="F8467">
        <v>1</v>
      </c>
    </row>
    <row r="8468" spans="1:6" x14ac:dyDescent="0.2">
      <c r="A8468" t="s">
        <v>8465</v>
      </c>
      <c r="B8468">
        <v>0.48695373345186699</v>
      </c>
      <c r="C8468">
        <v>-0.52100369632899501</v>
      </c>
      <c r="D8468">
        <v>5.3999999999999999E-2</v>
      </c>
      <c r="E8468">
        <v>0.04</v>
      </c>
      <c r="F8468">
        <v>1</v>
      </c>
    </row>
    <row r="8469" spans="1:6" x14ac:dyDescent="0.2">
      <c r="A8469" t="s">
        <v>8466</v>
      </c>
      <c r="B8469">
        <v>0.48758399614347703</v>
      </c>
      <c r="C8469">
        <v>-0.17834103345230601</v>
      </c>
      <c r="D8469">
        <v>0.10299999999999999</v>
      </c>
      <c r="E8469">
        <v>0.124</v>
      </c>
      <c r="F8469">
        <v>1</v>
      </c>
    </row>
    <row r="8470" spans="1:6" x14ac:dyDescent="0.2">
      <c r="A8470" t="s">
        <v>8467</v>
      </c>
      <c r="B8470">
        <v>0.48767492970058801</v>
      </c>
      <c r="C8470">
        <v>-0.286459160825489</v>
      </c>
      <c r="D8470">
        <v>0.27</v>
      </c>
      <c r="E8470">
        <v>0.314</v>
      </c>
      <c r="F8470">
        <v>1</v>
      </c>
    </row>
    <row r="8471" spans="1:6" x14ac:dyDescent="0.2">
      <c r="A8471" t="s">
        <v>8468</v>
      </c>
      <c r="B8471">
        <v>0.48768917807489598</v>
      </c>
      <c r="C8471">
        <v>0.89010546514603195</v>
      </c>
      <c r="D8471">
        <v>7.3999999999999996E-2</v>
      </c>
      <c r="E8471">
        <v>5.8000000000000003E-2</v>
      </c>
      <c r="F8471">
        <v>1</v>
      </c>
    </row>
    <row r="8472" spans="1:6" x14ac:dyDescent="0.2">
      <c r="A8472" t="s">
        <v>8469</v>
      </c>
      <c r="B8472">
        <v>0.48771145595391502</v>
      </c>
      <c r="C8472">
        <v>0.57311428528738695</v>
      </c>
      <c r="D8472">
        <v>0.16700000000000001</v>
      </c>
      <c r="E8472">
        <v>0.14599999999999999</v>
      </c>
      <c r="F8472">
        <v>1</v>
      </c>
    </row>
    <row r="8473" spans="1:6" x14ac:dyDescent="0.2">
      <c r="A8473" t="s">
        <v>8470</v>
      </c>
      <c r="B8473">
        <v>0.48782387283813</v>
      </c>
      <c r="C8473">
        <v>0.51941892158271696</v>
      </c>
      <c r="D8473">
        <v>4.9000000000000002E-2</v>
      </c>
      <c r="E8473">
        <v>3.5999999999999997E-2</v>
      </c>
      <c r="F8473">
        <v>1</v>
      </c>
    </row>
    <row r="8474" spans="1:6" x14ac:dyDescent="0.2">
      <c r="A8474" t="s">
        <v>8471</v>
      </c>
      <c r="B8474">
        <v>0.48835852410555702</v>
      </c>
      <c r="C8474">
        <v>0.22772470165134301</v>
      </c>
      <c r="D8474">
        <v>0.59299999999999997</v>
      </c>
      <c r="E8474">
        <v>0.60899999999999999</v>
      </c>
      <c r="F8474">
        <v>1</v>
      </c>
    </row>
    <row r="8475" spans="1:6" x14ac:dyDescent="0.2">
      <c r="A8475" t="s">
        <v>8472</v>
      </c>
      <c r="B8475">
        <v>0.48869400501405602</v>
      </c>
      <c r="C8475">
        <v>0.194528520634911</v>
      </c>
      <c r="D8475">
        <v>0.52900000000000003</v>
      </c>
      <c r="E8475">
        <v>0.51800000000000002</v>
      </c>
      <c r="F8475">
        <v>1</v>
      </c>
    </row>
    <row r="8476" spans="1:6" x14ac:dyDescent="0.2">
      <c r="A8476" t="s">
        <v>8473</v>
      </c>
      <c r="B8476">
        <v>0.48883307916159502</v>
      </c>
      <c r="C8476">
        <v>-0.214176063264188</v>
      </c>
      <c r="D8476">
        <v>0.48499999999999999</v>
      </c>
      <c r="E8476">
        <v>0.53600000000000003</v>
      </c>
      <c r="F8476">
        <v>1</v>
      </c>
    </row>
    <row r="8477" spans="1:6" x14ac:dyDescent="0.2">
      <c r="A8477" t="s">
        <v>8474</v>
      </c>
      <c r="B8477">
        <v>0.48898792527284102</v>
      </c>
      <c r="C8477">
        <v>0.51972147376744005</v>
      </c>
      <c r="D8477">
        <v>9.8000000000000004E-2</v>
      </c>
      <c r="E8477">
        <v>0.08</v>
      </c>
      <c r="F8477">
        <v>1</v>
      </c>
    </row>
    <row r="8478" spans="1:6" x14ac:dyDescent="0.2">
      <c r="A8478" t="s">
        <v>8475</v>
      </c>
      <c r="B8478">
        <v>0.48945181334047799</v>
      </c>
      <c r="C8478">
        <v>-0.17703516657663501</v>
      </c>
      <c r="D8478">
        <v>0.216</v>
      </c>
      <c r="E8478">
        <v>0.255</v>
      </c>
      <c r="F8478">
        <v>1</v>
      </c>
    </row>
    <row r="8479" spans="1:6" x14ac:dyDescent="0.2">
      <c r="A8479" t="s">
        <v>8476</v>
      </c>
      <c r="B8479">
        <v>0.48963239283926002</v>
      </c>
      <c r="C8479">
        <v>-0.15692552760592601</v>
      </c>
      <c r="D8479">
        <v>0.36299999999999999</v>
      </c>
      <c r="E8479">
        <v>0.41599999999999998</v>
      </c>
      <c r="F8479">
        <v>1</v>
      </c>
    </row>
    <row r="8480" spans="1:6" x14ac:dyDescent="0.2">
      <c r="A8480" t="s">
        <v>8477</v>
      </c>
      <c r="B8480">
        <v>0.489897725630214</v>
      </c>
      <c r="C8480">
        <v>0.480871443716679</v>
      </c>
      <c r="D8480">
        <v>0.14699999999999999</v>
      </c>
      <c r="E8480">
        <v>0.128</v>
      </c>
      <c r="F8480">
        <v>1</v>
      </c>
    </row>
    <row r="8481" spans="1:6" x14ac:dyDescent="0.2">
      <c r="A8481" t="s">
        <v>8478</v>
      </c>
      <c r="B8481">
        <v>0.48998722161258301</v>
      </c>
      <c r="C8481">
        <v>-0.16506440726275001</v>
      </c>
      <c r="D8481">
        <v>0.46600000000000003</v>
      </c>
      <c r="E8481">
        <v>0.48899999999999999</v>
      </c>
      <c r="F8481">
        <v>1</v>
      </c>
    </row>
    <row r="8482" spans="1:6" x14ac:dyDescent="0.2">
      <c r="A8482" t="s">
        <v>8479</v>
      </c>
      <c r="B8482">
        <v>0.49015845256089102</v>
      </c>
      <c r="C8482">
        <v>0.41570003252203402</v>
      </c>
      <c r="D8482">
        <v>9.2999999999999999E-2</v>
      </c>
      <c r="E8482">
        <v>7.6999999999999999E-2</v>
      </c>
      <c r="F8482">
        <v>1</v>
      </c>
    </row>
    <row r="8483" spans="1:6" x14ac:dyDescent="0.2">
      <c r="A8483" t="s">
        <v>8480</v>
      </c>
      <c r="B8483">
        <v>0.49018679322527797</v>
      </c>
      <c r="C8483">
        <v>-0.88433058535652798</v>
      </c>
      <c r="D8483">
        <v>8.7999999999999995E-2</v>
      </c>
      <c r="E8483">
        <v>0.106</v>
      </c>
      <c r="F8483">
        <v>1</v>
      </c>
    </row>
    <row r="8484" spans="1:6" x14ac:dyDescent="0.2">
      <c r="A8484" t="s">
        <v>8481</v>
      </c>
      <c r="B8484">
        <v>0.490880873249462</v>
      </c>
      <c r="C8484">
        <v>0.172587262502854</v>
      </c>
      <c r="D8484">
        <v>0.28899999999999998</v>
      </c>
      <c r="E8484">
        <v>0.27400000000000002</v>
      </c>
      <c r="F8484">
        <v>1</v>
      </c>
    </row>
    <row r="8485" spans="1:6" x14ac:dyDescent="0.2">
      <c r="A8485" t="s">
        <v>8482</v>
      </c>
      <c r="B8485">
        <v>0.49111130408150599</v>
      </c>
      <c r="C8485">
        <v>-0.36752960309569099</v>
      </c>
      <c r="D8485">
        <v>6.4000000000000001E-2</v>
      </c>
      <c r="E8485">
        <v>0.08</v>
      </c>
      <c r="F8485">
        <v>1</v>
      </c>
    </row>
    <row r="8486" spans="1:6" x14ac:dyDescent="0.2">
      <c r="A8486" t="s">
        <v>8483</v>
      </c>
      <c r="B8486">
        <v>0.49119794810749901</v>
      </c>
      <c r="C8486">
        <v>-0.18215325943900501</v>
      </c>
      <c r="D8486">
        <v>9.8000000000000004E-2</v>
      </c>
      <c r="E8486">
        <v>0.12</v>
      </c>
      <c r="F8486">
        <v>1</v>
      </c>
    </row>
    <row r="8487" spans="1:6" x14ac:dyDescent="0.2">
      <c r="A8487" t="s">
        <v>8484</v>
      </c>
      <c r="B8487">
        <v>0.49132412570954398</v>
      </c>
      <c r="C8487">
        <v>-0.179749035415632</v>
      </c>
      <c r="D8487">
        <v>0.83299999999999996</v>
      </c>
      <c r="E8487">
        <v>0.876</v>
      </c>
      <c r="F8487">
        <v>1</v>
      </c>
    </row>
    <row r="8488" spans="1:6" x14ac:dyDescent="0.2">
      <c r="A8488" t="s">
        <v>8485</v>
      </c>
      <c r="B8488">
        <v>0.49142686398186503</v>
      </c>
      <c r="C8488">
        <v>-0.28577221314377599</v>
      </c>
      <c r="D8488">
        <v>4.3999999999999997E-2</v>
      </c>
      <c r="E8488">
        <v>5.8000000000000003E-2</v>
      </c>
      <c r="F8488">
        <v>1</v>
      </c>
    </row>
    <row r="8489" spans="1:6" x14ac:dyDescent="0.2">
      <c r="A8489" t="s">
        <v>8486</v>
      </c>
      <c r="B8489">
        <v>0.49176987161156799</v>
      </c>
      <c r="C8489">
        <v>-0.34247962706969098</v>
      </c>
      <c r="D8489">
        <v>0.157</v>
      </c>
      <c r="E8489">
        <v>0.182</v>
      </c>
      <c r="F8489">
        <v>1</v>
      </c>
    </row>
    <row r="8490" spans="1:6" x14ac:dyDescent="0.2">
      <c r="A8490" t="s">
        <v>8487</v>
      </c>
      <c r="B8490">
        <v>0.49177121012011599</v>
      </c>
      <c r="C8490">
        <v>-0.117840358344453</v>
      </c>
      <c r="D8490">
        <v>0.40200000000000002</v>
      </c>
      <c r="E8490">
        <v>0.45300000000000001</v>
      </c>
      <c r="F8490">
        <v>1</v>
      </c>
    </row>
    <row r="8491" spans="1:6" x14ac:dyDescent="0.2">
      <c r="A8491" t="s">
        <v>8488</v>
      </c>
      <c r="B8491">
        <v>0.49183802657798797</v>
      </c>
      <c r="C8491">
        <v>0.28357794287313398</v>
      </c>
      <c r="D8491">
        <v>0.61299999999999999</v>
      </c>
      <c r="E8491">
        <v>0.628</v>
      </c>
      <c r="F8491">
        <v>1</v>
      </c>
    </row>
    <row r="8492" spans="1:6" x14ac:dyDescent="0.2">
      <c r="A8492" t="s">
        <v>8489</v>
      </c>
      <c r="B8492">
        <v>0.49246554655459701</v>
      </c>
      <c r="C8492">
        <v>-0.28502420804057699</v>
      </c>
      <c r="D8492">
        <v>0.17199999999999999</v>
      </c>
      <c r="E8492">
        <v>0.193</v>
      </c>
      <c r="F8492">
        <v>1</v>
      </c>
    </row>
    <row r="8493" spans="1:6" x14ac:dyDescent="0.2">
      <c r="A8493" t="s">
        <v>8490</v>
      </c>
      <c r="B8493">
        <v>0.49260742803854801</v>
      </c>
      <c r="C8493">
        <v>0.153740264252022</v>
      </c>
      <c r="D8493">
        <v>0.29399999999999998</v>
      </c>
      <c r="E8493">
        <v>0.34300000000000003</v>
      </c>
      <c r="F8493">
        <v>1</v>
      </c>
    </row>
    <row r="8494" spans="1:6" x14ac:dyDescent="0.2">
      <c r="A8494" t="s">
        <v>8491</v>
      </c>
      <c r="B8494">
        <v>0.493098694733832</v>
      </c>
      <c r="C8494">
        <v>-0.14261858606825401</v>
      </c>
      <c r="D8494">
        <v>0.627</v>
      </c>
      <c r="E8494">
        <v>0.67500000000000004</v>
      </c>
      <c r="F8494">
        <v>1</v>
      </c>
    </row>
    <row r="8495" spans="1:6" x14ac:dyDescent="0.2">
      <c r="A8495" t="s">
        <v>8492</v>
      </c>
      <c r="B8495">
        <v>0.49310816427207899</v>
      </c>
      <c r="C8495">
        <v>0.209618167517274</v>
      </c>
      <c r="D8495">
        <v>0.25</v>
      </c>
      <c r="E8495">
        <v>0.23400000000000001</v>
      </c>
      <c r="F8495">
        <v>1</v>
      </c>
    </row>
    <row r="8496" spans="1:6" x14ac:dyDescent="0.2">
      <c r="A8496" t="s">
        <v>8493</v>
      </c>
      <c r="B8496">
        <v>0.49326961085471899</v>
      </c>
      <c r="C8496">
        <v>0.72455653680086096</v>
      </c>
      <c r="D8496">
        <v>4.9000000000000002E-2</v>
      </c>
      <c r="E8496">
        <v>6.6000000000000003E-2</v>
      </c>
      <c r="F8496">
        <v>1</v>
      </c>
    </row>
    <row r="8497" spans="1:6" x14ac:dyDescent="0.2">
      <c r="A8497" t="s">
        <v>8494</v>
      </c>
      <c r="B8497">
        <v>0.49343646952868198</v>
      </c>
      <c r="C8497">
        <v>-0.124773146017106</v>
      </c>
      <c r="D8497">
        <v>0.123</v>
      </c>
      <c r="E8497">
        <v>0.14599999999999999</v>
      </c>
      <c r="F8497">
        <v>1</v>
      </c>
    </row>
    <row r="8498" spans="1:6" x14ac:dyDescent="0.2">
      <c r="A8498" t="s">
        <v>8495</v>
      </c>
      <c r="B8498">
        <v>0.49346502212272703</v>
      </c>
      <c r="C8498">
        <v>0.21374085128151099</v>
      </c>
      <c r="D8498">
        <v>8.7999999999999995E-2</v>
      </c>
      <c r="E8498">
        <v>0.109</v>
      </c>
      <c r="F8498">
        <v>1</v>
      </c>
    </row>
    <row r="8499" spans="1:6" x14ac:dyDescent="0.2">
      <c r="A8499" t="s">
        <v>8496</v>
      </c>
      <c r="B8499">
        <v>0.49351205771128998</v>
      </c>
      <c r="C8499">
        <v>0.34576128590726901</v>
      </c>
      <c r="D8499">
        <v>5.8999999999999997E-2</v>
      </c>
      <c r="E8499">
        <v>7.6999999999999999E-2</v>
      </c>
      <c r="F8499">
        <v>1</v>
      </c>
    </row>
    <row r="8500" spans="1:6" x14ac:dyDescent="0.2">
      <c r="A8500" t="s">
        <v>8497</v>
      </c>
      <c r="B8500">
        <v>0.49360192854387003</v>
      </c>
      <c r="C8500">
        <v>0.25292499960042802</v>
      </c>
      <c r="D8500">
        <v>0.43099999999999999</v>
      </c>
      <c r="E8500">
        <v>0.40899999999999997</v>
      </c>
      <c r="F8500">
        <v>1</v>
      </c>
    </row>
    <row r="8501" spans="1:6" x14ac:dyDescent="0.2">
      <c r="A8501" t="s">
        <v>8498</v>
      </c>
      <c r="B8501">
        <v>0.49392638033564401</v>
      </c>
      <c r="C8501">
        <v>0.11367710345839301</v>
      </c>
      <c r="D8501">
        <v>0.71099999999999997</v>
      </c>
      <c r="E8501">
        <v>0.73399999999999999</v>
      </c>
      <c r="F8501">
        <v>1</v>
      </c>
    </row>
    <row r="8502" spans="1:6" x14ac:dyDescent="0.2">
      <c r="A8502" t="s">
        <v>8499</v>
      </c>
      <c r="B8502">
        <v>0.49395706886415103</v>
      </c>
      <c r="C8502">
        <v>0.100642700267177</v>
      </c>
      <c r="D8502">
        <v>0.55400000000000005</v>
      </c>
      <c r="E8502">
        <v>0.624</v>
      </c>
      <c r="F8502">
        <v>1</v>
      </c>
    </row>
    <row r="8503" spans="1:6" x14ac:dyDescent="0.2">
      <c r="A8503" t="s">
        <v>8500</v>
      </c>
      <c r="B8503">
        <v>0.49417751872864102</v>
      </c>
      <c r="C8503">
        <v>0.122380786736362</v>
      </c>
      <c r="D8503">
        <v>0.108</v>
      </c>
      <c r="E8503">
        <v>0.13500000000000001</v>
      </c>
      <c r="F8503">
        <v>1</v>
      </c>
    </row>
    <row r="8504" spans="1:6" x14ac:dyDescent="0.2">
      <c r="A8504" t="s">
        <v>8501</v>
      </c>
      <c r="B8504">
        <v>0.49418003163510998</v>
      </c>
      <c r="C8504">
        <v>-0.215461765559359</v>
      </c>
      <c r="D8504">
        <v>0.59799999999999998</v>
      </c>
      <c r="E8504">
        <v>0.65</v>
      </c>
      <c r="F8504">
        <v>1</v>
      </c>
    </row>
    <row r="8505" spans="1:6" x14ac:dyDescent="0.2">
      <c r="A8505" t="s">
        <v>8502</v>
      </c>
      <c r="B8505">
        <v>0.494213643466139</v>
      </c>
      <c r="C8505">
        <v>-0.15810302602200599</v>
      </c>
      <c r="D8505">
        <v>0.152</v>
      </c>
      <c r="E8505">
        <v>0.17499999999999999</v>
      </c>
      <c r="F8505">
        <v>1</v>
      </c>
    </row>
    <row r="8506" spans="1:6" x14ac:dyDescent="0.2">
      <c r="A8506" t="s">
        <v>8503</v>
      </c>
      <c r="B8506">
        <v>0.49429604372944402</v>
      </c>
      <c r="C8506">
        <v>-0.202026595672848</v>
      </c>
      <c r="D8506">
        <v>9.8000000000000004E-2</v>
      </c>
      <c r="E8506">
        <v>0.12</v>
      </c>
      <c r="F8506">
        <v>1</v>
      </c>
    </row>
    <row r="8507" spans="1:6" x14ac:dyDescent="0.2">
      <c r="A8507" t="s">
        <v>8504</v>
      </c>
      <c r="B8507">
        <v>0.494350443035525</v>
      </c>
      <c r="C8507">
        <v>-0.128456683171422</v>
      </c>
      <c r="D8507">
        <v>0.16200000000000001</v>
      </c>
      <c r="E8507">
        <v>0.13900000000000001</v>
      </c>
      <c r="F8507">
        <v>1</v>
      </c>
    </row>
    <row r="8508" spans="1:6" x14ac:dyDescent="0.2">
      <c r="A8508" t="s">
        <v>8505</v>
      </c>
      <c r="B8508">
        <v>0.49456390371348602</v>
      </c>
      <c r="C8508">
        <v>-0.82169322868106898</v>
      </c>
      <c r="D8508">
        <v>0.02</v>
      </c>
      <c r="E8508">
        <v>2.9000000000000001E-2</v>
      </c>
      <c r="F8508">
        <v>1</v>
      </c>
    </row>
    <row r="8509" spans="1:6" x14ac:dyDescent="0.2">
      <c r="A8509" t="s">
        <v>8506</v>
      </c>
      <c r="B8509">
        <v>0.49471092303014402</v>
      </c>
      <c r="C8509">
        <v>-0.282003676944035</v>
      </c>
      <c r="D8509">
        <v>4.3999999999999997E-2</v>
      </c>
      <c r="E8509">
        <v>5.8000000000000003E-2</v>
      </c>
      <c r="F8509">
        <v>1</v>
      </c>
    </row>
    <row r="8510" spans="1:6" x14ac:dyDescent="0.2">
      <c r="A8510" t="s">
        <v>8507</v>
      </c>
      <c r="B8510">
        <v>0.49484968234478</v>
      </c>
      <c r="C8510">
        <v>0.16072101928374499</v>
      </c>
      <c r="D8510">
        <v>0.63200000000000001</v>
      </c>
      <c r="E8510">
        <v>0.62</v>
      </c>
      <c r="F8510">
        <v>1</v>
      </c>
    </row>
    <row r="8511" spans="1:6" x14ac:dyDescent="0.2">
      <c r="A8511" t="s">
        <v>8508</v>
      </c>
      <c r="B8511">
        <v>0.49536436514483201</v>
      </c>
      <c r="C8511">
        <v>-0.12810271454474101</v>
      </c>
      <c r="D8511">
        <v>0.221</v>
      </c>
      <c r="E8511">
        <v>0.255</v>
      </c>
      <c r="F8511">
        <v>1</v>
      </c>
    </row>
    <row r="8512" spans="1:6" x14ac:dyDescent="0.2">
      <c r="A8512" t="s">
        <v>8509</v>
      </c>
      <c r="B8512">
        <v>0.49549509250828899</v>
      </c>
      <c r="C8512">
        <v>-0.146484146029074</v>
      </c>
      <c r="D8512">
        <v>0.52500000000000002</v>
      </c>
      <c r="E8512">
        <v>0.56599999999999995</v>
      </c>
      <c r="F8512">
        <v>1</v>
      </c>
    </row>
    <row r="8513" spans="1:6" x14ac:dyDescent="0.2">
      <c r="A8513" t="s">
        <v>8510</v>
      </c>
      <c r="B8513">
        <v>0.4958815016159</v>
      </c>
      <c r="C8513">
        <v>0.11861128376718701</v>
      </c>
      <c r="D8513">
        <v>0.221</v>
      </c>
      <c r="E8513">
        <v>0.21199999999999999</v>
      </c>
      <c r="F8513">
        <v>1</v>
      </c>
    </row>
    <row r="8514" spans="1:6" x14ac:dyDescent="0.2">
      <c r="A8514" t="s">
        <v>8511</v>
      </c>
      <c r="B8514">
        <v>0.495942902551743</v>
      </c>
      <c r="C8514">
        <v>-0.86365108143397795</v>
      </c>
      <c r="D8514">
        <v>5.3999999999999999E-2</v>
      </c>
      <c r="E8514">
        <v>2.5999999999999999E-2</v>
      </c>
      <c r="F8514">
        <v>1</v>
      </c>
    </row>
    <row r="8515" spans="1:6" x14ac:dyDescent="0.2">
      <c r="A8515" t="s">
        <v>8512</v>
      </c>
      <c r="B8515">
        <v>0.49633648626670401</v>
      </c>
      <c r="C8515">
        <v>0.49838661942705897</v>
      </c>
      <c r="D8515">
        <v>4.9000000000000002E-2</v>
      </c>
      <c r="E8515">
        <v>3.5999999999999997E-2</v>
      </c>
      <c r="F8515">
        <v>1</v>
      </c>
    </row>
    <row r="8516" spans="1:6" x14ac:dyDescent="0.2">
      <c r="A8516" t="s">
        <v>8513</v>
      </c>
      <c r="B8516">
        <v>0.49668326003345897</v>
      </c>
      <c r="C8516">
        <v>-0.179073769396972</v>
      </c>
      <c r="D8516">
        <v>0.29399999999999998</v>
      </c>
      <c r="E8516">
        <v>0.32500000000000001</v>
      </c>
      <c r="F8516">
        <v>1</v>
      </c>
    </row>
    <row r="8517" spans="1:6" x14ac:dyDescent="0.2">
      <c r="A8517" t="s">
        <v>8514</v>
      </c>
      <c r="B8517">
        <v>0.49693999074918999</v>
      </c>
      <c r="C8517">
        <v>0.321972199388534</v>
      </c>
      <c r="D8517">
        <v>0.34300000000000003</v>
      </c>
      <c r="E8517">
        <v>0.314</v>
      </c>
      <c r="F8517">
        <v>1</v>
      </c>
    </row>
    <row r="8518" spans="1:6" x14ac:dyDescent="0.2">
      <c r="A8518" t="s">
        <v>8515</v>
      </c>
      <c r="B8518">
        <v>0.49749901004799002</v>
      </c>
      <c r="C8518">
        <v>-0.167367640680567</v>
      </c>
      <c r="D8518">
        <v>5.3999999999999999E-2</v>
      </c>
      <c r="E8518">
        <v>6.9000000000000006E-2</v>
      </c>
      <c r="F8518">
        <v>1</v>
      </c>
    </row>
    <row r="8519" spans="1:6" x14ac:dyDescent="0.2">
      <c r="A8519" t="s">
        <v>8516</v>
      </c>
      <c r="B8519">
        <v>0.49749901004799002</v>
      </c>
      <c r="C8519">
        <v>-0.148609059634077</v>
      </c>
      <c r="D8519">
        <v>5.3999999999999999E-2</v>
      </c>
      <c r="E8519">
        <v>6.9000000000000006E-2</v>
      </c>
      <c r="F8519">
        <v>1</v>
      </c>
    </row>
    <row r="8520" spans="1:6" x14ac:dyDescent="0.2">
      <c r="A8520" t="s">
        <v>8517</v>
      </c>
      <c r="B8520">
        <v>0.497839420123868</v>
      </c>
      <c r="C8520">
        <v>0.223471595087227</v>
      </c>
      <c r="D8520">
        <v>0.46100000000000002</v>
      </c>
      <c r="E8520">
        <v>0.44900000000000001</v>
      </c>
      <c r="F8520">
        <v>1</v>
      </c>
    </row>
    <row r="8521" spans="1:6" x14ac:dyDescent="0.2">
      <c r="A8521" t="s">
        <v>8518</v>
      </c>
      <c r="B8521">
        <v>0.49808883820963801</v>
      </c>
      <c r="C8521">
        <v>0.76836436120101104</v>
      </c>
      <c r="D8521">
        <v>0.186</v>
      </c>
      <c r="E8521">
        <v>0.17199999999999999</v>
      </c>
      <c r="F8521">
        <v>1</v>
      </c>
    </row>
    <row r="8522" spans="1:6" x14ac:dyDescent="0.2">
      <c r="A8522" t="s">
        <v>8519</v>
      </c>
      <c r="B8522">
        <v>0.49830671211296401</v>
      </c>
      <c r="C8522">
        <v>0.67653278350797097</v>
      </c>
      <c r="D8522">
        <v>6.9000000000000006E-2</v>
      </c>
      <c r="E8522">
        <v>5.5E-2</v>
      </c>
      <c r="F8522">
        <v>1</v>
      </c>
    </row>
    <row r="8523" spans="1:6" x14ac:dyDescent="0.2">
      <c r="A8523" t="s">
        <v>8520</v>
      </c>
      <c r="B8523">
        <v>0.498436150330545</v>
      </c>
      <c r="C8523">
        <v>0.109046460855834</v>
      </c>
      <c r="D8523">
        <v>0.113</v>
      </c>
      <c r="E8523">
        <v>0.13500000000000001</v>
      </c>
      <c r="F8523">
        <v>1</v>
      </c>
    </row>
    <row r="8524" spans="1:6" x14ac:dyDescent="0.2">
      <c r="A8524" t="s">
        <v>8521</v>
      </c>
      <c r="B8524">
        <v>0.49847380643901901</v>
      </c>
      <c r="C8524">
        <v>0.534109192452909</v>
      </c>
      <c r="D8524">
        <v>4.9000000000000002E-2</v>
      </c>
      <c r="E8524">
        <v>6.6000000000000003E-2</v>
      </c>
      <c r="F8524">
        <v>1</v>
      </c>
    </row>
    <row r="8525" spans="1:6" x14ac:dyDescent="0.2">
      <c r="A8525" t="s">
        <v>8522</v>
      </c>
      <c r="B8525">
        <v>0.49857271835064698</v>
      </c>
      <c r="C8525">
        <v>0.252896318531521</v>
      </c>
      <c r="D8525">
        <v>7.3999999999999996E-2</v>
      </c>
      <c r="E8525">
        <v>5.8000000000000003E-2</v>
      </c>
      <c r="F8525">
        <v>1</v>
      </c>
    </row>
    <row r="8526" spans="1:6" x14ac:dyDescent="0.2">
      <c r="A8526" t="s">
        <v>8523</v>
      </c>
      <c r="B8526">
        <v>0.49857440277846199</v>
      </c>
      <c r="C8526">
        <v>-0.12855577828744</v>
      </c>
      <c r="D8526">
        <v>0.17599999999999999</v>
      </c>
      <c r="E8526">
        <v>0.20799999999999999</v>
      </c>
      <c r="F8526">
        <v>1</v>
      </c>
    </row>
    <row r="8527" spans="1:6" x14ac:dyDescent="0.2">
      <c r="A8527" t="s">
        <v>8524</v>
      </c>
      <c r="B8527">
        <v>0.49858186824004402</v>
      </c>
      <c r="C8527">
        <v>0.200840321238554</v>
      </c>
      <c r="D8527">
        <v>5.3999999999999999E-2</v>
      </c>
      <c r="E8527">
        <v>0.04</v>
      </c>
      <c r="F8527">
        <v>1</v>
      </c>
    </row>
    <row r="8528" spans="1:6" x14ac:dyDescent="0.2">
      <c r="A8528" t="s">
        <v>8525</v>
      </c>
      <c r="B8528">
        <v>0.49925861508784403</v>
      </c>
      <c r="C8528">
        <v>-0.716675794381195</v>
      </c>
      <c r="D8528">
        <v>0.02</v>
      </c>
      <c r="E8528">
        <v>2.9000000000000001E-2</v>
      </c>
      <c r="F8528">
        <v>1</v>
      </c>
    </row>
    <row r="8529" spans="1:6" x14ac:dyDescent="0.2">
      <c r="A8529" t="s">
        <v>8526</v>
      </c>
      <c r="B8529">
        <v>0.49946024543074702</v>
      </c>
      <c r="C8529">
        <v>0.282740192029729</v>
      </c>
      <c r="D8529">
        <v>0.26500000000000001</v>
      </c>
      <c r="E8529">
        <v>0.245</v>
      </c>
      <c r="F8529">
        <v>1</v>
      </c>
    </row>
    <row r="8530" spans="1:6" x14ac:dyDescent="0.2">
      <c r="A8530" t="s">
        <v>8527</v>
      </c>
      <c r="B8530">
        <v>0.499508962527623</v>
      </c>
      <c r="C8530">
        <v>-0.120248565425928</v>
      </c>
      <c r="D8530">
        <v>0.877</v>
      </c>
      <c r="E8530">
        <v>0.90100000000000002</v>
      </c>
      <c r="F8530">
        <v>1</v>
      </c>
    </row>
    <row r="8531" spans="1:6" x14ac:dyDescent="0.2">
      <c r="A8531" t="s">
        <v>8528</v>
      </c>
      <c r="B8531">
        <v>0.499621512159452</v>
      </c>
      <c r="C8531">
        <v>-0.159690280069192</v>
      </c>
      <c r="D8531">
        <v>0.13700000000000001</v>
      </c>
      <c r="E8531">
        <v>0.161</v>
      </c>
      <c r="F8531">
        <v>1</v>
      </c>
    </row>
    <row r="8532" spans="1:6" x14ac:dyDescent="0.2">
      <c r="A8532" t="s">
        <v>8529</v>
      </c>
      <c r="B8532">
        <v>0.49991891259808102</v>
      </c>
      <c r="C8532">
        <v>0.16122591732118099</v>
      </c>
      <c r="D8532">
        <v>0.58299999999999996</v>
      </c>
      <c r="E8532">
        <v>0.57699999999999996</v>
      </c>
      <c r="F8532">
        <v>1</v>
      </c>
    </row>
    <row r="8533" spans="1:6" x14ac:dyDescent="0.2">
      <c r="A8533" t="s">
        <v>8530</v>
      </c>
      <c r="B8533">
        <v>0.50000885542280105</v>
      </c>
      <c r="C8533">
        <v>0.45807721627204101</v>
      </c>
      <c r="D8533">
        <v>4.9000000000000002E-2</v>
      </c>
      <c r="E8533">
        <v>3.5999999999999997E-2</v>
      </c>
      <c r="F8533">
        <v>1</v>
      </c>
    </row>
    <row r="8534" spans="1:6" x14ac:dyDescent="0.2">
      <c r="A8534" t="s">
        <v>8531</v>
      </c>
      <c r="B8534">
        <v>0.50013455127099304</v>
      </c>
      <c r="C8534">
        <v>-0.63130561701756505</v>
      </c>
      <c r="D8534">
        <v>0.14199999999999999</v>
      </c>
      <c r="E8534">
        <v>0.16400000000000001</v>
      </c>
      <c r="F8534">
        <v>1</v>
      </c>
    </row>
    <row r="8535" spans="1:6" x14ac:dyDescent="0.2">
      <c r="A8535" t="s">
        <v>8532</v>
      </c>
      <c r="B8535">
        <v>0.50036842932636105</v>
      </c>
      <c r="C8535">
        <v>0.211786922452469</v>
      </c>
      <c r="D8535">
        <v>0.61799999999999999</v>
      </c>
      <c r="E8535">
        <v>0.61299999999999999</v>
      </c>
      <c r="F8535">
        <v>1</v>
      </c>
    </row>
    <row r="8536" spans="1:6" x14ac:dyDescent="0.2">
      <c r="A8536" t="s">
        <v>8533</v>
      </c>
      <c r="B8536">
        <v>0.50055628281060105</v>
      </c>
      <c r="C8536">
        <v>-0.129267415931063</v>
      </c>
      <c r="D8536">
        <v>0.47099999999999997</v>
      </c>
      <c r="E8536">
        <v>0.51500000000000001</v>
      </c>
      <c r="F8536">
        <v>1</v>
      </c>
    </row>
    <row r="8537" spans="1:6" x14ac:dyDescent="0.2">
      <c r="A8537" t="s">
        <v>8534</v>
      </c>
      <c r="B8537">
        <v>0.50062231566697502</v>
      </c>
      <c r="C8537">
        <v>0.93752346060716896</v>
      </c>
      <c r="D8537">
        <v>3.4000000000000002E-2</v>
      </c>
      <c r="E8537">
        <v>4.7E-2</v>
      </c>
      <c r="F8537">
        <v>1</v>
      </c>
    </row>
    <row r="8538" spans="1:6" x14ac:dyDescent="0.2">
      <c r="A8538" t="s">
        <v>8535</v>
      </c>
      <c r="B8538">
        <v>0.50082876302104096</v>
      </c>
      <c r="C8538">
        <v>-0.62945132983173802</v>
      </c>
      <c r="D8538">
        <v>0.02</v>
      </c>
      <c r="E8538">
        <v>2.9000000000000001E-2</v>
      </c>
      <c r="F8538">
        <v>1</v>
      </c>
    </row>
    <row r="8539" spans="1:6" x14ac:dyDescent="0.2">
      <c r="A8539" t="s">
        <v>8536</v>
      </c>
      <c r="B8539">
        <v>0.50113560140292801</v>
      </c>
      <c r="C8539">
        <v>0.375485781136498</v>
      </c>
      <c r="D8539">
        <v>0.152</v>
      </c>
      <c r="E8539">
        <v>0.13100000000000001</v>
      </c>
      <c r="F8539">
        <v>1</v>
      </c>
    </row>
    <row r="8540" spans="1:6" x14ac:dyDescent="0.2">
      <c r="A8540" t="s">
        <v>8537</v>
      </c>
      <c r="B8540">
        <v>0.50151877900601305</v>
      </c>
      <c r="C8540">
        <v>0.17138700296984299</v>
      </c>
      <c r="D8540">
        <v>0.68100000000000005</v>
      </c>
      <c r="E8540">
        <v>0.67500000000000004</v>
      </c>
      <c r="F8540">
        <v>1</v>
      </c>
    </row>
    <row r="8541" spans="1:6" x14ac:dyDescent="0.2">
      <c r="A8541" t="s">
        <v>8538</v>
      </c>
      <c r="B8541">
        <v>0.50162563708440999</v>
      </c>
      <c r="C8541">
        <v>0.109683234526014</v>
      </c>
      <c r="D8541">
        <v>7.3999999999999996E-2</v>
      </c>
      <c r="E8541">
        <v>9.0999999999999998E-2</v>
      </c>
      <c r="F8541">
        <v>1</v>
      </c>
    </row>
    <row r="8542" spans="1:6" x14ac:dyDescent="0.2">
      <c r="A8542" t="s">
        <v>8539</v>
      </c>
      <c r="B8542">
        <v>0.50170004863332496</v>
      </c>
      <c r="C8542">
        <v>-0.119100973694636</v>
      </c>
      <c r="D8542">
        <v>0.45600000000000002</v>
      </c>
      <c r="E8542">
        <v>0.51100000000000001</v>
      </c>
      <c r="F8542">
        <v>1</v>
      </c>
    </row>
    <row r="8543" spans="1:6" x14ac:dyDescent="0.2">
      <c r="A8543" t="s">
        <v>8540</v>
      </c>
      <c r="B8543">
        <v>0.50208678391611605</v>
      </c>
      <c r="C8543">
        <v>0.17207477775816299</v>
      </c>
      <c r="D8543">
        <v>0.123</v>
      </c>
      <c r="E8543">
        <v>0.10199999999999999</v>
      </c>
      <c r="F8543">
        <v>1</v>
      </c>
    </row>
    <row r="8544" spans="1:6" x14ac:dyDescent="0.2">
      <c r="A8544" t="s">
        <v>8541</v>
      </c>
      <c r="B8544">
        <v>0.50241912395865196</v>
      </c>
      <c r="C8544">
        <v>-0.64121517915985604</v>
      </c>
      <c r="D8544">
        <v>4.3999999999999997E-2</v>
      </c>
      <c r="E8544">
        <v>5.8000000000000003E-2</v>
      </c>
      <c r="F8544">
        <v>1</v>
      </c>
    </row>
    <row r="8545" spans="1:6" x14ac:dyDescent="0.2">
      <c r="A8545" t="s">
        <v>8542</v>
      </c>
      <c r="B8545">
        <v>0.50246508798212897</v>
      </c>
      <c r="C8545">
        <v>0.38641016588075899</v>
      </c>
      <c r="D8545">
        <v>4.9000000000000002E-2</v>
      </c>
      <c r="E8545">
        <v>3.5999999999999997E-2</v>
      </c>
      <c r="F8545">
        <v>1</v>
      </c>
    </row>
    <row r="8546" spans="1:6" x14ac:dyDescent="0.2">
      <c r="A8546" t="s">
        <v>8543</v>
      </c>
      <c r="B8546">
        <v>0.50246508798212897</v>
      </c>
      <c r="C8546">
        <v>0.77777536390900803</v>
      </c>
      <c r="D8546">
        <v>4.9000000000000002E-2</v>
      </c>
      <c r="E8546">
        <v>3.5999999999999997E-2</v>
      </c>
      <c r="F8546">
        <v>1</v>
      </c>
    </row>
    <row r="8547" spans="1:6" x14ac:dyDescent="0.2">
      <c r="A8547" t="s">
        <v>8544</v>
      </c>
      <c r="B8547">
        <v>0.50251704300823496</v>
      </c>
      <c r="C8547">
        <v>-0.499110731973682</v>
      </c>
      <c r="D8547">
        <v>9.2999999999999999E-2</v>
      </c>
      <c r="E8547">
        <v>0.113</v>
      </c>
      <c r="F8547">
        <v>1</v>
      </c>
    </row>
    <row r="8548" spans="1:6" x14ac:dyDescent="0.2">
      <c r="A8548" t="s">
        <v>8545</v>
      </c>
      <c r="B8548">
        <v>0.50256214997342696</v>
      </c>
      <c r="C8548">
        <v>0.72002747874839701</v>
      </c>
      <c r="D8548">
        <v>7.3999999999999996E-2</v>
      </c>
      <c r="E8548">
        <v>5.8000000000000003E-2</v>
      </c>
      <c r="F8548">
        <v>1</v>
      </c>
    </row>
    <row r="8549" spans="1:6" x14ac:dyDescent="0.2">
      <c r="A8549" t="s">
        <v>8546</v>
      </c>
      <c r="B8549">
        <v>0.50276438414628799</v>
      </c>
      <c r="C8549">
        <v>-0.190458473473474</v>
      </c>
      <c r="D8549">
        <v>0.53900000000000003</v>
      </c>
      <c r="E8549">
        <v>0.58799999999999997</v>
      </c>
      <c r="F8549">
        <v>1</v>
      </c>
    </row>
    <row r="8550" spans="1:6" x14ac:dyDescent="0.2">
      <c r="A8550" t="s">
        <v>8547</v>
      </c>
      <c r="B8550">
        <v>0.50289633580451298</v>
      </c>
      <c r="C8550">
        <v>-0.15035871790908301</v>
      </c>
      <c r="D8550">
        <v>0.46600000000000003</v>
      </c>
      <c r="E8550">
        <v>0.5</v>
      </c>
      <c r="F8550">
        <v>1</v>
      </c>
    </row>
    <row r="8551" spans="1:6" x14ac:dyDescent="0.2">
      <c r="A8551" t="s">
        <v>8548</v>
      </c>
      <c r="B8551">
        <v>0.50382544116835204</v>
      </c>
      <c r="C8551">
        <v>-0.121117518934046</v>
      </c>
      <c r="D8551">
        <v>0.255</v>
      </c>
      <c r="E8551">
        <v>0.28499999999999998</v>
      </c>
      <c r="F8551">
        <v>1</v>
      </c>
    </row>
    <row r="8552" spans="1:6" x14ac:dyDescent="0.2">
      <c r="A8552" t="s">
        <v>8549</v>
      </c>
      <c r="B8552">
        <v>0.50389004493748801</v>
      </c>
      <c r="C8552">
        <v>-0.27162664628497102</v>
      </c>
      <c r="D8552">
        <v>0.31900000000000001</v>
      </c>
      <c r="E8552">
        <v>0.35799999999999998</v>
      </c>
      <c r="F8552">
        <v>1</v>
      </c>
    </row>
    <row r="8553" spans="1:6" x14ac:dyDescent="0.2">
      <c r="A8553" t="s">
        <v>8550</v>
      </c>
      <c r="B8553">
        <v>0.50389319853835302</v>
      </c>
      <c r="C8553">
        <v>0.199094410654097</v>
      </c>
      <c r="D8553">
        <v>7.8E-2</v>
      </c>
      <c r="E8553">
        <v>9.9000000000000005E-2</v>
      </c>
      <c r="F8553">
        <v>1</v>
      </c>
    </row>
    <row r="8554" spans="1:6" x14ac:dyDescent="0.2">
      <c r="A8554" t="s">
        <v>8551</v>
      </c>
      <c r="B8554">
        <v>0.50397689381740995</v>
      </c>
      <c r="C8554">
        <v>-0.55351533989761503</v>
      </c>
      <c r="D8554">
        <v>0.02</v>
      </c>
      <c r="E8554">
        <v>2.9000000000000001E-2</v>
      </c>
      <c r="F8554">
        <v>1</v>
      </c>
    </row>
    <row r="8555" spans="1:6" x14ac:dyDescent="0.2">
      <c r="A8555" t="s">
        <v>8552</v>
      </c>
      <c r="B8555">
        <v>0.50397889966269505</v>
      </c>
      <c r="C8555">
        <v>0.34755889522792399</v>
      </c>
      <c r="D8555">
        <v>0.24</v>
      </c>
      <c r="E8555">
        <v>0.223</v>
      </c>
      <c r="F8555">
        <v>1</v>
      </c>
    </row>
    <row r="8556" spans="1:6" x14ac:dyDescent="0.2">
      <c r="A8556" t="s">
        <v>8553</v>
      </c>
      <c r="B8556">
        <v>0.50407692244289803</v>
      </c>
      <c r="C8556">
        <v>0.11270601985522501</v>
      </c>
      <c r="D8556">
        <v>0.61299999999999999</v>
      </c>
      <c r="E8556">
        <v>0.57999999999999996</v>
      </c>
      <c r="F8556">
        <v>1</v>
      </c>
    </row>
    <row r="8557" spans="1:6" x14ac:dyDescent="0.2">
      <c r="A8557" t="s">
        <v>8554</v>
      </c>
      <c r="B8557">
        <v>0.504124773481611</v>
      </c>
      <c r="C8557">
        <v>-0.11201570291059899</v>
      </c>
      <c r="D8557">
        <v>9.2999999999999999E-2</v>
      </c>
      <c r="E8557">
        <v>0.113</v>
      </c>
      <c r="F8557">
        <v>1</v>
      </c>
    </row>
    <row r="8558" spans="1:6" x14ac:dyDescent="0.2">
      <c r="A8558" t="s">
        <v>8555</v>
      </c>
      <c r="B8558">
        <v>0.50424520563583997</v>
      </c>
      <c r="C8558">
        <v>0.30945265769084701</v>
      </c>
      <c r="D8558">
        <v>0.32400000000000001</v>
      </c>
      <c r="E8558">
        <v>0.31</v>
      </c>
      <c r="F8558">
        <v>1</v>
      </c>
    </row>
    <row r="8559" spans="1:6" x14ac:dyDescent="0.2">
      <c r="A8559" t="s">
        <v>8556</v>
      </c>
      <c r="B8559">
        <v>0.50456317685019902</v>
      </c>
      <c r="C8559">
        <v>0.187668970352632</v>
      </c>
      <c r="D8559">
        <v>7.3999999999999996E-2</v>
      </c>
      <c r="E8559">
        <v>5.8000000000000003E-2</v>
      </c>
      <c r="F8559">
        <v>1</v>
      </c>
    </row>
    <row r="8560" spans="1:6" x14ac:dyDescent="0.2">
      <c r="A8560" t="s">
        <v>8557</v>
      </c>
      <c r="B8560">
        <v>0.50463436907714598</v>
      </c>
      <c r="C8560">
        <v>0.51416057846764296</v>
      </c>
      <c r="D8560">
        <v>8.7999999999999995E-2</v>
      </c>
      <c r="E8560">
        <v>7.2999999999999995E-2</v>
      </c>
      <c r="F8560">
        <v>1</v>
      </c>
    </row>
    <row r="8561" spans="1:6" x14ac:dyDescent="0.2">
      <c r="A8561" t="s">
        <v>8558</v>
      </c>
      <c r="B8561">
        <v>0.50492768636107999</v>
      </c>
      <c r="C8561">
        <v>0.44903722332924301</v>
      </c>
      <c r="D8561">
        <v>4.9000000000000002E-2</v>
      </c>
      <c r="E8561">
        <v>3.5999999999999997E-2</v>
      </c>
      <c r="F8561">
        <v>1</v>
      </c>
    </row>
    <row r="8562" spans="1:6" x14ac:dyDescent="0.2">
      <c r="A8562" t="s">
        <v>8559</v>
      </c>
      <c r="B8562">
        <v>0.50555486611086597</v>
      </c>
      <c r="C8562">
        <v>-0.42068539053751303</v>
      </c>
      <c r="D8562">
        <v>0.02</v>
      </c>
      <c r="E8562">
        <v>2.9000000000000001E-2</v>
      </c>
      <c r="F8562">
        <v>1</v>
      </c>
    </row>
    <row r="8563" spans="1:6" x14ac:dyDescent="0.2">
      <c r="A8563" t="s">
        <v>8560</v>
      </c>
      <c r="B8563">
        <v>0.50595051807542901</v>
      </c>
      <c r="C8563">
        <v>0.21578262110307</v>
      </c>
      <c r="D8563">
        <v>0.18099999999999999</v>
      </c>
      <c r="E8563">
        <v>0.157</v>
      </c>
      <c r="F8563">
        <v>1</v>
      </c>
    </row>
    <row r="8564" spans="1:6" x14ac:dyDescent="0.2">
      <c r="A8564" t="s">
        <v>8561</v>
      </c>
      <c r="B8564">
        <v>0.50609502346310897</v>
      </c>
      <c r="C8564">
        <v>0.19873852257754501</v>
      </c>
      <c r="D8564">
        <v>7.8E-2</v>
      </c>
      <c r="E8564">
        <v>6.2E-2</v>
      </c>
      <c r="F8564">
        <v>1</v>
      </c>
    </row>
    <row r="8565" spans="1:6" x14ac:dyDescent="0.2">
      <c r="A8565" t="s">
        <v>8562</v>
      </c>
      <c r="B8565">
        <v>0.50728679050356595</v>
      </c>
      <c r="C8565">
        <v>-0.18368995497625901</v>
      </c>
      <c r="D8565">
        <v>0.23499999999999999</v>
      </c>
      <c r="E8565">
        <v>0.26600000000000001</v>
      </c>
      <c r="F8565">
        <v>1</v>
      </c>
    </row>
    <row r="8566" spans="1:6" x14ac:dyDescent="0.2">
      <c r="A8566" t="s">
        <v>8563</v>
      </c>
      <c r="B8566">
        <v>0.50753852677890199</v>
      </c>
      <c r="C8566">
        <v>-0.117219077227792</v>
      </c>
      <c r="D8566">
        <v>0.14699999999999999</v>
      </c>
      <c r="E8566">
        <v>0.17199999999999999</v>
      </c>
      <c r="F8566">
        <v>1</v>
      </c>
    </row>
    <row r="8567" spans="1:6" x14ac:dyDescent="0.2">
      <c r="A8567" t="s">
        <v>8564</v>
      </c>
      <c r="B8567">
        <v>0.50762879448157205</v>
      </c>
      <c r="C8567">
        <v>-0.14565599943909099</v>
      </c>
      <c r="D8567">
        <v>0.89700000000000002</v>
      </c>
      <c r="E8567">
        <v>0.88700000000000001</v>
      </c>
      <c r="F8567">
        <v>1</v>
      </c>
    </row>
    <row r="8568" spans="1:6" x14ac:dyDescent="0.2">
      <c r="A8568" t="s">
        <v>8565</v>
      </c>
      <c r="B8568">
        <v>0.507798135089358</v>
      </c>
      <c r="C8568">
        <v>0.228393157096033</v>
      </c>
      <c r="D8568">
        <v>0.29399999999999998</v>
      </c>
      <c r="E8568">
        <v>0.28100000000000003</v>
      </c>
      <c r="F8568">
        <v>1</v>
      </c>
    </row>
    <row r="8569" spans="1:6" x14ac:dyDescent="0.2">
      <c r="A8569" t="s">
        <v>8566</v>
      </c>
      <c r="B8569">
        <v>0.50794080455669699</v>
      </c>
      <c r="C8569">
        <v>0.28922505277012001</v>
      </c>
      <c r="D8569">
        <v>0.16700000000000001</v>
      </c>
      <c r="E8569">
        <v>0.14599999999999999</v>
      </c>
      <c r="F8569">
        <v>1</v>
      </c>
    </row>
    <row r="8570" spans="1:6" x14ac:dyDescent="0.2">
      <c r="A8570" t="s">
        <v>8567</v>
      </c>
      <c r="B8570">
        <v>0.50809540499994599</v>
      </c>
      <c r="C8570">
        <v>-0.66209613865975203</v>
      </c>
      <c r="D8570">
        <v>4.9000000000000002E-2</v>
      </c>
      <c r="E8570">
        <v>6.2E-2</v>
      </c>
      <c r="F8570">
        <v>1</v>
      </c>
    </row>
    <row r="8571" spans="1:6" x14ac:dyDescent="0.2">
      <c r="A8571" t="s">
        <v>8568</v>
      </c>
      <c r="B8571">
        <v>0.508387588205234</v>
      </c>
      <c r="C8571">
        <v>0.722532900614695</v>
      </c>
      <c r="D8571">
        <v>8.3000000000000004E-2</v>
      </c>
      <c r="E8571">
        <v>6.9000000000000006E-2</v>
      </c>
      <c r="F8571">
        <v>1</v>
      </c>
    </row>
    <row r="8572" spans="1:6" x14ac:dyDescent="0.2">
      <c r="A8572" t="s">
        <v>8569</v>
      </c>
      <c r="B8572">
        <v>0.50862779178039197</v>
      </c>
      <c r="C8572">
        <v>0.50632804295364997</v>
      </c>
      <c r="D8572">
        <v>6.9000000000000006E-2</v>
      </c>
      <c r="E8572">
        <v>5.5E-2</v>
      </c>
      <c r="F8572">
        <v>1</v>
      </c>
    </row>
    <row r="8573" spans="1:6" x14ac:dyDescent="0.2">
      <c r="A8573" t="s">
        <v>8570</v>
      </c>
      <c r="B8573">
        <v>0.50871859775978201</v>
      </c>
      <c r="C8573">
        <v>-0.63408311010863205</v>
      </c>
      <c r="D8573">
        <v>0.02</v>
      </c>
      <c r="E8573">
        <v>2.9000000000000001E-2</v>
      </c>
      <c r="F8573">
        <v>1</v>
      </c>
    </row>
    <row r="8574" spans="1:6" x14ac:dyDescent="0.2">
      <c r="A8574" t="s">
        <v>8571</v>
      </c>
      <c r="B8574">
        <v>0.50871859775978201</v>
      </c>
      <c r="C8574">
        <v>-0.25414466025573201</v>
      </c>
      <c r="D8574">
        <v>0.02</v>
      </c>
      <c r="E8574">
        <v>2.9000000000000001E-2</v>
      </c>
      <c r="F8574">
        <v>1</v>
      </c>
    </row>
    <row r="8575" spans="1:6" x14ac:dyDescent="0.2">
      <c r="A8575" t="s">
        <v>8572</v>
      </c>
      <c r="B8575">
        <v>0.50961315756458303</v>
      </c>
      <c r="C8575">
        <v>0.326439275439945</v>
      </c>
      <c r="D8575">
        <v>0.113</v>
      </c>
      <c r="E8575">
        <v>9.5000000000000001E-2</v>
      </c>
      <c r="F8575">
        <v>1</v>
      </c>
    </row>
    <row r="8576" spans="1:6" x14ac:dyDescent="0.2">
      <c r="A8576" t="s">
        <v>8573</v>
      </c>
      <c r="B8576">
        <v>0.50979422964493704</v>
      </c>
      <c r="C8576">
        <v>0.18986933680554199</v>
      </c>
      <c r="D8576">
        <v>0.23499999999999999</v>
      </c>
      <c r="E8576">
        <v>0.223</v>
      </c>
      <c r="F8576">
        <v>1</v>
      </c>
    </row>
    <row r="8577" spans="1:6" x14ac:dyDescent="0.2">
      <c r="A8577" t="s">
        <v>8574</v>
      </c>
      <c r="B8577">
        <v>0.50985390032163402</v>
      </c>
      <c r="C8577">
        <v>-0.718972128588098</v>
      </c>
      <c r="D8577">
        <v>5.8999999999999997E-2</v>
      </c>
      <c r="E8577">
        <v>7.2999999999999995E-2</v>
      </c>
      <c r="F8577">
        <v>1</v>
      </c>
    </row>
    <row r="8578" spans="1:6" x14ac:dyDescent="0.2">
      <c r="A8578" t="s">
        <v>8575</v>
      </c>
      <c r="B8578">
        <v>0.50996399475657805</v>
      </c>
      <c r="C8578">
        <v>-0.348696864508377</v>
      </c>
      <c r="D8578">
        <v>0.29899999999999999</v>
      </c>
      <c r="E8578">
        <v>0.32800000000000001</v>
      </c>
      <c r="F8578">
        <v>1</v>
      </c>
    </row>
    <row r="8579" spans="1:6" x14ac:dyDescent="0.2">
      <c r="A8579" t="s">
        <v>8576</v>
      </c>
      <c r="B8579">
        <v>0.50997435956067105</v>
      </c>
      <c r="C8579">
        <v>0.426514020372114</v>
      </c>
      <c r="D8579">
        <v>0.45100000000000001</v>
      </c>
      <c r="E8579">
        <v>0.45300000000000001</v>
      </c>
      <c r="F8579">
        <v>1</v>
      </c>
    </row>
    <row r="8580" spans="1:6" x14ac:dyDescent="0.2">
      <c r="A8580" t="s">
        <v>8577</v>
      </c>
      <c r="B8580">
        <v>0.51030434630225396</v>
      </c>
      <c r="C8580">
        <v>-0.72301868876182096</v>
      </c>
      <c r="D8580">
        <v>0.02</v>
      </c>
      <c r="E8580">
        <v>2.9000000000000001E-2</v>
      </c>
      <c r="F8580">
        <v>1</v>
      </c>
    </row>
    <row r="8581" spans="1:6" x14ac:dyDescent="0.2">
      <c r="A8581" t="s">
        <v>8578</v>
      </c>
      <c r="B8581">
        <v>0.51030434630225396</v>
      </c>
      <c r="C8581">
        <v>-0.29646274152218999</v>
      </c>
      <c r="D8581">
        <v>0.02</v>
      </c>
      <c r="E8581">
        <v>2.9000000000000001E-2</v>
      </c>
      <c r="F8581">
        <v>1</v>
      </c>
    </row>
    <row r="8582" spans="1:6" x14ac:dyDescent="0.2">
      <c r="A8582" t="s">
        <v>8579</v>
      </c>
      <c r="B8582">
        <v>0.51054225707477896</v>
      </c>
      <c r="C8582">
        <v>0.60903244962481295</v>
      </c>
      <c r="D8582">
        <v>9.2999999999999999E-2</v>
      </c>
      <c r="E8582">
        <v>7.6999999999999999E-2</v>
      </c>
      <c r="F8582">
        <v>1</v>
      </c>
    </row>
    <row r="8583" spans="1:6" x14ac:dyDescent="0.2">
      <c r="A8583" t="s">
        <v>8580</v>
      </c>
      <c r="B8583">
        <v>0.51076256278264498</v>
      </c>
      <c r="C8583">
        <v>-0.39626111884606802</v>
      </c>
      <c r="D8583">
        <v>0.11799999999999999</v>
      </c>
      <c r="E8583">
        <v>0.13900000000000001</v>
      </c>
      <c r="F8583">
        <v>1</v>
      </c>
    </row>
    <row r="8584" spans="1:6" x14ac:dyDescent="0.2">
      <c r="A8584" t="s">
        <v>8581</v>
      </c>
      <c r="B8584">
        <v>0.51095091941575799</v>
      </c>
      <c r="C8584">
        <v>0.35549525974124802</v>
      </c>
      <c r="D8584">
        <v>0.20599999999999999</v>
      </c>
      <c r="E8584">
        <v>0.186</v>
      </c>
      <c r="F8584">
        <v>1</v>
      </c>
    </row>
    <row r="8585" spans="1:6" x14ac:dyDescent="0.2">
      <c r="A8585" t="s">
        <v>8582</v>
      </c>
      <c r="B8585">
        <v>0.51106786640096802</v>
      </c>
      <c r="C8585">
        <v>0.41190688694657801</v>
      </c>
      <c r="D8585">
        <v>0.152</v>
      </c>
      <c r="E8585">
        <v>0.13100000000000001</v>
      </c>
      <c r="F8585">
        <v>1</v>
      </c>
    </row>
    <row r="8586" spans="1:6" x14ac:dyDescent="0.2">
      <c r="A8586" t="s">
        <v>8583</v>
      </c>
      <c r="B8586">
        <v>0.51113201416308696</v>
      </c>
      <c r="C8586">
        <v>-0.14829098041612401</v>
      </c>
      <c r="D8586">
        <v>0.33800000000000002</v>
      </c>
      <c r="E8586">
        <v>0.36899999999999999</v>
      </c>
      <c r="F8586">
        <v>1</v>
      </c>
    </row>
    <row r="8587" spans="1:6" x14ac:dyDescent="0.2">
      <c r="A8587" t="s">
        <v>8584</v>
      </c>
      <c r="B8587">
        <v>0.51134913230350898</v>
      </c>
      <c r="C8587">
        <v>0.24423225473020499</v>
      </c>
      <c r="D8587">
        <v>0.33800000000000002</v>
      </c>
      <c r="E8587">
        <v>0.33200000000000002</v>
      </c>
      <c r="F8587">
        <v>1</v>
      </c>
    </row>
    <row r="8588" spans="1:6" x14ac:dyDescent="0.2">
      <c r="A8588" t="s">
        <v>8585</v>
      </c>
      <c r="B8588">
        <v>0.51143845446400105</v>
      </c>
      <c r="C8588">
        <v>0.35872974793649698</v>
      </c>
      <c r="D8588">
        <v>9.2999999999999999E-2</v>
      </c>
      <c r="E8588">
        <v>7.6999999999999999E-2</v>
      </c>
      <c r="F8588">
        <v>1</v>
      </c>
    </row>
    <row r="8589" spans="1:6" x14ac:dyDescent="0.2">
      <c r="A8589" t="s">
        <v>8586</v>
      </c>
      <c r="B8589">
        <v>0.51189267604728195</v>
      </c>
      <c r="C8589">
        <v>-0.419146192685805</v>
      </c>
      <c r="D8589">
        <v>0.02</v>
      </c>
      <c r="E8589">
        <v>2.9000000000000001E-2</v>
      </c>
      <c r="F8589">
        <v>1</v>
      </c>
    </row>
    <row r="8590" spans="1:6" x14ac:dyDescent="0.2">
      <c r="A8590" t="s">
        <v>8587</v>
      </c>
      <c r="B8590">
        <v>0.51210693720225597</v>
      </c>
      <c r="C8590">
        <v>-0.130555791729701</v>
      </c>
      <c r="D8590">
        <v>0.32800000000000001</v>
      </c>
      <c r="E8590">
        <v>0.36099999999999999</v>
      </c>
      <c r="F8590">
        <v>1</v>
      </c>
    </row>
    <row r="8591" spans="1:6" x14ac:dyDescent="0.2">
      <c r="A8591" t="s">
        <v>8588</v>
      </c>
      <c r="B8591">
        <v>0.51222659774018497</v>
      </c>
      <c r="C8591">
        <v>0.43671465794637399</v>
      </c>
      <c r="D8591">
        <v>0.17599999999999999</v>
      </c>
      <c r="E8591">
        <v>0.161</v>
      </c>
      <c r="F8591">
        <v>1</v>
      </c>
    </row>
    <row r="8592" spans="1:6" x14ac:dyDescent="0.2">
      <c r="A8592" t="s">
        <v>8589</v>
      </c>
      <c r="B8592">
        <v>0.51326284176802806</v>
      </c>
      <c r="C8592">
        <v>0.44248473571392599</v>
      </c>
      <c r="D8592">
        <v>0.157</v>
      </c>
      <c r="E8592">
        <v>0.13900000000000001</v>
      </c>
      <c r="F8592">
        <v>1</v>
      </c>
    </row>
    <row r="8593" spans="1:6" x14ac:dyDescent="0.2">
      <c r="A8593" t="s">
        <v>8590</v>
      </c>
      <c r="B8593">
        <v>0.51347295570887597</v>
      </c>
      <c r="C8593">
        <v>0.75716775197847297</v>
      </c>
      <c r="D8593">
        <v>6.4000000000000001E-2</v>
      </c>
      <c r="E8593">
        <v>5.0999999999999997E-2</v>
      </c>
      <c r="F8593">
        <v>1</v>
      </c>
    </row>
    <row r="8594" spans="1:6" x14ac:dyDescent="0.2">
      <c r="A8594" t="s">
        <v>8591</v>
      </c>
      <c r="B8594">
        <v>0.51354005997019803</v>
      </c>
      <c r="C8594">
        <v>-0.124180115518048</v>
      </c>
      <c r="D8594">
        <v>4.3999999999999997E-2</v>
      </c>
      <c r="E8594">
        <v>5.8000000000000003E-2</v>
      </c>
      <c r="F8594">
        <v>1</v>
      </c>
    </row>
    <row r="8595" spans="1:6" x14ac:dyDescent="0.2">
      <c r="A8595" t="s">
        <v>8592</v>
      </c>
      <c r="B8595">
        <v>0.513777916448938</v>
      </c>
      <c r="C8595">
        <v>-0.15727171504090801</v>
      </c>
      <c r="D8595">
        <v>6.4000000000000001E-2</v>
      </c>
      <c r="E8595">
        <v>0.08</v>
      </c>
      <c r="F8595">
        <v>1</v>
      </c>
    </row>
    <row r="8596" spans="1:6" x14ac:dyDescent="0.2">
      <c r="A8596" t="s">
        <v>8593</v>
      </c>
      <c r="B8596">
        <v>0.51378903730264902</v>
      </c>
      <c r="C8596">
        <v>-1.2236418223224199</v>
      </c>
      <c r="D8596">
        <v>5.3999999999999999E-2</v>
      </c>
      <c r="E8596">
        <v>6.9000000000000006E-2</v>
      </c>
      <c r="F8596">
        <v>1</v>
      </c>
    </row>
    <row r="8597" spans="1:6" x14ac:dyDescent="0.2">
      <c r="A8597" t="s">
        <v>8594</v>
      </c>
      <c r="B8597">
        <v>0.51379257564936398</v>
      </c>
      <c r="C8597">
        <v>0.43803385945743001</v>
      </c>
      <c r="D8597">
        <v>8.7999999999999995E-2</v>
      </c>
      <c r="E8597">
        <v>7.2999999999999995E-2</v>
      </c>
      <c r="F8597">
        <v>1</v>
      </c>
    </row>
    <row r="8598" spans="1:6" x14ac:dyDescent="0.2">
      <c r="A8598" t="s">
        <v>8595</v>
      </c>
      <c r="B8598">
        <v>0.51396943445899601</v>
      </c>
      <c r="C8598">
        <v>0.51388239350993703</v>
      </c>
      <c r="D8598">
        <v>0.34300000000000003</v>
      </c>
      <c r="E8598">
        <v>0.33200000000000002</v>
      </c>
      <c r="F8598">
        <v>1</v>
      </c>
    </row>
    <row r="8599" spans="1:6" x14ac:dyDescent="0.2">
      <c r="A8599" t="s">
        <v>8596</v>
      </c>
      <c r="B8599">
        <v>0.51397732132611595</v>
      </c>
      <c r="C8599">
        <v>0.16455442175676699</v>
      </c>
      <c r="D8599">
        <v>0.186</v>
      </c>
      <c r="E8599">
        <v>0.16400000000000001</v>
      </c>
      <c r="F8599">
        <v>1</v>
      </c>
    </row>
    <row r="8600" spans="1:6" x14ac:dyDescent="0.2">
      <c r="A8600" t="s">
        <v>8597</v>
      </c>
      <c r="B8600">
        <v>0.51484476496521003</v>
      </c>
      <c r="C8600">
        <v>0.27266336453913398</v>
      </c>
      <c r="D8600">
        <v>0.18099999999999999</v>
      </c>
      <c r="E8600">
        <v>0.16400000000000001</v>
      </c>
      <c r="F8600">
        <v>1</v>
      </c>
    </row>
    <row r="8601" spans="1:6" x14ac:dyDescent="0.2">
      <c r="A8601" t="s">
        <v>8598</v>
      </c>
      <c r="B8601">
        <v>0.51486883871078004</v>
      </c>
      <c r="C8601">
        <v>-0.248055828335004</v>
      </c>
      <c r="D8601">
        <v>0.17599999999999999</v>
      </c>
      <c r="E8601">
        <v>0.19700000000000001</v>
      </c>
      <c r="F8601">
        <v>1</v>
      </c>
    </row>
    <row r="8602" spans="1:6" x14ac:dyDescent="0.2">
      <c r="A8602" t="s">
        <v>8599</v>
      </c>
      <c r="B8602">
        <v>0.51494680372577994</v>
      </c>
      <c r="C8602">
        <v>0.198097267257548</v>
      </c>
      <c r="D8602">
        <v>0.373</v>
      </c>
      <c r="E8602">
        <v>0.36899999999999999</v>
      </c>
      <c r="F8602">
        <v>1</v>
      </c>
    </row>
    <row r="8603" spans="1:6" x14ac:dyDescent="0.2">
      <c r="A8603" t="s">
        <v>8600</v>
      </c>
      <c r="B8603">
        <v>0.51497082232147695</v>
      </c>
      <c r="C8603">
        <v>-0.23373235869827599</v>
      </c>
      <c r="D8603">
        <v>0.39700000000000002</v>
      </c>
      <c r="E8603">
        <v>0.42</v>
      </c>
      <c r="F8603">
        <v>1</v>
      </c>
    </row>
    <row r="8604" spans="1:6" x14ac:dyDescent="0.2">
      <c r="A8604" t="s">
        <v>8601</v>
      </c>
      <c r="B8604">
        <v>0.51544691697502198</v>
      </c>
      <c r="C8604">
        <v>0.29797125887274001</v>
      </c>
      <c r="D8604">
        <v>0.186</v>
      </c>
      <c r="E8604">
        <v>0.17199999999999999</v>
      </c>
      <c r="F8604">
        <v>1</v>
      </c>
    </row>
    <row r="8605" spans="1:6" x14ac:dyDescent="0.2">
      <c r="A8605" t="s">
        <v>8602</v>
      </c>
      <c r="B8605">
        <v>0.51591866856597102</v>
      </c>
      <c r="C8605">
        <v>0.16791851612873199</v>
      </c>
      <c r="D8605">
        <v>6.9000000000000006E-2</v>
      </c>
      <c r="E8605">
        <v>5.5E-2</v>
      </c>
      <c r="F8605">
        <v>1</v>
      </c>
    </row>
    <row r="8606" spans="1:6" x14ac:dyDescent="0.2">
      <c r="A8606" t="s">
        <v>8603</v>
      </c>
      <c r="B8606">
        <v>0.51595126578933903</v>
      </c>
      <c r="C8606">
        <v>-0.13502061187848899</v>
      </c>
      <c r="D8606">
        <v>0.38700000000000001</v>
      </c>
      <c r="E8606">
        <v>0.438</v>
      </c>
      <c r="F8606">
        <v>1</v>
      </c>
    </row>
    <row r="8607" spans="1:6" x14ac:dyDescent="0.2">
      <c r="A8607" t="s">
        <v>8604</v>
      </c>
      <c r="B8607">
        <v>0.51665992283633499</v>
      </c>
      <c r="C8607">
        <v>5.4297691255702398</v>
      </c>
      <c r="D8607">
        <v>0.01</v>
      </c>
      <c r="E8607">
        <v>7.0000000000000001E-3</v>
      </c>
      <c r="F8607">
        <v>1</v>
      </c>
    </row>
    <row r="8608" spans="1:6" x14ac:dyDescent="0.2">
      <c r="A8608" t="s">
        <v>8605</v>
      </c>
      <c r="B8608">
        <v>0.51667309721938504</v>
      </c>
      <c r="C8608">
        <v>-0.28181878380721498</v>
      </c>
      <c r="D8608">
        <v>0.02</v>
      </c>
      <c r="E8608">
        <v>2.9000000000000001E-2</v>
      </c>
      <c r="F8608">
        <v>1</v>
      </c>
    </row>
    <row r="8609" spans="1:6" x14ac:dyDescent="0.2">
      <c r="A8609" t="s">
        <v>8606</v>
      </c>
      <c r="B8609">
        <v>0.51681698670609599</v>
      </c>
      <c r="C8609">
        <v>-0.10188970187528699</v>
      </c>
      <c r="D8609">
        <v>0.16700000000000001</v>
      </c>
      <c r="E8609">
        <v>0.19700000000000001</v>
      </c>
      <c r="F8609">
        <v>1</v>
      </c>
    </row>
    <row r="8610" spans="1:6" x14ac:dyDescent="0.2">
      <c r="A8610" t="s">
        <v>8607</v>
      </c>
      <c r="B8610">
        <v>0.51682443943700096</v>
      </c>
      <c r="C8610">
        <v>-0.41274137523051502</v>
      </c>
      <c r="D8610">
        <v>5.8999999999999997E-2</v>
      </c>
      <c r="E8610">
        <v>7.2999999999999995E-2</v>
      </c>
      <c r="F8610">
        <v>1</v>
      </c>
    </row>
    <row r="8611" spans="1:6" x14ac:dyDescent="0.2">
      <c r="A8611" t="s">
        <v>8608</v>
      </c>
      <c r="B8611">
        <v>0.51687402650055603</v>
      </c>
      <c r="C8611">
        <v>-0.27827232081014502</v>
      </c>
      <c r="D8611">
        <v>5.3999999999999999E-2</v>
      </c>
      <c r="E8611">
        <v>6.9000000000000006E-2</v>
      </c>
      <c r="F8611">
        <v>1</v>
      </c>
    </row>
    <row r="8612" spans="1:6" x14ac:dyDescent="0.2">
      <c r="A8612" t="s">
        <v>8609</v>
      </c>
      <c r="B8612">
        <v>0.51688270187771801</v>
      </c>
      <c r="C8612">
        <v>0.39790906683452298</v>
      </c>
      <c r="D8612">
        <v>0.10299999999999999</v>
      </c>
      <c r="E8612">
        <v>8.7999999999999995E-2</v>
      </c>
      <c r="F8612">
        <v>1</v>
      </c>
    </row>
    <row r="8613" spans="1:6" x14ac:dyDescent="0.2">
      <c r="A8613" t="s">
        <v>8610</v>
      </c>
      <c r="B8613">
        <v>0.51700772477974499</v>
      </c>
      <c r="C8613">
        <v>0.18037930559342</v>
      </c>
      <c r="D8613">
        <v>0.16200000000000001</v>
      </c>
      <c r="E8613">
        <v>0.186</v>
      </c>
      <c r="F8613">
        <v>1</v>
      </c>
    </row>
    <row r="8614" spans="1:6" x14ac:dyDescent="0.2">
      <c r="A8614" t="s">
        <v>8611</v>
      </c>
      <c r="B8614">
        <v>0.51745772334954898</v>
      </c>
      <c r="C8614">
        <v>0.41557038756430698</v>
      </c>
      <c r="D8614">
        <v>0.21099999999999999</v>
      </c>
      <c r="E8614">
        <v>0.20100000000000001</v>
      </c>
      <c r="F8614">
        <v>1</v>
      </c>
    </row>
    <row r="8615" spans="1:6" x14ac:dyDescent="0.2">
      <c r="A8615" t="s">
        <v>8612</v>
      </c>
      <c r="B8615">
        <v>0.51755834035662296</v>
      </c>
      <c r="C8615">
        <v>-0.46717147901463602</v>
      </c>
      <c r="D8615">
        <v>0.13700000000000001</v>
      </c>
      <c r="E8615">
        <v>0.161</v>
      </c>
      <c r="F8615">
        <v>1</v>
      </c>
    </row>
    <row r="8616" spans="1:6" x14ac:dyDescent="0.2">
      <c r="A8616" t="s">
        <v>8613</v>
      </c>
      <c r="B8616">
        <v>0.51784641268340403</v>
      </c>
      <c r="C8616">
        <v>0.116052054205348</v>
      </c>
      <c r="D8616">
        <v>0.71099999999999997</v>
      </c>
      <c r="E8616">
        <v>0.71499999999999997</v>
      </c>
      <c r="F8616">
        <v>1</v>
      </c>
    </row>
    <row r="8617" spans="1:6" x14ac:dyDescent="0.2">
      <c r="A8617" t="s">
        <v>8614</v>
      </c>
      <c r="B8617">
        <v>0.51808644638281998</v>
      </c>
      <c r="C8617">
        <v>-0.73308485374431698</v>
      </c>
      <c r="D8617">
        <v>3.9E-2</v>
      </c>
      <c r="E8617">
        <v>5.0999999999999997E-2</v>
      </c>
      <c r="F8617">
        <v>1</v>
      </c>
    </row>
    <row r="8618" spans="1:6" x14ac:dyDescent="0.2">
      <c r="A8618" t="s">
        <v>8615</v>
      </c>
      <c r="B8618">
        <v>0.51813334559772795</v>
      </c>
      <c r="C8618">
        <v>-0.111661375451977</v>
      </c>
      <c r="D8618">
        <v>0.89200000000000002</v>
      </c>
      <c r="E8618">
        <v>0.876</v>
      </c>
      <c r="F8618">
        <v>1</v>
      </c>
    </row>
    <row r="8619" spans="1:6" x14ac:dyDescent="0.2">
      <c r="A8619" t="s">
        <v>8616</v>
      </c>
      <c r="B8619">
        <v>0.51827169629448999</v>
      </c>
      <c r="C8619">
        <v>0.55085573389174103</v>
      </c>
      <c r="D8619">
        <v>0.02</v>
      </c>
      <c r="E8619">
        <v>2.9000000000000001E-2</v>
      </c>
      <c r="F8619">
        <v>1</v>
      </c>
    </row>
    <row r="8620" spans="1:6" x14ac:dyDescent="0.2">
      <c r="A8620" t="s">
        <v>8617</v>
      </c>
      <c r="B8620">
        <v>0.51831419377391896</v>
      </c>
      <c r="C8620">
        <v>-0.22662067717083201</v>
      </c>
      <c r="D8620">
        <v>0.16200000000000001</v>
      </c>
      <c r="E8620">
        <v>0.186</v>
      </c>
      <c r="F8620">
        <v>1</v>
      </c>
    </row>
    <row r="8621" spans="1:6" x14ac:dyDescent="0.2">
      <c r="A8621" t="s">
        <v>8618</v>
      </c>
      <c r="B8621">
        <v>0.51922649243549901</v>
      </c>
      <c r="C8621">
        <v>-0.14168651733175799</v>
      </c>
      <c r="D8621">
        <v>0.33300000000000002</v>
      </c>
      <c r="E8621">
        <v>0.36899999999999999</v>
      </c>
      <c r="F8621">
        <v>1</v>
      </c>
    </row>
    <row r="8622" spans="1:6" x14ac:dyDescent="0.2">
      <c r="A8622" t="s">
        <v>8619</v>
      </c>
      <c r="B8622">
        <v>0.51950401750485098</v>
      </c>
      <c r="C8622">
        <v>0.128616930386309</v>
      </c>
      <c r="D8622">
        <v>0.65200000000000002</v>
      </c>
      <c r="E8622">
        <v>0.64600000000000002</v>
      </c>
      <c r="F8622">
        <v>1</v>
      </c>
    </row>
    <row r="8623" spans="1:6" x14ac:dyDescent="0.2">
      <c r="A8623" t="s">
        <v>8620</v>
      </c>
      <c r="B8623">
        <v>0.51971000871183404</v>
      </c>
      <c r="C8623">
        <v>0.60311041885773797</v>
      </c>
      <c r="D8623">
        <v>8.3000000000000004E-2</v>
      </c>
      <c r="E8623">
        <v>6.9000000000000006E-2</v>
      </c>
      <c r="F8623">
        <v>1</v>
      </c>
    </row>
    <row r="8624" spans="1:6" x14ac:dyDescent="0.2">
      <c r="A8624" t="s">
        <v>8621</v>
      </c>
      <c r="B8624">
        <v>0.51987284863037897</v>
      </c>
      <c r="C8624">
        <v>0.78576515676162195</v>
      </c>
      <c r="D8624">
        <v>0.02</v>
      </c>
      <c r="E8624">
        <v>2.9000000000000001E-2</v>
      </c>
      <c r="F8624">
        <v>1</v>
      </c>
    </row>
    <row r="8625" spans="1:6" x14ac:dyDescent="0.2">
      <c r="A8625" t="s">
        <v>8622</v>
      </c>
      <c r="B8625">
        <v>0.51992792384624298</v>
      </c>
      <c r="C8625">
        <v>-0.19681215893507101</v>
      </c>
      <c r="D8625">
        <v>9.8000000000000004E-2</v>
      </c>
      <c r="E8625">
        <v>0.11700000000000001</v>
      </c>
      <c r="F8625">
        <v>1</v>
      </c>
    </row>
    <row r="8626" spans="1:6" x14ac:dyDescent="0.2">
      <c r="A8626" t="s">
        <v>8623</v>
      </c>
      <c r="B8626">
        <v>0.51994143377844304</v>
      </c>
      <c r="C8626">
        <v>-0.32384396325965198</v>
      </c>
      <c r="D8626">
        <v>0.14199999999999999</v>
      </c>
      <c r="E8626">
        <v>0.16400000000000001</v>
      </c>
      <c r="F8626">
        <v>1</v>
      </c>
    </row>
    <row r="8627" spans="1:6" x14ac:dyDescent="0.2">
      <c r="A8627" t="s">
        <v>8624</v>
      </c>
      <c r="B8627">
        <v>0.52008022361446304</v>
      </c>
      <c r="C8627">
        <v>-0.12517079286166699</v>
      </c>
      <c r="D8627">
        <v>0.28899999999999998</v>
      </c>
      <c r="E8627">
        <v>0.32500000000000001</v>
      </c>
      <c r="F8627">
        <v>1</v>
      </c>
    </row>
    <row r="8628" spans="1:6" x14ac:dyDescent="0.2">
      <c r="A8628" t="s">
        <v>8625</v>
      </c>
      <c r="B8628">
        <v>0.52073286899461402</v>
      </c>
      <c r="C8628">
        <v>-0.29850032314873998</v>
      </c>
      <c r="D8628">
        <v>6.9000000000000006E-2</v>
      </c>
      <c r="E8628">
        <v>8.4000000000000005E-2</v>
      </c>
      <c r="F8628">
        <v>1</v>
      </c>
    </row>
    <row r="8629" spans="1:6" x14ac:dyDescent="0.2">
      <c r="A8629" t="s">
        <v>8626</v>
      </c>
      <c r="B8629">
        <v>0.52122880008426498</v>
      </c>
      <c r="C8629">
        <v>0.54911535859887695</v>
      </c>
      <c r="D8629">
        <v>4.3999999999999997E-2</v>
      </c>
      <c r="E8629">
        <v>3.3000000000000002E-2</v>
      </c>
      <c r="F8629">
        <v>1</v>
      </c>
    </row>
    <row r="8630" spans="1:6" x14ac:dyDescent="0.2">
      <c r="A8630" t="s">
        <v>8627</v>
      </c>
      <c r="B8630">
        <v>0.521476548517811</v>
      </c>
      <c r="C8630">
        <v>0.94638011672718403</v>
      </c>
      <c r="D8630">
        <v>0.02</v>
      </c>
      <c r="E8630">
        <v>2.9000000000000001E-2</v>
      </c>
      <c r="F8630">
        <v>1</v>
      </c>
    </row>
    <row r="8631" spans="1:6" x14ac:dyDescent="0.2">
      <c r="A8631" t="s">
        <v>8628</v>
      </c>
      <c r="B8631">
        <v>0.521476548517811</v>
      </c>
      <c r="C8631">
        <v>0.103323538893169</v>
      </c>
      <c r="D8631">
        <v>0.02</v>
      </c>
      <c r="E8631">
        <v>2.9000000000000001E-2</v>
      </c>
      <c r="F8631">
        <v>1</v>
      </c>
    </row>
    <row r="8632" spans="1:6" x14ac:dyDescent="0.2">
      <c r="A8632" t="s">
        <v>8629</v>
      </c>
      <c r="B8632">
        <v>0.52167116368400301</v>
      </c>
      <c r="C8632">
        <v>-0.74841235376883397</v>
      </c>
      <c r="D8632">
        <v>8.7999999999999995E-2</v>
      </c>
      <c r="E8632">
        <v>0.106</v>
      </c>
      <c r="F8632">
        <v>1</v>
      </c>
    </row>
    <row r="8633" spans="1:6" x14ac:dyDescent="0.2">
      <c r="A8633" t="s">
        <v>8630</v>
      </c>
      <c r="B8633">
        <v>0.52174006794216199</v>
      </c>
      <c r="C8633">
        <v>0.30308985399127802</v>
      </c>
      <c r="D8633">
        <v>7.3999999999999996E-2</v>
      </c>
      <c r="E8633">
        <v>5.8000000000000003E-2</v>
      </c>
      <c r="F8633">
        <v>1</v>
      </c>
    </row>
    <row r="8634" spans="1:6" x14ac:dyDescent="0.2">
      <c r="A8634" t="s">
        <v>8631</v>
      </c>
      <c r="B8634">
        <v>0.52183345406271398</v>
      </c>
      <c r="C8634">
        <v>-0.34618705548161199</v>
      </c>
      <c r="D8634">
        <v>5.8999999999999997E-2</v>
      </c>
      <c r="E8634">
        <v>7.2999999999999995E-2</v>
      </c>
      <c r="F8634">
        <v>1</v>
      </c>
    </row>
    <row r="8635" spans="1:6" x14ac:dyDescent="0.2">
      <c r="A8635" t="s">
        <v>8632</v>
      </c>
      <c r="B8635">
        <v>0.52189354455940495</v>
      </c>
      <c r="C8635">
        <v>-0.17066251915133501</v>
      </c>
      <c r="D8635">
        <v>0.377</v>
      </c>
      <c r="E8635">
        <v>0.42</v>
      </c>
      <c r="F8635">
        <v>1</v>
      </c>
    </row>
    <row r="8636" spans="1:6" x14ac:dyDescent="0.2">
      <c r="A8636" t="s">
        <v>8633</v>
      </c>
      <c r="B8636">
        <v>0.52210064066667905</v>
      </c>
      <c r="C8636">
        <v>-0.173396014906574</v>
      </c>
      <c r="D8636">
        <v>7.8E-2</v>
      </c>
      <c r="E8636">
        <v>9.5000000000000001E-2</v>
      </c>
      <c r="F8636">
        <v>1</v>
      </c>
    </row>
    <row r="8637" spans="1:6" x14ac:dyDescent="0.2">
      <c r="A8637" t="s">
        <v>8634</v>
      </c>
      <c r="B8637">
        <v>0.52225655045820496</v>
      </c>
      <c r="C8637">
        <v>0.110125503902807</v>
      </c>
      <c r="D8637">
        <v>7.3999999999999996E-2</v>
      </c>
      <c r="E8637">
        <v>9.0999999999999998E-2</v>
      </c>
      <c r="F8637">
        <v>1</v>
      </c>
    </row>
    <row r="8638" spans="1:6" x14ac:dyDescent="0.2">
      <c r="A8638" t="s">
        <v>8635</v>
      </c>
      <c r="B8638">
        <v>0.52247928302397595</v>
      </c>
      <c r="C8638">
        <v>-0.49015477467986401</v>
      </c>
      <c r="D8638">
        <v>2.9000000000000001E-2</v>
      </c>
      <c r="E8638">
        <v>0.04</v>
      </c>
      <c r="F8638">
        <v>1</v>
      </c>
    </row>
    <row r="8639" spans="1:6" x14ac:dyDescent="0.2">
      <c r="A8639" t="s">
        <v>8636</v>
      </c>
      <c r="B8639">
        <v>0.52249285425084002</v>
      </c>
      <c r="C8639">
        <v>-0.144272714539808</v>
      </c>
      <c r="D8639">
        <v>0.82799999999999996</v>
      </c>
      <c r="E8639">
        <v>0.83599999999999997</v>
      </c>
      <c r="F8639">
        <v>1</v>
      </c>
    </row>
    <row r="8640" spans="1:6" x14ac:dyDescent="0.2">
      <c r="A8640" t="s">
        <v>8637</v>
      </c>
      <c r="B8640">
        <v>0.52255301165592705</v>
      </c>
      <c r="C8640">
        <v>0.123863530446073</v>
      </c>
      <c r="D8640">
        <v>0.18099999999999999</v>
      </c>
      <c r="E8640">
        <v>0.157</v>
      </c>
      <c r="F8640">
        <v>1</v>
      </c>
    </row>
    <row r="8641" spans="1:6" x14ac:dyDescent="0.2">
      <c r="A8641" t="s">
        <v>8638</v>
      </c>
      <c r="B8641">
        <v>0.52268032794236197</v>
      </c>
      <c r="C8641">
        <v>0.37267085937254701</v>
      </c>
      <c r="D8641">
        <v>0.245</v>
      </c>
      <c r="E8641">
        <v>0.23400000000000001</v>
      </c>
      <c r="F8641">
        <v>1</v>
      </c>
    </row>
    <row r="8642" spans="1:6" x14ac:dyDescent="0.2">
      <c r="A8642" t="s">
        <v>8639</v>
      </c>
      <c r="B8642">
        <v>0.52281387865792295</v>
      </c>
      <c r="C8642">
        <v>-0.34309716801358098</v>
      </c>
      <c r="D8642">
        <v>0.32800000000000001</v>
      </c>
      <c r="E8642">
        <v>0.36099999999999999</v>
      </c>
      <c r="F8642">
        <v>1</v>
      </c>
    </row>
    <row r="8643" spans="1:6" x14ac:dyDescent="0.2">
      <c r="A8643" t="s">
        <v>8640</v>
      </c>
      <c r="B8643">
        <v>0.52307601881504096</v>
      </c>
      <c r="C8643">
        <v>0.30672097868178</v>
      </c>
      <c r="D8643">
        <v>0.27900000000000003</v>
      </c>
      <c r="E8643">
        <v>0.26300000000000001</v>
      </c>
      <c r="F8643">
        <v>1</v>
      </c>
    </row>
    <row r="8644" spans="1:6" x14ac:dyDescent="0.2">
      <c r="A8644" t="s">
        <v>8641</v>
      </c>
      <c r="B8644">
        <v>0.52313501326717704</v>
      </c>
      <c r="C8644">
        <v>-0.10043367748014401</v>
      </c>
      <c r="D8644">
        <v>0.877</v>
      </c>
      <c r="E8644">
        <v>0.88700000000000001</v>
      </c>
      <c r="F8644">
        <v>1</v>
      </c>
    </row>
    <row r="8645" spans="1:6" x14ac:dyDescent="0.2">
      <c r="A8645" t="s">
        <v>8642</v>
      </c>
      <c r="B8645">
        <v>0.523364494986303</v>
      </c>
      <c r="C8645">
        <v>0.161948254405748</v>
      </c>
      <c r="D8645">
        <v>0.18099999999999999</v>
      </c>
      <c r="E8645">
        <v>0.215</v>
      </c>
      <c r="F8645">
        <v>1</v>
      </c>
    </row>
    <row r="8646" spans="1:6" x14ac:dyDescent="0.2">
      <c r="A8646" t="s">
        <v>8643</v>
      </c>
      <c r="B8646">
        <v>0.52408595919836298</v>
      </c>
      <c r="C8646">
        <v>0.21506949698094799</v>
      </c>
      <c r="D8646">
        <v>0.27500000000000002</v>
      </c>
      <c r="E8646">
        <v>0.255</v>
      </c>
      <c r="F8646">
        <v>1</v>
      </c>
    </row>
    <row r="8647" spans="1:6" x14ac:dyDescent="0.2">
      <c r="A8647" t="s">
        <v>8644</v>
      </c>
      <c r="B8647">
        <v>0.52423071568767998</v>
      </c>
      <c r="C8647">
        <v>-0.16194897603413899</v>
      </c>
      <c r="D8647">
        <v>0.14699999999999999</v>
      </c>
      <c r="E8647">
        <v>0.16800000000000001</v>
      </c>
      <c r="F8647">
        <v>1</v>
      </c>
    </row>
    <row r="8648" spans="1:6" x14ac:dyDescent="0.2">
      <c r="A8648" t="s">
        <v>8645</v>
      </c>
      <c r="B8648">
        <v>0.52431627858423802</v>
      </c>
      <c r="C8648">
        <v>0.54785740820606899</v>
      </c>
      <c r="D8648">
        <v>6.4000000000000001E-2</v>
      </c>
      <c r="E8648">
        <v>5.0999999999999997E-2</v>
      </c>
      <c r="F8648">
        <v>1</v>
      </c>
    </row>
    <row r="8649" spans="1:6" x14ac:dyDescent="0.2">
      <c r="A8649" t="s">
        <v>8646</v>
      </c>
      <c r="B8649">
        <v>0.52438623305737697</v>
      </c>
      <c r="C8649">
        <v>0.14609433942303501</v>
      </c>
      <c r="D8649">
        <v>0.88200000000000001</v>
      </c>
      <c r="E8649">
        <v>0.92300000000000004</v>
      </c>
      <c r="F8649">
        <v>1</v>
      </c>
    </row>
    <row r="8650" spans="1:6" x14ac:dyDescent="0.2">
      <c r="A8650" t="s">
        <v>8647</v>
      </c>
      <c r="B8650">
        <v>0.52444815045125004</v>
      </c>
      <c r="C8650">
        <v>0.51698212975679203</v>
      </c>
      <c r="D8650">
        <v>0.113</v>
      </c>
      <c r="E8650">
        <v>9.9000000000000005E-2</v>
      </c>
      <c r="F8650">
        <v>1</v>
      </c>
    </row>
    <row r="8651" spans="1:6" x14ac:dyDescent="0.2">
      <c r="A8651" t="s">
        <v>8648</v>
      </c>
      <c r="B8651">
        <v>0.52519191652526798</v>
      </c>
      <c r="C8651">
        <v>-0.82520897354116995</v>
      </c>
      <c r="D8651">
        <v>4.3999999999999997E-2</v>
      </c>
      <c r="E8651">
        <v>3.3000000000000002E-2</v>
      </c>
      <c r="F8651">
        <v>1</v>
      </c>
    </row>
    <row r="8652" spans="1:6" x14ac:dyDescent="0.2">
      <c r="A8652" t="s">
        <v>8649</v>
      </c>
      <c r="B8652">
        <v>0.52550657146082702</v>
      </c>
      <c r="C8652">
        <v>1.14721982703813</v>
      </c>
      <c r="D8652">
        <v>3.9E-2</v>
      </c>
      <c r="E8652">
        <v>2.5999999999999999E-2</v>
      </c>
      <c r="F8652">
        <v>1</v>
      </c>
    </row>
    <row r="8653" spans="1:6" x14ac:dyDescent="0.2">
      <c r="A8653" t="s">
        <v>8650</v>
      </c>
      <c r="B8653">
        <v>0.52567208368650897</v>
      </c>
      <c r="C8653">
        <v>-0.31860087895766998</v>
      </c>
      <c r="D8653">
        <v>0.10299999999999999</v>
      </c>
      <c r="E8653">
        <v>0.12</v>
      </c>
      <c r="F8653">
        <v>1</v>
      </c>
    </row>
    <row r="8654" spans="1:6" x14ac:dyDescent="0.2">
      <c r="A8654" t="s">
        <v>8651</v>
      </c>
      <c r="B8654">
        <v>0.525919462405814</v>
      </c>
      <c r="C8654">
        <v>0.34288075568149901</v>
      </c>
      <c r="D8654">
        <v>4.3999999999999997E-2</v>
      </c>
      <c r="E8654">
        <v>5.8000000000000003E-2</v>
      </c>
      <c r="F8654">
        <v>1</v>
      </c>
    </row>
    <row r="8655" spans="1:6" x14ac:dyDescent="0.2">
      <c r="A8655" t="s">
        <v>8652</v>
      </c>
      <c r="B8655">
        <v>0.52610221769977195</v>
      </c>
      <c r="C8655">
        <v>0.17125149024964501</v>
      </c>
      <c r="D8655">
        <v>0.45100000000000001</v>
      </c>
      <c r="E8655">
        <v>0.434</v>
      </c>
      <c r="F8655">
        <v>1</v>
      </c>
    </row>
    <row r="8656" spans="1:6" x14ac:dyDescent="0.2">
      <c r="A8656" t="s">
        <v>8653</v>
      </c>
      <c r="B8656">
        <v>0.52632725255375801</v>
      </c>
      <c r="C8656">
        <v>0.14328221186145501</v>
      </c>
      <c r="D8656">
        <v>0.10299999999999999</v>
      </c>
      <c r="E8656">
        <v>8.7999999999999995E-2</v>
      </c>
      <c r="F8656">
        <v>1</v>
      </c>
    </row>
    <row r="8657" spans="1:6" x14ac:dyDescent="0.2">
      <c r="A8657" t="s">
        <v>8654</v>
      </c>
      <c r="B8657">
        <v>0.52642889172568097</v>
      </c>
      <c r="C8657">
        <v>0.36839781479445999</v>
      </c>
      <c r="D8657">
        <v>0.70599999999999996</v>
      </c>
      <c r="E8657">
        <v>0.72599999999999998</v>
      </c>
      <c r="F8657">
        <v>1</v>
      </c>
    </row>
    <row r="8658" spans="1:6" x14ac:dyDescent="0.2">
      <c r="A8658" t="s">
        <v>8655</v>
      </c>
      <c r="B8658">
        <v>0.52680577498743497</v>
      </c>
      <c r="C8658">
        <v>-0.102050733175298</v>
      </c>
      <c r="D8658">
        <v>0.56399999999999995</v>
      </c>
      <c r="E8658">
        <v>0.65300000000000002</v>
      </c>
      <c r="F8658">
        <v>1</v>
      </c>
    </row>
    <row r="8659" spans="1:6" x14ac:dyDescent="0.2">
      <c r="A8659" t="s">
        <v>8656</v>
      </c>
      <c r="B8659">
        <v>0.52686400492044705</v>
      </c>
      <c r="C8659">
        <v>0.26393133461895002</v>
      </c>
      <c r="D8659">
        <v>0.14199999999999999</v>
      </c>
      <c r="E8659">
        <v>0.16400000000000001</v>
      </c>
      <c r="F8659">
        <v>1</v>
      </c>
    </row>
    <row r="8660" spans="1:6" x14ac:dyDescent="0.2">
      <c r="A8660" t="s">
        <v>8657</v>
      </c>
      <c r="B8660">
        <v>0.52716881326093801</v>
      </c>
      <c r="C8660">
        <v>0.19439281358621499</v>
      </c>
      <c r="D8660">
        <v>0.38200000000000001</v>
      </c>
      <c r="E8660">
        <v>0.36499999999999999</v>
      </c>
      <c r="F8660">
        <v>1</v>
      </c>
    </row>
    <row r="8661" spans="1:6" x14ac:dyDescent="0.2">
      <c r="A8661" t="s">
        <v>8658</v>
      </c>
      <c r="B8661">
        <v>0.52786312063045204</v>
      </c>
      <c r="C8661">
        <v>0.72322800932881404</v>
      </c>
      <c r="D8661">
        <v>0.14699999999999999</v>
      </c>
      <c r="E8661">
        <v>0.13100000000000001</v>
      </c>
      <c r="F8661">
        <v>1</v>
      </c>
    </row>
    <row r="8662" spans="1:6" x14ac:dyDescent="0.2">
      <c r="A8662" t="s">
        <v>8659</v>
      </c>
      <c r="B8662">
        <v>0.52796997015869995</v>
      </c>
      <c r="C8662">
        <v>0.92254992265865798</v>
      </c>
      <c r="D8662">
        <v>8.7999999999999995E-2</v>
      </c>
      <c r="E8662">
        <v>7.6999999999999999E-2</v>
      </c>
      <c r="F8662">
        <v>1</v>
      </c>
    </row>
    <row r="8663" spans="1:6" x14ac:dyDescent="0.2">
      <c r="A8663" t="s">
        <v>8660</v>
      </c>
      <c r="B8663">
        <v>0.52838915114854601</v>
      </c>
      <c r="C8663">
        <v>0.19288540396408299</v>
      </c>
      <c r="D8663">
        <v>0.436</v>
      </c>
      <c r="E8663">
        <v>0.42299999999999999</v>
      </c>
      <c r="F8663">
        <v>1</v>
      </c>
    </row>
    <row r="8664" spans="1:6" x14ac:dyDescent="0.2">
      <c r="A8664" t="s">
        <v>8661</v>
      </c>
      <c r="B8664">
        <v>0.52861005407470296</v>
      </c>
      <c r="C8664">
        <v>-0.25044484054785698</v>
      </c>
      <c r="D8664">
        <v>0.11799999999999999</v>
      </c>
      <c r="E8664">
        <v>0.13900000000000001</v>
      </c>
      <c r="F8664">
        <v>1</v>
      </c>
    </row>
    <row r="8665" spans="1:6" x14ac:dyDescent="0.2">
      <c r="A8665" t="s">
        <v>8662</v>
      </c>
      <c r="B8665">
        <v>0.52880786680256997</v>
      </c>
      <c r="C8665">
        <v>0.189640520021706</v>
      </c>
      <c r="D8665">
        <v>0.108</v>
      </c>
      <c r="E8665">
        <v>0.128</v>
      </c>
      <c r="F8665">
        <v>1</v>
      </c>
    </row>
    <row r="8666" spans="1:6" x14ac:dyDescent="0.2">
      <c r="A8666" t="s">
        <v>8663</v>
      </c>
      <c r="B8666">
        <v>0.529088361033619</v>
      </c>
      <c r="C8666">
        <v>-0.107817920892517</v>
      </c>
      <c r="D8666">
        <v>0.157</v>
      </c>
      <c r="E8666">
        <v>0.182</v>
      </c>
      <c r="F8666">
        <v>1</v>
      </c>
    </row>
    <row r="8667" spans="1:6" x14ac:dyDescent="0.2">
      <c r="A8667" t="s">
        <v>8664</v>
      </c>
      <c r="B8667">
        <v>0.52917039668096599</v>
      </c>
      <c r="C8667">
        <v>0.46327585879184702</v>
      </c>
      <c r="D8667">
        <v>4.3999999999999997E-2</v>
      </c>
      <c r="E8667">
        <v>3.3000000000000002E-2</v>
      </c>
      <c r="F8667">
        <v>1</v>
      </c>
    </row>
    <row r="8668" spans="1:6" x14ac:dyDescent="0.2">
      <c r="A8668" t="s">
        <v>8665</v>
      </c>
      <c r="B8668">
        <v>0.52928637534386902</v>
      </c>
      <c r="C8668">
        <v>-0.28047750098561403</v>
      </c>
      <c r="D8668">
        <v>2.9000000000000001E-2</v>
      </c>
      <c r="E8668">
        <v>3.3000000000000002E-2</v>
      </c>
      <c r="F8668">
        <v>1</v>
      </c>
    </row>
    <row r="8669" spans="1:6" x14ac:dyDescent="0.2">
      <c r="A8669" t="s">
        <v>8666</v>
      </c>
      <c r="B8669">
        <v>0.52971922093087298</v>
      </c>
      <c r="C8669">
        <v>0.58529704534027005</v>
      </c>
      <c r="D8669">
        <v>3.9E-2</v>
      </c>
      <c r="E8669">
        <v>2.9000000000000001E-2</v>
      </c>
      <c r="F8669">
        <v>1</v>
      </c>
    </row>
    <row r="8670" spans="1:6" x14ac:dyDescent="0.2">
      <c r="A8670" t="s">
        <v>8667</v>
      </c>
      <c r="B8670">
        <v>0.53044662097112205</v>
      </c>
      <c r="C8670">
        <v>0.308749120846252</v>
      </c>
      <c r="D8670">
        <v>9.2999999999999999E-2</v>
      </c>
      <c r="E8670">
        <v>7.6999999999999999E-2</v>
      </c>
      <c r="F8670">
        <v>1</v>
      </c>
    </row>
    <row r="8671" spans="1:6" x14ac:dyDescent="0.2">
      <c r="A8671" t="s">
        <v>8668</v>
      </c>
      <c r="B8671">
        <v>0.53054168570399096</v>
      </c>
      <c r="C8671">
        <v>0.18325014705623099</v>
      </c>
      <c r="D8671">
        <v>0.35299999999999998</v>
      </c>
      <c r="E8671">
        <v>0.33900000000000002</v>
      </c>
      <c r="F8671">
        <v>1</v>
      </c>
    </row>
    <row r="8672" spans="1:6" x14ac:dyDescent="0.2">
      <c r="A8672" t="s">
        <v>8669</v>
      </c>
      <c r="B8672">
        <v>0.53058748172858905</v>
      </c>
      <c r="C8672">
        <v>-0.115302591415527</v>
      </c>
      <c r="D8672">
        <v>0.14699999999999999</v>
      </c>
      <c r="E8672">
        <v>0.17199999999999999</v>
      </c>
      <c r="F8672">
        <v>1</v>
      </c>
    </row>
    <row r="8673" spans="1:6" x14ac:dyDescent="0.2">
      <c r="A8673" t="s">
        <v>8670</v>
      </c>
      <c r="B8673">
        <v>0.53090605444015204</v>
      </c>
      <c r="C8673">
        <v>-0.39422640741585702</v>
      </c>
      <c r="D8673">
        <v>0.28399999999999997</v>
      </c>
      <c r="E8673">
        <v>0.318</v>
      </c>
      <c r="F8673">
        <v>1</v>
      </c>
    </row>
    <row r="8674" spans="1:6" x14ac:dyDescent="0.2">
      <c r="A8674" t="s">
        <v>8671</v>
      </c>
      <c r="B8674">
        <v>0.53161521082280605</v>
      </c>
      <c r="C8674">
        <v>0.59477672208066001</v>
      </c>
      <c r="D8674">
        <v>0.13700000000000001</v>
      </c>
      <c r="E8674">
        <v>0.124</v>
      </c>
      <c r="F8674">
        <v>1</v>
      </c>
    </row>
    <row r="8675" spans="1:6" x14ac:dyDescent="0.2">
      <c r="A8675" t="s">
        <v>8672</v>
      </c>
      <c r="B8675">
        <v>0.53162519556545096</v>
      </c>
      <c r="C8675">
        <v>0.138717755706323</v>
      </c>
      <c r="D8675">
        <v>0.73</v>
      </c>
      <c r="E8675">
        <v>0.78500000000000003</v>
      </c>
      <c r="F8675">
        <v>1</v>
      </c>
    </row>
    <row r="8676" spans="1:6" x14ac:dyDescent="0.2">
      <c r="A8676" t="s">
        <v>8673</v>
      </c>
      <c r="B8676">
        <v>0.53192585668327796</v>
      </c>
      <c r="C8676">
        <v>-1.0663123157232199</v>
      </c>
      <c r="D8676">
        <v>5.8999999999999997E-2</v>
      </c>
      <c r="E8676">
        <v>7.2999999999999995E-2</v>
      </c>
      <c r="F8676">
        <v>1</v>
      </c>
    </row>
    <row r="8677" spans="1:6" x14ac:dyDescent="0.2">
      <c r="A8677" t="s">
        <v>8674</v>
      </c>
      <c r="B8677">
        <v>0.53197581826187001</v>
      </c>
      <c r="C8677">
        <v>-0.34853467707611502</v>
      </c>
      <c r="D8677">
        <v>4.9000000000000002E-2</v>
      </c>
      <c r="E8677">
        <v>6.2E-2</v>
      </c>
      <c r="F8677">
        <v>1</v>
      </c>
    </row>
    <row r="8678" spans="1:6" x14ac:dyDescent="0.2">
      <c r="A8678" t="s">
        <v>8675</v>
      </c>
      <c r="B8678">
        <v>0.53204871023428102</v>
      </c>
      <c r="C8678">
        <v>-0.23288845893996701</v>
      </c>
      <c r="D8678">
        <v>0.10299999999999999</v>
      </c>
      <c r="E8678">
        <v>0.12</v>
      </c>
      <c r="F8678">
        <v>1</v>
      </c>
    </row>
    <row r="8679" spans="1:6" x14ac:dyDescent="0.2">
      <c r="A8679" t="s">
        <v>8676</v>
      </c>
      <c r="B8679">
        <v>0.53205152449688298</v>
      </c>
      <c r="C8679">
        <v>0.11002496524252101</v>
      </c>
      <c r="D8679">
        <v>9.8000000000000004E-2</v>
      </c>
      <c r="E8679">
        <v>0.11700000000000001</v>
      </c>
      <c r="F8679">
        <v>1</v>
      </c>
    </row>
    <row r="8680" spans="1:6" x14ac:dyDescent="0.2">
      <c r="A8680" t="s">
        <v>8677</v>
      </c>
      <c r="B8680">
        <v>0.53206233949144099</v>
      </c>
      <c r="C8680">
        <v>0.102467122420365</v>
      </c>
      <c r="D8680">
        <v>0.39700000000000002</v>
      </c>
      <c r="E8680">
        <v>0.39800000000000002</v>
      </c>
      <c r="F8680">
        <v>1</v>
      </c>
    </row>
    <row r="8681" spans="1:6" x14ac:dyDescent="0.2">
      <c r="A8681" t="s">
        <v>8678</v>
      </c>
      <c r="B8681">
        <v>0.53221369784004602</v>
      </c>
      <c r="C8681">
        <v>0.18019265242688301</v>
      </c>
      <c r="D8681">
        <v>0.42199999999999999</v>
      </c>
      <c r="E8681">
        <v>0.42699999999999999</v>
      </c>
      <c r="F8681">
        <v>1</v>
      </c>
    </row>
    <row r="8682" spans="1:6" x14ac:dyDescent="0.2">
      <c r="A8682" t="s">
        <v>8679</v>
      </c>
      <c r="B8682">
        <v>0.53227545281749999</v>
      </c>
      <c r="C8682">
        <v>-0.101386909679489</v>
      </c>
      <c r="D8682">
        <v>7.3999999999999996E-2</v>
      </c>
      <c r="E8682">
        <v>9.0999999999999998E-2</v>
      </c>
      <c r="F8682">
        <v>1</v>
      </c>
    </row>
    <row r="8683" spans="1:6" x14ac:dyDescent="0.2">
      <c r="A8683" t="s">
        <v>8680</v>
      </c>
      <c r="B8683">
        <v>0.53243417712380003</v>
      </c>
      <c r="C8683">
        <v>0.15804505798896701</v>
      </c>
      <c r="D8683">
        <v>0.216</v>
      </c>
      <c r="E8683">
        <v>0.19</v>
      </c>
      <c r="F8683">
        <v>1</v>
      </c>
    </row>
    <row r="8684" spans="1:6" x14ac:dyDescent="0.2">
      <c r="A8684" t="s">
        <v>8681</v>
      </c>
      <c r="B8684">
        <v>0.53271745156414596</v>
      </c>
      <c r="C8684">
        <v>0.51484949791969903</v>
      </c>
      <c r="D8684">
        <v>9.8000000000000004E-2</v>
      </c>
      <c r="E8684">
        <v>8.4000000000000005E-2</v>
      </c>
      <c r="F8684">
        <v>1</v>
      </c>
    </row>
    <row r="8685" spans="1:6" x14ac:dyDescent="0.2">
      <c r="A8685" t="s">
        <v>8682</v>
      </c>
      <c r="B8685">
        <v>0.53277329116477301</v>
      </c>
      <c r="C8685">
        <v>0.81798141051236595</v>
      </c>
      <c r="D8685">
        <v>0.02</v>
      </c>
      <c r="E8685">
        <v>2.5999999999999999E-2</v>
      </c>
      <c r="F8685">
        <v>1</v>
      </c>
    </row>
    <row r="8686" spans="1:6" x14ac:dyDescent="0.2">
      <c r="A8686" t="s">
        <v>8683</v>
      </c>
      <c r="B8686">
        <v>0.53285579641616898</v>
      </c>
      <c r="C8686">
        <v>-0.12444251096992801</v>
      </c>
      <c r="D8686">
        <v>0.54900000000000004</v>
      </c>
      <c r="E8686">
        <v>0.58399999999999996</v>
      </c>
      <c r="F8686">
        <v>1</v>
      </c>
    </row>
    <row r="8687" spans="1:6" x14ac:dyDescent="0.2">
      <c r="A8687" t="s">
        <v>8684</v>
      </c>
      <c r="B8687">
        <v>0.533007419395644</v>
      </c>
      <c r="C8687">
        <v>0.19252441724271199</v>
      </c>
      <c r="D8687">
        <v>0.45600000000000002</v>
      </c>
      <c r="E8687">
        <v>0.45600000000000002</v>
      </c>
      <c r="F8687">
        <v>1</v>
      </c>
    </row>
    <row r="8688" spans="1:6" x14ac:dyDescent="0.2">
      <c r="A8688" t="s">
        <v>8685</v>
      </c>
      <c r="B8688">
        <v>0.53307879843414296</v>
      </c>
      <c r="C8688">
        <v>0.29036508036516301</v>
      </c>
      <c r="D8688">
        <v>0.26</v>
      </c>
      <c r="E8688">
        <v>0.245</v>
      </c>
      <c r="F8688">
        <v>1</v>
      </c>
    </row>
    <row r="8689" spans="1:6" x14ac:dyDescent="0.2">
      <c r="A8689" t="s">
        <v>8686</v>
      </c>
      <c r="B8689">
        <v>0.53444475549550297</v>
      </c>
      <c r="C8689">
        <v>-0.33316305688752301</v>
      </c>
      <c r="D8689">
        <v>0.123</v>
      </c>
      <c r="E8689">
        <v>0.13900000000000001</v>
      </c>
      <c r="F8689">
        <v>1</v>
      </c>
    </row>
    <row r="8690" spans="1:6" x14ac:dyDescent="0.2">
      <c r="A8690" t="s">
        <v>8687</v>
      </c>
      <c r="B8690">
        <v>0.53453514034790695</v>
      </c>
      <c r="C8690">
        <v>-0.17201202690002201</v>
      </c>
      <c r="D8690">
        <v>5.3999999999999999E-2</v>
      </c>
      <c r="E8690">
        <v>6.9000000000000006E-2</v>
      </c>
      <c r="F8690">
        <v>1</v>
      </c>
    </row>
    <row r="8691" spans="1:6" x14ac:dyDescent="0.2">
      <c r="A8691" t="s">
        <v>8688</v>
      </c>
      <c r="B8691">
        <v>0.53520701884131605</v>
      </c>
      <c r="C8691">
        <v>-0.126324548453738</v>
      </c>
      <c r="D8691">
        <v>0.23</v>
      </c>
      <c r="E8691">
        <v>0.25900000000000001</v>
      </c>
      <c r="F8691">
        <v>1</v>
      </c>
    </row>
    <row r="8692" spans="1:6" x14ac:dyDescent="0.2">
      <c r="A8692" t="s">
        <v>8689</v>
      </c>
      <c r="B8692">
        <v>0.53536266558141099</v>
      </c>
      <c r="C8692">
        <v>1.70304210466385</v>
      </c>
      <c r="D8692">
        <v>3.9E-2</v>
      </c>
      <c r="E8692">
        <v>2.9000000000000001E-2</v>
      </c>
      <c r="F8692">
        <v>1</v>
      </c>
    </row>
    <row r="8693" spans="1:6" x14ac:dyDescent="0.2">
      <c r="A8693" t="s">
        <v>8690</v>
      </c>
      <c r="B8693">
        <v>0.53571643546316206</v>
      </c>
      <c r="C8693">
        <v>-0.21008747050433299</v>
      </c>
      <c r="D8693">
        <v>0.38200000000000001</v>
      </c>
      <c r="E8693">
        <v>0.42699999999999999</v>
      </c>
      <c r="F8693">
        <v>1</v>
      </c>
    </row>
    <row r="8694" spans="1:6" x14ac:dyDescent="0.2">
      <c r="A8694" t="s">
        <v>8691</v>
      </c>
      <c r="B8694">
        <v>0.53578461418951595</v>
      </c>
      <c r="C8694">
        <v>0.428090290104083</v>
      </c>
      <c r="D8694">
        <v>0.157</v>
      </c>
      <c r="E8694">
        <v>0.19</v>
      </c>
      <c r="F8694">
        <v>1</v>
      </c>
    </row>
    <row r="8695" spans="1:6" x14ac:dyDescent="0.2">
      <c r="A8695" t="s">
        <v>8692</v>
      </c>
      <c r="B8695">
        <v>0.536356867975473</v>
      </c>
      <c r="C8695">
        <v>-0.69878566951023302</v>
      </c>
      <c r="D8695">
        <v>0.13200000000000001</v>
      </c>
      <c r="E8695">
        <v>0.153</v>
      </c>
      <c r="F8695">
        <v>1</v>
      </c>
    </row>
    <row r="8696" spans="1:6" x14ac:dyDescent="0.2">
      <c r="A8696" t="s">
        <v>8693</v>
      </c>
      <c r="B8696">
        <v>0.53674687650240305</v>
      </c>
      <c r="C8696">
        <v>-0.16479058733035201</v>
      </c>
      <c r="D8696">
        <v>0.29899999999999999</v>
      </c>
      <c r="E8696">
        <v>0.32100000000000001</v>
      </c>
      <c r="F8696">
        <v>1</v>
      </c>
    </row>
    <row r="8697" spans="1:6" x14ac:dyDescent="0.2">
      <c r="A8697" t="s">
        <v>8694</v>
      </c>
      <c r="B8697">
        <v>0.53695721410289798</v>
      </c>
      <c r="C8697">
        <v>0.37129872277813902</v>
      </c>
      <c r="D8697">
        <v>0.191</v>
      </c>
      <c r="E8697">
        <v>0.17499999999999999</v>
      </c>
      <c r="F8697">
        <v>1</v>
      </c>
    </row>
    <row r="8698" spans="1:6" x14ac:dyDescent="0.2">
      <c r="A8698" t="s">
        <v>8695</v>
      </c>
      <c r="B8698">
        <v>0.53710658049555804</v>
      </c>
      <c r="C8698">
        <v>-0.144338881677707</v>
      </c>
      <c r="D8698">
        <v>0.88700000000000001</v>
      </c>
      <c r="E8698">
        <v>0.86499999999999999</v>
      </c>
      <c r="F8698">
        <v>1</v>
      </c>
    </row>
    <row r="8699" spans="1:6" x14ac:dyDescent="0.2">
      <c r="A8699" t="s">
        <v>8696</v>
      </c>
      <c r="B8699">
        <v>0.537211222995296</v>
      </c>
      <c r="C8699">
        <v>0.16437708687313399</v>
      </c>
      <c r="D8699">
        <v>0.441</v>
      </c>
      <c r="E8699">
        <v>0.43099999999999999</v>
      </c>
      <c r="F8699">
        <v>1</v>
      </c>
    </row>
    <row r="8700" spans="1:6" x14ac:dyDescent="0.2">
      <c r="A8700" t="s">
        <v>8697</v>
      </c>
      <c r="B8700">
        <v>0.53739273140418997</v>
      </c>
      <c r="C8700">
        <v>0.18468952409051101</v>
      </c>
      <c r="D8700">
        <v>0.51500000000000001</v>
      </c>
      <c r="E8700">
        <v>0.51500000000000001</v>
      </c>
      <c r="F8700">
        <v>1</v>
      </c>
    </row>
    <row r="8701" spans="1:6" x14ac:dyDescent="0.2">
      <c r="A8701" t="s">
        <v>8698</v>
      </c>
      <c r="B8701">
        <v>0.537466316112721</v>
      </c>
      <c r="C8701">
        <v>-0.116579307460228</v>
      </c>
      <c r="D8701">
        <v>0.14699999999999999</v>
      </c>
      <c r="E8701">
        <v>0.17199999999999999</v>
      </c>
      <c r="F8701">
        <v>1</v>
      </c>
    </row>
    <row r="8702" spans="1:6" x14ac:dyDescent="0.2">
      <c r="A8702" t="s">
        <v>8699</v>
      </c>
      <c r="B8702">
        <v>0.53751425515617501</v>
      </c>
      <c r="C8702">
        <v>-0.41222374280311902</v>
      </c>
      <c r="D8702">
        <v>2.9000000000000001E-2</v>
      </c>
      <c r="E8702">
        <v>0.04</v>
      </c>
      <c r="F8702">
        <v>1</v>
      </c>
    </row>
    <row r="8703" spans="1:6" x14ac:dyDescent="0.2">
      <c r="A8703" t="s">
        <v>8700</v>
      </c>
      <c r="B8703">
        <v>0.53772903107234704</v>
      </c>
      <c r="C8703">
        <v>-0.37768508076723101</v>
      </c>
      <c r="D8703">
        <v>0.22500000000000001</v>
      </c>
      <c r="E8703">
        <v>0.25900000000000001</v>
      </c>
      <c r="F8703">
        <v>1</v>
      </c>
    </row>
    <row r="8704" spans="1:6" x14ac:dyDescent="0.2">
      <c r="A8704" t="s">
        <v>8701</v>
      </c>
      <c r="B8704">
        <v>0.53773100944610097</v>
      </c>
      <c r="C8704">
        <v>0.41631739574165999</v>
      </c>
      <c r="D8704">
        <v>0.17599999999999999</v>
      </c>
      <c r="E8704">
        <v>0.161</v>
      </c>
      <c r="F8704">
        <v>1</v>
      </c>
    </row>
    <row r="8705" spans="1:6" x14ac:dyDescent="0.2">
      <c r="A8705" t="s">
        <v>8702</v>
      </c>
      <c r="B8705">
        <v>0.53800242431271905</v>
      </c>
      <c r="C8705">
        <v>0.33676291781181</v>
      </c>
      <c r="D8705">
        <v>8.7999999999999995E-2</v>
      </c>
      <c r="E8705">
        <v>7.2999999999999995E-2</v>
      </c>
      <c r="F8705">
        <v>1</v>
      </c>
    </row>
    <row r="8706" spans="1:6" x14ac:dyDescent="0.2">
      <c r="A8706" t="s">
        <v>8703</v>
      </c>
      <c r="B8706">
        <v>0.53858703398654195</v>
      </c>
      <c r="C8706">
        <v>-0.58030717771854401</v>
      </c>
      <c r="D8706">
        <v>3.9E-2</v>
      </c>
      <c r="E8706">
        <v>5.0999999999999997E-2</v>
      </c>
      <c r="F8706">
        <v>1</v>
      </c>
    </row>
    <row r="8707" spans="1:6" x14ac:dyDescent="0.2">
      <c r="A8707" t="s">
        <v>8704</v>
      </c>
      <c r="B8707">
        <v>0.53944211154861599</v>
      </c>
      <c r="C8707">
        <v>-0.16641498681345901</v>
      </c>
      <c r="D8707">
        <v>0.14199999999999999</v>
      </c>
      <c r="E8707">
        <v>0.16400000000000001</v>
      </c>
      <c r="F8707">
        <v>1</v>
      </c>
    </row>
    <row r="8708" spans="1:6" x14ac:dyDescent="0.2">
      <c r="A8708" t="s">
        <v>8705</v>
      </c>
      <c r="B8708">
        <v>0.54000139739617303</v>
      </c>
      <c r="C8708">
        <v>0.49938523052474998</v>
      </c>
      <c r="D8708">
        <v>0.152</v>
      </c>
      <c r="E8708">
        <v>0.13500000000000001</v>
      </c>
      <c r="F8708">
        <v>1</v>
      </c>
    </row>
    <row r="8709" spans="1:6" x14ac:dyDescent="0.2">
      <c r="A8709" t="s">
        <v>8706</v>
      </c>
      <c r="B8709">
        <v>0.54018367416838398</v>
      </c>
      <c r="C8709">
        <v>-0.19369938655888799</v>
      </c>
      <c r="D8709">
        <v>0.19600000000000001</v>
      </c>
      <c r="E8709">
        <v>0.219</v>
      </c>
      <c r="F8709">
        <v>1</v>
      </c>
    </row>
    <row r="8710" spans="1:6" x14ac:dyDescent="0.2">
      <c r="A8710" t="s">
        <v>8707</v>
      </c>
      <c r="B8710">
        <v>0.54101153291134696</v>
      </c>
      <c r="C8710">
        <v>-0.36768952362739998</v>
      </c>
      <c r="D8710">
        <v>0.14199999999999999</v>
      </c>
      <c r="E8710">
        <v>0.161</v>
      </c>
      <c r="F8710">
        <v>1</v>
      </c>
    </row>
    <row r="8711" spans="1:6" x14ac:dyDescent="0.2">
      <c r="A8711" t="s">
        <v>8708</v>
      </c>
      <c r="B8711">
        <v>0.54104186815559396</v>
      </c>
      <c r="C8711">
        <v>0.25165497298294198</v>
      </c>
      <c r="D8711">
        <v>0.40699999999999997</v>
      </c>
      <c r="E8711">
        <v>0.40100000000000002</v>
      </c>
      <c r="F8711">
        <v>1</v>
      </c>
    </row>
    <row r="8712" spans="1:6" x14ac:dyDescent="0.2">
      <c r="A8712" t="s">
        <v>8709</v>
      </c>
      <c r="B8712">
        <v>0.54119622208600304</v>
      </c>
      <c r="C8712">
        <v>0.25638147171006997</v>
      </c>
      <c r="D8712">
        <v>0.26</v>
      </c>
      <c r="E8712">
        <v>0.245</v>
      </c>
      <c r="F8712">
        <v>1</v>
      </c>
    </row>
    <row r="8713" spans="1:6" x14ac:dyDescent="0.2">
      <c r="A8713" t="s">
        <v>8710</v>
      </c>
      <c r="B8713">
        <v>0.54132131402411399</v>
      </c>
      <c r="C8713">
        <v>0.195765116004394</v>
      </c>
      <c r="D8713">
        <v>6.9000000000000006E-2</v>
      </c>
      <c r="E8713">
        <v>5.5E-2</v>
      </c>
      <c r="F8713">
        <v>1</v>
      </c>
    </row>
    <row r="8714" spans="1:6" x14ac:dyDescent="0.2">
      <c r="A8714" t="s">
        <v>8711</v>
      </c>
      <c r="B8714">
        <v>0.54146010378730403</v>
      </c>
      <c r="C8714">
        <v>0.32713030942603999</v>
      </c>
      <c r="D8714">
        <v>0.152</v>
      </c>
      <c r="E8714">
        <v>0.13500000000000001</v>
      </c>
      <c r="F8714">
        <v>1</v>
      </c>
    </row>
    <row r="8715" spans="1:6" x14ac:dyDescent="0.2">
      <c r="A8715" t="s">
        <v>8712</v>
      </c>
      <c r="B8715">
        <v>0.54162198456052402</v>
      </c>
      <c r="C8715">
        <v>-0.124262823857389</v>
      </c>
      <c r="D8715">
        <v>0.22500000000000001</v>
      </c>
      <c r="E8715">
        <v>0.252</v>
      </c>
      <c r="F8715">
        <v>1</v>
      </c>
    </row>
    <row r="8716" spans="1:6" x14ac:dyDescent="0.2">
      <c r="A8716" t="s">
        <v>8713</v>
      </c>
      <c r="B8716">
        <v>0.54169333131313901</v>
      </c>
      <c r="C8716">
        <v>-0.26707548361688699</v>
      </c>
      <c r="D8716">
        <v>0.33300000000000002</v>
      </c>
      <c r="E8716">
        <v>0.35799999999999998</v>
      </c>
      <c r="F8716">
        <v>1</v>
      </c>
    </row>
    <row r="8717" spans="1:6" x14ac:dyDescent="0.2">
      <c r="A8717" t="s">
        <v>8714</v>
      </c>
      <c r="B8717">
        <v>0.54190168930676297</v>
      </c>
      <c r="C8717">
        <v>-0.24390579656563899</v>
      </c>
      <c r="D8717">
        <v>0.63200000000000001</v>
      </c>
      <c r="E8717">
        <v>0.68200000000000005</v>
      </c>
      <c r="F8717">
        <v>1</v>
      </c>
    </row>
    <row r="8718" spans="1:6" x14ac:dyDescent="0.2">
      <c r="A8718" t="s">
        <v>8715</v>
      </c>
      <c r="B8718">
        <v>0.54206082076962803</v>
      </c>
      <c r="C8718">
        <v>-0.28250321592717498</v>
      </c>
      <c r="D8718">
        <v>0.27</v>
      </c>
      <c r="E8718">
        <v>0.29599999999999999</v>
      </c>
      <c r="F8718">
        <v>1</v>
      </c>
    </row>
    <row r="8719" spans="1:6" x14ac:dyDescent="0.2">
      <c r="A8719" t="s">
        <v>8716</v>
      </c>
      <c r="B8719">
        <v>0.54210057987603799</v>
      </c>
      <c r="C8719">
        <v>-0.25063845844857102</v>
      </c>
      <c r="D8719">
        <v>0.41699999999999998</v>
      </c>
      <c r="E8719">
        <v>0.45300000000000001</v>
      </c>
      <c r="F8719">
        <v>1</v>
      </c>
    </row>
    <row r="8720" spans="1:6" x14ac:dyDescent="0.2">
      <c r="A8720" t="s">
        <v>8717</v>
      </c>
      <c r="B8720">
        <v>0.54246447289010502</v>
      </c>
      <c r="C8720">
        <v>-0.13310515825084099</v>
      </c>
      <c r="D8720">
        <v>0.48</v>
      </c>
      <c r="E8720">
        <v>0.53600000000000003</v>
      </c>
      <c r="F8720">
        <v>1</v>
      </c>
    </row>
    <row r="8721" spans="1:6" x14ac:dyDescent="0.2">
      <c r="A8721" t="s">
        <v>8718</v>
      </c>
      <c r="B8721">
        <v>0.54253117036849197</v>
      </c>
      <c r="C8721">
        <v>0.110918115224373</v>
      </c>
      <c r="D8721">
        <v>0.441</v>
      </c>
      <c r="E8721">
        <v>0.45300000000000001</v>
      </c>
      <c r="F8721">
        <v>1</v>
      </c>
    </row>
    <row r="8722" spans="1:6" x14ac:dyDescent="0.2">
      <c r="A8722" t="s">
        <v>8719</v>
      </c>
      <c r="B8722">
        <v>0.54256075415433302</v>
      </c>
      <c r="C8722">
        <v>-0.77198197876151298</v>
      </c>
      <c r="D8722">
        <v>0.127</v>
      </c>
      <c r="E8722">
        <v>0.14599999999999999</v>
      </c>
      <c r="F8722">
        <v>1</v>
      </c>
    </row>
    <row r="8723" spans="1:6" x14ac:dyDescent="0.2">
      <c r="A8723" t="s">
        <v>8720</v>
      </c>
      <c r="B8723">
        <v>0.54267368282624595</v>
      </c>
      <c r="C8723">
        <v>0.45139146334825297</v>
      </c>
      <c r="D8723">
        <v>0.113</v>
      </c>
      <c r="E8723">
        <v>9.9000000000000005E-2</v>
      </c>
      <c r="F8723">
        <v>1</v>
      </c>
    </row>
    <row r="8724" spans="1:6" x14ac:dyDescent="0.2">
      <c r="A8724" t="s">
        <v>8721</v>
      </c>
      <c r="B8724">
        <v>0.54285820548483699</v>
      </c>
      <c r="C8724">
        <v>0.16101289005439601</v>
      </c>
      <c r="D8724">
        <v>6.4000000000000001E-2</v>
      </c>
      <c r="E8724">
        <v>0.08</v>
      </c>
      <c r="F8724">
        <v>1</v>
      </c>
    </row>
    <row r="8725" spans="1:6" x14ac:dyDescent="0.2">
      <c r="A8725" t="s">
        <v>8722</v>
      </c>
      <c r="B8725">
        <v>0.54307777056598106</v>
      </c>
      <c r="C8725">
        <v>0.11759618319204999</v>
      </c>
      <c r="D8725">
        <v>0.54900000000000004</v>
      </c>
      <c r="E8725">
        <v>0.54700000000000004</v>
      </c>
      <c r="F8725">
        <v>1</v>
      </c>
    </row>
    <row r="8726" spans="1:6" x14ac:dyDescent="0.2">
      <c r="A8726" t="s">
        <v>8723</v>
      </c>
      <c r="B8726">
        <v>0.54316688926493994</v>
      </c>
      <c r="C8726">
        <v>-0.201199216176978</v>
      </c>
      <c r="D8726">
        <v>0.16200000000000001</v>
      </c>
      <c r="E8726">
        <v>0.182</v>
      </c>
      <c r="F8726">
        <v>1</v>
      </c>
    </row>
    <row r="8727" spans="1:6" x14ac:dyDescent="0.2">
      <c r="A8727" t="s">
        <v>8724</v>
      </c>
      <c r="B8727">
        <v>0.54355237042518001</v>
      </c>
      <c r="C8727">
        <v>0.21295251626181999</v>
      </c>
      <c r="D8727">
        <v>0.29899999999999999</v>
      </c>
      <c r="E8727">
        <v>0.34300000000000003</v>
      </c>
      <c r="F8727">
        <v>1</v>
      </c>
    </row>
    <row r="8728" spans="1:6" x14ac:dyDescent="0.2">
      <c r="A8728" t="s">
        <v>8725</v>
      </c>
      <c r="B8728">
        <v>0.54359253776932004</v>
      </c>
      <c r="C8728">
        <v>-0.31360447244494299</v>
      </c>
      <c r="D8728">
        <v>7.8E-2</v>
      </c>
      <c r="E8728">
        <v>9.5000000000000001E-2</v>
      </c>
      <c r="F8728">
        <v>1</v>
      </c>
    </row>
    <row r="8729" spans="1:6" x14ac:dyDescent="0.2">
      <c r="A8729" t="s">
        <v>8726</v>
      </c>
      <c r="B8729">
        <v>0.54388426784870803</v>
      </c>
      <c r="C8729">
        <v>0.65052855025090595</v>
      </c>
      <c r="D8729">
        <v>3.9E-2</v>
      </c>
      <c r="E8729">
        <v>2.9000000000000001E-2</v>
      </c>
      <c r="F8729">
        <v>1</v>
      </c>
    </row>
    <row r="8730" spans="1:6" x14ac:dyDescent="0.2">
      <c r="A8730" t="s">
        <v>8727</v>
      </c>
      <c r="B8730">
        <v>0.54388426784870803</v>
      </c>
      <c r="C8730">
        <v>0.37425925814341698</v>
      </c>
      <c r="D8730">
        <v>3.9E-2</v>
      </c>
      <c r="E8730">
        <v>2.9000000000000001E-2</v>
      </c>
      <c r="F8730">
        <v>1</v>
      </c>
    </row>
    <row r="8731" spans="1:6" x14ac:dyDescent="0.2">
      <c r="A8731" t="s">
        <v>8728</v>
      </c>
      <c r="B8731">
        <v>0.54388426784870803</v>
      </c>
      <c r="C8731">
        <v>0.46231541898532502</v>
      </c>
      <c r="D8731">
        <v>3.9E-2</v>
      </c>
      <c r="E8731">
        <v>2.9000000000000001E-2</v>
      </c>
      <c r="F8731">
        <v>1</v>
      </c>
    </row>
    <row r="8732" spans="1:6" x14ac:dyDescent="0.2">
      <c r="A8732" t="s">
        <v>8729</v>
      </c>
      <c r="B8732">
        <v>0.54405961213572496</v>
      </c>
      <c r="C8732">
        <v>0.211580371308248</v>
      </c>
      <c r="D8732">
        <v>0.45100000000000001</v>
      </c>
      <c r="E8732">
        <v>0.42699999999999999</v>
      </c>
      <c r="F8732">
        <v>1</v>
      </c>
    </row>
    <row r="8733" spans="1:6" x14ac:dyDescent="0.2">
      <c r="A8733" t="s">
        <v>8730</v>
      </c>
      <c r="B8733">
        <v>0.54432718682138703</v>
      </c>
      <c r="C8733">
        <v>0.217565074185574</v>
      </c>
      <c r="D8733">
        <v>0.13200000000000001</v>
      </c>
      <c r="E8733">
        <v>0.153</v>
      </c>
      <c r="F8733">
        <v>1</v>
      </c>
    </row>
    <row r="8734" spans="1:6" x14ac:dyDescent="0.2">
      <c r="A8734" t="s">
        <v>8731</v>
      </c>
      <c r="B8734">
        <v>0.54460406886527502</v>
      </c>
      <c r="C8734">
        <v>-0.23317356549701199</v>
      </c>
      <c r="D8734">
        <v>0.32400000000000001</v>
      </c>
      <c r="E8734">
        <v>0.36099999999999999</v>
      </c>
      <c r="F8734">
        <v>1</v>
      </c>
    </row>
    <row r="8735" spans="1:6" x14ac:dyDescent="0.2">
      <c r="A8735" t="s">
        <v>8732</v>
      </c>
      <c r="B8735">
        <v>0.54467434520715496</v>
      </c>
      <c r="C8735">
        <v>0.178087139031404</v>
      </c>
      <c r="D8735">
        <v>0.309</v>
      </c>
      <c r="E8735">
        <v>0.28799999999999998</v>
      </c>
      <c r="F8735">
        <v>1</v>
      </c>
    </row>
    <row r="8736" spans="1:6" x14ac:dyDescent="0.2">
      <c r="A8736" t="s">
        <v>8733</v>
      </c>
      <c r="B8736">
        <v>0.54503304440788503</v>
      </c>
      <c r="C8736">
        <v>-0.32903912611502201</v>
      </c>
      <c r="D8736">
        <v>0.24</v>
      </c>
      <c r="E8736">
        <v>0.26300000000000001</v>
      </c>
      <c r="F8736">
        <v>1</v>
      </c>
    </row>
    <row r="8737" spans="1:6" x14ac:dyDescent="0.2">
      <c r="A8737" t="s">
        <v>8734</v>
      </c>
      <c r="B8737">
        <v>0.54531106675028496</v>
      </c>
      <c r="C8737">
        <v>0.27340302257722399</v>
      </c>
      <c r="D8737">
        <v>3.9E-2</v>
      </c>
      <c r="E8737">
        <v>2.9000000000000001E-2</v>
      </c>
      <c r="F8737">
        <v>1</v>
      </c>
    </row>
    <row r="8738" spans="1:6" x14ac:dyDescent="0.2">
      <c r="A8738" t="s">
        <v>8735</v>
      </c>
      <c r="B8738">
        <v>0.54565304728493802</v>
      </c>
      <c r="C8738">
        <v>-0.41348819737171799</v>
      </c>
      <c r="D8738">
        <v>0.314</v>
      </c>
      <c r="E8738">
        <v>0.36899999999999999</v>
      </c>
      <c r="F8738">
        <v>1</v>
      </c>
    </row>
    <row r="8739" spans="1:6" x14ac:dyDescent="0.2">
      <c r="A8739" t="s">
        <v>8736</v>
      </c>
      <c r="B8739">
        <v>0.54634949477233796</v>
      </c>
      <c r="C8739">
        <v>0.42249440057022902</v>
      </c>
      <c r="D8739">
        <v>6.4000000000000001E-2</v>
      </c>
      <c r="E8739">
        <v>5.0999999999999997E-2</v>
      </c>
      <c r="F8739">
        <v>1</v>
      </c>
    </row>
    <row r="8740" spans="1:6" x14ac:dyDescent="0.2">
      <c r="A8740" t="s">
        <v>8737</v>
      </c>
      <c r="B8740">
        <v>0.54634949477233796</v>
      </c>
      <c r="C8740">
        <v>-0.22634085650609401</v>
      </c>
      <c r="D8740">
        <v>4.9000000000000002E-2</v>
      </c>
      <c r="E8740">
        <v>6.2E-2</v>
      </c>
      <c r="F8740">
        <v>1</v>
      </c>
    </row>
    <row r="8741" spans="1:6" x14ac:dyDescent="0.2">
      <c r="A8741" t="s">
        <v>8738</v>
      </c>
      <c r="B8741">
        <v>0.54637995191745004</v>
      </c>
      <c r="C8741">
        <v>-0.108866675068636</v>
      </c>
      <c r="D8741">
        <v>0.17199999999999999</v>
      </c>
      <c r="E8741">
        <v>0.193</v>
      </c>
      <c r="F8741">
        <v>1</v>
      </c>
    </row>
    <row r="8742" spans="1:6" x14ac:dyDescent="0.2">
      <c r="A8742" t="s">
        <v>8739</v>
      </c>
      <c r="B8742">
        <v>0.54664665285246306</v>
      </c>
      <c r="C8742">
        <v>1.16833074148821</v>
      </c>
      <c r="D8742">
        <v>3.4000000000000002E-2</v>
      </c>
      <c r="E8742">
        <v>2.5999999999999999E-2</v>
      </c>
      <c r="F8742">
        <v>1</v>
      </c>
    </row>
    <row r="8743" spans="1:6" x14ac:dyDescent="0.2">
      <c r="A8743" t="s">
        <v>8740</v>
      </c>
      <c r="B8743">
        <v>0.54669108216729301</v>
      </c>
      <c r="C8743">
        <v>0.227162921148372</v>
      </c>
      <c r="D8743">
        <v>6.9000000000000006E-2</v>
      </c>
      <c r="E8743">
        <v>5.5E-2</v>
      </c>
      <c r="F8743">
        <v>1</v>
      </c>
    </row>
    <row r="8744" spans="1:6" x14ac:dyDescent="0.2">
      <c r="A8744" t="s">
        <v>8741</v>
      </c>
      <c r="B8744">
        <v>0.54707590385137095</v>
      </c>
      <c r="C8744">
        <v>0.14712669520489</v>
      </c>
      <c r="D8744">
        <v>0.27900000000000003</v>
      </c>
      <c r="E8744">
        <v>0.25900000000000001</v>
      </c>
      <c r="F8744">
        <v>1</v>
      </c>
    </row>
    <row r="8745" spans="1:6" x14ac:dyDescent="0.2">
      <c r="A8745" t="s">
        <v>8742</v>
      </c>
      <c r="B8745">
        <v>0.54732305214837196</v>
      </c>
      <c r="C8745">
        <v>0.71391992736210297</v>
      </c>
      <c r="D8745">
        <v>0.27500000000000002</v>
      </c>
      <c r="E8745">
        <v>0.26600000000000001</v>
      </c>
      <c r="F8745">
        <v>1</v>
      </c>
    </row>
    <row r="8746" spans="1:6" x14ac:dyDescent="0.2">
      <c r="A8746" t="s">
        <v>8743</v>
      </c>
      <c r="B8746">
        <v>0.54746308155172296</v>
      </c>
      <c r="C8746">
        <v>-0.363981103469042</v>
      </c>
      <c r="D8746">
        <v>4.9000000000000002E-2</v>
      </c>
      <c r="E8746">
        <v>6.2E-2</v>
      </c>
      <c r="F8746">
        <v>1</v>
      </c>
    </row>
    <row r="8747" spans="1:6" x14ac:dyDescent="0.2">
      <c r="A8747" t="s">
        <v>8744</v>
      </c>
      <c r="B8747">
        <v>0.54771886943754899</v>
      </c>
      <c r="C8747">
        <v>-0.22301409481310899</v>
      </c>
      <c r="D8747">
        <v>0.255</v>
      </c>
      <c r="E8747">
        <v>0.29199999999999998</v>
      </c>
      <c r="F8747">
        <v>1</v>
      </c>
    </row>
    <row r="8748" spans="1:6" x14ac:dyDescent="0.2">
      <c r="A8748" t="s">
        <v>8745</v>
      </c>
      <c r="B8748">
        <v>0.54817022597536602</v>
      </c>
      <c r="C8748">
        <v>0.20798122550187101</v>
      </c>
      <c r="D8748">
        <v>3.9E-2</v>
      </c>
      <c r="E8748">
        <v>2.9000000000000001E-2</v>
      </c>
      <c r="F8748">
        <v>1</v>
      </c>
    </row>
    <row r="8749" spans="1:6" x14ac:dyDescent="0.2">
      <c r="A8749" t="s">
        <v>8746</v>
      </c>
      <c r="B8749">
        <v>0.54817263521409498</v>
      </c>
      <c r="C8749">
        <v>2.2928837338800099</v>
      </c>
      <c r="D8749">
        <v>3.4000000000000002E-2</v>
      </c>
      <c r="E8749">
        <v>2.5999999999999999E-2</v>
      </c>
      <c r="F8749">
        <v>1</v>
      </c>
    </row>
    <row r="8750" spans="1:6" x14ac:dyDescent="0.2">
      <c r="A8750" t="s">
        <v>8747</v>
      </c>
      <c r="B8750">
        <v>0.54844113099936598</v>
      </c>
      <c r="C8750">
        <v>0.17257612544197101</v>
      </c>
      <c r="D8750">
        <v>0.53400000000000003</v>
      </c>
      <c r="E8750">
        <v>0.52900000000000003</v>
      </c>
      <c r="F8750">
        <v>1</v>
      </c>
    </row>
    <row r="8751" spans="1:6" x14ac:dyDescent="0.2">
      <c r="A8751" t="s">
        <v>8748</v>
      </c>
      <c r="B8751">
        <v>0.54872985898988602</v>
      </c>
      <c r="C8751">
        <v>-0.31323772367018898</v>
      </c>
      <c r="D8751">
        <v>9.2999999999999999E-2</v>
      </c>
      <c r="E8751">
        <v>0.109</v>
      </c>
      <c r="F8751">
        <v>1</v>
      </c>
    </row>
    <row r="8752" spans="1:6" x14ac:dyDescent="0.2">
      <c r="A8752" t="s">
        <v>8749</v>
      </c>
      <c r="B8752">
        <v>0.54881181933582701</v>
      </c>
      <c r="C8752">
        <v>0.71599993675846496</v>
      </c>
      <c r="D8752">
        <v>5.8999999999999997E-2</v>
      </c>
      <c r="E8752">
        <v>4.7E-2</v>
      </c>
      <c r="F8752">
        <v>1</v>
      </c>
    </row>
    <row r="8753" spans="1:6" x14ac:dyDescent="0.2">
      <c r="A8753" t="s">
        <v>8750</v>
      </c>
      <c r="B8753">
        <v>0.54892112671179405</v>
      </c>
      <c r="C8753">
        <v>0.231157852409415</v>
      </c>
      <c r="D8753">
        <v>0.54900000000000004</v>
      </c>
      <c r="E8753">
        <v>0.56899999999999995</v>
      </c>
      <c r="F8753">
        <v>1</v>
      </c>
    </row>
    <row r="8754" spans="1:6" x14ac:dyDescent="0.2">
      <c r="A8754" t="s">
        <v>8751</v>
      </c>
      <c r="B8754">
        <v>0.54916514155281404</v>
      </c>
      <c r="C8754">
        <v>-0.22344014571764501</v>
      </c>
      <c r="D8754">
        <v>0.18099999999999999</v>
      </c>
      <c r="E8754">
        <v>0.21199999999999999</v>
      </c>
      <c r="F8754">
        <v>1</v>
      </c>
    </row>
    <row r="8755" spans="1:6" x14ac:dyDescent="0.2">
      <c r="A8755" t="s">
        <v>8752</v>
      </c>
      <c r="B8755">
        <v>0.54954747447713204</v>
      </c>
      <c r="C8755">
        <v>-0.115469089694441</v>
      </c>
      <c r="D8755">
        <v>0.48499999999999999</v>
      </c>
      <c r="E8755">
        <v>0.55100000000000005</v>
      </c>
      <c r="F8755">
        <v>1</v>
      </c>
    </row>
    <row r="8756" spans="1:6" x14ac:dyDescent="0.2">
      <c r="A8756" t="s">
        <v>8753</v>
      </c>
      <c r="B8756">
        <v>0.54960262517842395</v>
      </c>
      <c r="C8756">
        <v>-0.24631773260534701</v>
      </c>
      <c r="D8756">
        <v>3.9E-2</v>
      </c>
      <c r="E8756">
        <v>5.0999999999999997E-2</v>
      </c>
      <c r="F8756">
        <v>1</v>
      </c>
    </row>
    <row r="8757" spans="1:6" x14ac:dyDescent="0.2">
      <c r="A8757" t="s">
        <v>8754</v>
      </c>
      <c r="B8757">
        <v>0.55031850292745399</v>
      </c>
      <c r="C8757">
        <v>0.32421616216844301</v>
      </c>
      <c r="D8757">
        <v>8.7999999999999995E-2</v>
      </c>
      <c r="E8757">
        <v>7.2999999999999995E-2</v>
      </c>
      <c r="F8757">
        <v>1</v>
      </c>
    </row>
    <row r="8758" spans="1:6" x14ac:dyDescent="0.2">
      <c r="A8758" t="s">
        <v>8755</v>
      </c>
      <c r="B8758">
        <v>0.55062071179769101</v>
      </c>
      <c r="C8758">
        <v>0.33946123339279399</v>
      </c>
      <c r="D8758">
        <v>0.157</v>
      </c>
      <c r="E8758">
        <v>0.14199999999999999</v>
      </c>
      <c r="F8758">
        <v>1</v>
      </c>
    </row>
    <row r="8759" spans="1:6" x14ac:dyDescent="0.2">
      <c r="A8759" t="s">
        <v>8756</v>
      </c>
      <c r="B8759">
        <v>0.55067765738747199</v>
      </c>
      <c r="C8759">
        <v>-0.123340554732029</v>
      </c>
      <c r="D8759">
        <v>0.28899999999999998</v>
      </c>
      <c r="E8759">
        <v>0.32100000000000001</v>
      </c>
      <c r="F8759">
        <v>1</v>
      </c>
    </row>
    <row r="8760" spans="1:6" x14ac:dyDescent="0.2">
      <c r="A8760" t="s">
        <v>8757</v>
      </c>
      <c r="B8760">
        <v>0.55116242842923902</v>
      </c>
      <c r="C8760">
        <v>-0.37621252657007898</v>
      </c>
      <c r="D8760">
        <v>0.191</v>
      </c>
      <c r="E8760">
        <v>0.215</v>
      </c>
      <c r="F8760">
        <v>1</v>
      </c>
    </row>
    <row r="8761" spans="1:6" x14ac:dyDescent="0.2">
      <c r="A8761" t="s">
        <v>8758</v>
      </c>
      <c r="B8761">
        <v>0.55126336017155098</v>
      </c>
      <c r="C8761">
        <v>-0.30426401170972001</v>
      </c>
      <c r="D8761">
        <v>0.255</v>
      </c>
      <c r="E8761">
        <v>0.28499999999999998</v>
      </c>
      <c r="F8761">
        <v>1</v>
      </c>
    </row>
    <row r="8762" spans="1:6" x14ac:dyDescent="0.2">
      <c r="A8762" t="s">
        <v>8759</v>
      </c>
      <c r="B8762">
        <v>0.55140372445422603</v>
      </c>
      <c r="C8762">
        <v>0.26673018951418698</v>
      </c>
      <c r="D8762">
        <v>0.29899999999999999</v>
      </c>
      <c r="E8762">
        <v>0.27</v>
      </c>
      <c r="F8762">
        <v>1</v>
      </c>
    </row>
    <row r="8763" spans="1:6" x14ac:dyDescent="0.2">
      <c r="A8763" t="s">
        <v>8760</v>
      </c>
      <c r="B8763">
        <v>0.55147455841775705</v>
      </c>
      <c r="C8763">
        <v>-0.16232612041813799</v>
      </c>
      <c r="D8763">
        <v>0.245</v>
      </c>
      <c r="E8763">
        <v>0.26300000000000001</v>
      </c>
      <c r="F8763">
        <v>1</v>
      </c>
    </row>
    <row r="8764" spans="1:6" x14ac:dyDescent="0.2">
      <c r="A8764" t="s">
        <v>8761</v>
      </c>
      <c r="B8764">
        <v>0.55168314160754195</v>
      </c>
      <c r="C8764">
        <v>0.33649818702599699</v>
      </c>
      <c r="D8764">
        <v>0.16200000000000001</v>
      </c>
      <c r="E8764">
        <v>0.14599999999999999</v>
      </c>
      <c r="F8764">
        <v>1</v>
      </c>
    </row>
    <row r="8765" spans="1:6" x14ac:dyDescent="0.2">
      <c r="A8765" t="s">
        <v>8762</v>
      </c>
      <c r="B8765">
        <v>0.55198207065657301</v>
      </c>
      <c r="C8765">
        <v>0.64389679923159704</v>
      </c>
      <c r="D8765">
        <v>9.2999999999999999E-2</v>
      </c>
      <c r="E8765">
        <v>0.08</v>
      </c>
      <c r="F8765">
        <v>1</v>
      </c>
    </row>
    <row r="8766" spans="1:6" x14ac:dyDescent="0.2">
      <c r="A8766" t="s">
        <v>8763</v>
      </c>
      <c r="B8766">
        <v>0.55231939247800399</v>
      </c>
      <c r="C8766">
        <v>-0.22979545371488699</v>
      </c>
      <c r="D8766">
        <v>0.221</v>
      </c>
      <c r="E8766">
        <v>0.255</v>
      </c>
      <c r="F8766">
        <v>1</v>
      </c>
    </row>
    <row r="8767" spans="1:6" x14ac:dyDescent="0.2">
      <c r="A8767" t="s">
        <v>8764</v>
      </c>
      <c r="B8767">
        <v>0.55276317198677105</v>
      </c>
      <c r="C8767">
        <v>0.84818791609663702</v>
      </c>
      <c r="D8767">
        <v>3.4000000000000002E-2</v>
      </c>
      <c r="E8767">
        <v>2.5999999999999999E-2</v>
      </c>
      <c r="F8767">
        <v>1</v>
      </c>
    </row>
    <row r="8768" spans="1:6" x14ac:dyDescent="0.2">
      <c r="A8768" t="s">
        <v>8765</v>
      </c>
      <c r="B8768">
        <v>0.55281025008003803</v>
      </c>
      <c r="C8768">
        <v>-0.100792439216215</v>
      </c>
      <c r="D8768">
        <v>0.35299999999999998</v>
      </c>
      <c r="E8768">
        <v>0.39100000000000001</v>
      </c>
      <c r="F8768">
        <v>1</v>
      </c>
    </row>
    <row r="8769" spans="1:6" x14ac:dyDescent="0.2">
      <c r="A8769" t="s">
        <v>8766</v>
      </c>
      <c r="B8769">
        <v>0.55305523551250002</v>
      </c>
      <c r="C8769">
        <v>-0.18013040937916799</v>
      </c>
      <c r="D8769">
        <v>0.34300000000000003</v>
      </c>
      <c r="E8769">
        <v>0.39100000000000001</v>
      </c>
      <c r="F8769">
        <v>1</v>
      </c>
    </row>
    <row r="8770" spans="1:6" x14ac:dyDescent="0.2">
      <c r="A8770" t="s">
        <v>8767</v>
      </c>
      <c r="B8770">
        <v>0.55330323912628598</v>
      </c>
      <c r="C8770">
        <v>-0.14789159996156001</v>
      </c>
      <c r="D8770">
        <v>0.186</v>
      </c>
      <c r="E8770">
        <v>0.16400000000000001</v>
      </c>
      <c r="F8770">
        <v>1</v>
      </c>
    </row>
    <row r="8771" spans="1:6" x14ac:dyDescent="0.2">
      <c r="A8771" t="s">
        <v>8768</v>
      </c>
      <c r="B8771">
        <v>0.55342691023153701</v>
      </c>
      <c r="C8771">
        <v>0.28157400361245399</v>
      </c>
      <c r="D8771">
        <v>0.245</v>
      </c>
      <c r="E8771">
        <v>0.23400000000000001</v>
      </c>
      <c r="F8771">
        <v>1</v>
      </c>
    </row>
    <row r="8772" spans="1:6" x14ac:dyDescent="0.2">
      <c r="A8772" t="s">
        <v>8769</v>
      </c>
      <c r="B8772">
        <v>0.55343694336637494</v>
      </c>
      <c r="C8772">
        <v>-0.371761676131731</v>
      </c>
      <c r="D8772">
        <v>5.8999999999999997E-2</v>
      </c>
      <c r="E8772">
        <v>7.2999999999999995E-2</v>
      </c>
      <c r="F8772">
        <v>1</v>
      </c>
    </row>
    <row r="8773" spans="1:6" x14ac:dyDescent="0.2">
      <c r="A8773" t="s">
        <v>8770</v>
      </c>
      <c r="B8773">
        <v>0.55356299138827902</v>
      </c>
      <c r="C8773">
        <v>-0.16306616349726499</v>
      </c>
      <c r="D8773">
        <v>0.216</v>
      </c>
      <c r="E8773">
        <v>0.24099999999999999</v>
      </c>
      <c r="F8773">
        <v>1</v>
      </c>
    </row>
    <row r="8774" spans="1:6" x14ac:dyDescent="0.2">
      <c r="A8774" t="s">
        <v>8771</v>
      </c>
      <c r="B8774">
        <v>0.55378072558534097</v>
      </c>
      <c r="C8774">
        <v>0.21613332099440699</v>
      </c>
      <c r="D8774">
        <v>0.41199999999999998</v>
      </c>
      <c r="E8774">
        <v>0.41199999999999998</v>
      </c>
      <c r="F8774">
        <v>1</v>
      </c>
    </row>
    <row r="8775" spans="1:6" x14ac:dyDescent="0.2">
      <c r="A8775" t="s">
        <v>8772</v>
      </c>
      <c r="B8775">
        <v>0.553995172618716</v>
      </c>
      <c r="C8775">
        <v>-0.26494829313625701</v>
      </c>
      <c r="D8775">
        <v>0.28399999999999997</v>
      </c>
      <c r="E8775">
        <v>0.314</v>
      </c>
      <c r="F8775">
        <v>1</v>
      </c>
    </row>
    <row r="8776" spans="1:6" x14ac:dyDescent="0.2">
      <c r="A8776" t="s">
        <v>8773</v>
      </c>
      <c r="B8776">
        <v>0.55429753023094597</v>
      </c>
      <c r="C8776">
        <v>-0.82769478023328402</v>
      </c>
      <c r="D8776">
        <v>3.4000000000000002E-2</v>
      </c>
      <c r="E8776">
        <v>2.5999999999999999E-2</v>
      </c>
      <c r="F8776">
        <v>1</v>
      </c>
    </row>
    <row r="8777" spans="1:6" x14ac:dyDescent="0.2">
      <c r="A8777" t="s">
        <v>8774</v>
      </c>
      <c r="B8777">
        <v>0.55461080869380797</v>
      </c>
      <c r="C8777">
        <v>0.49394857133270298</v>
      </c>
      <c r="D8777">
        <v>5.8999999999999997E-2</v>
      </c>
      <c r="E8777">
        <v>4.7E-2</v>
      </c>
      <c r="F8777">
        <v>1</v>
      </c>
    </row>
    <row r="8778" spans="1:6" x14ac:dyDescent="0.2">
      <c r="A8778" t="s">
        <v>8775</v>
      </c>
      <c r="B8778">
        <v>0.55467112936956897</v>
      </c>
      <c r="C8778">
        <v>-0.18154394977558899</v>
      </c>
      <c r="D8778">
        <v>0.10299999999999999</v>
      </c>
      <c r="E8778">
        <v>0.12</v>
      </c>
      <c r="F8778">
        <v>1</v>
      </c>
    </row>
    <row r="8779" spans="1:6" x14ac:dyDescent="0.2">
      <c r="A8779" t="s">
        <v>8776</v>
      </c>
      <c r="B8779">
        <v>0.55478876922381704</v>
      </c>
      <c r="C8779">
        <v>0.20326722509679099</v>
      </c>
      <c r="D8779">
        <v>0.60799999999999998</v>
      </c>
      <c r="E8779">
        <v>0.64600000000000002</v>
      </c>
      <c r="F8779">
        <v>1</v>
      </c>
    </row>
    <row r="8780" spans="1:6" x14ac:dyDescent="0.2">
      <c r="A8780" t="s">
        <v>8777</v>
      </c>
      <c r="B8780">
        <v>0.55503666926714501</v>
      </c>
      <c r="C8780">
        <v>-0.58612877168043998</v>
      </c>
      <c r="D8780">
        <v>0.113</v>
      </c>
      <c r="E8780">
        <v>0.128</v>
      </c>
      <c r="F8780">
        <v>1</v>
      </c>
    </row>
    <row r="8781" spans="1:6" x14ac:dyDescent="0.2">
      <c r="A8781" t="s">
        <v>8778</v>
      </c>
      <c r="B8781">
        <v>0.555162045390304</v>
      </c>
      <c r="C8781">
        <v>-1.30283627643046</v>
      </c>
      <c r="D8781">
        <v>1.4999999999999999E-2</v>
      </c>
      <c r="E8781">
        <v>2.1999999999999999E-2</v>
      </c>
      <c r="F8781">
        <v>1</v>
      </c>
    </row>
    <row r="8782" spans="1:6" x14ac:dyDescent="0.2">
      <c r="A8782" t="s">
        <v>8779</v>
      </c>
      <c r="B8782">
        <v>0.55516899216981996</v>
      </c>
      <c r="C8782">
        <v>-0.34095696307427298</v>
      </c>
      <c r="D8782">
        <v>8.3000000000000004E-2</v>
      </c>
      <c r="E8782">
        <v>9.9000000000000005E-2</v>
      </c>
      <c r="F8782">
        <v>1</v>
      </c>
    </row>
    <row r="8783" spans="1:6" x14ac:dyDescent="0.2">
      <c r="A8783" t="s">
        <v>8780</v>
      </c>
      <c r="B8783">
        <v>0.55546630364113703</v>
      </c>
      <c r="C8783">
        <v>0.40957595314848</v>
      </c>
      <c r="D8783">
        <v>0.36799999999999999</v>
      </c>
      <c r="E8783">
        <v>0.36099999999999999</v>
      </c>
      <c r="F8783">
        <v>1</v>
      </c>
    </row>
    <row r="8784" spans="1:6" x14ac:dyDescent="0.2">
      <c r="A8784" t="s">
        <v>8781</v>
      </c>
      <c r="B8784">
        <v>0.55591122860872699</v>
      </c>
      <c r="C8784">
        <v>-0.45071693727703799</v>
      </c>
      <c r="D8784">
        <v>6.4000000000000001E-2</v>
      </c>
      <c r="E8784">
        <v>7.6999999999999999E-2</v>
      </c>
      <c r="F8784">
        <v>1</v>
      </c>
    </row>
    <row r="8785" spans="1:6" x14ac:dyDescent="0.2">
      <c r="A8785" t="s">
        <v>8782</v>
      </c>
      <c r="B8785">
        <v>0.55608283158850003</v>
      </c>
      <c r="C8785">
        <v>0.23872405341549999</v>
      </c>
      <c r="D8785">
        <v>0.20100000000000001</v>
      </c>
      <c r="E8785">
        <v>0.186</v>
      </c>
      <c r="F8785">
        <v>1</v>
      </c>
    </row>
    <row r="8786" spans="1:6" x14ac:dyDescent="0.2">
      <c r="A8786" t="s">
        <v>8783</v>
      </c>
      <c r="B8786">
        <v>0.55671331547597402</v>
      </c>
      <c r="C8786">
        <v>0.187308129644916</v>
      </c>
      <c r="D8786">
        <v>0.36799999999999999</v>
      </c>
      <c r="E8786">
        <v>0.35399999999999998</v>
      </c>
      <c r="F8786">
        <v>1</v>
      </c>
    </row>
    <row r="8787" spans="1:6" x14ac:dyDescent="0.2">
      <c r="A8787" t="s">
        <v>8784</v>
      </c>
      <c r="B8787">
        <v>0.55700297694174705</v>
      </c>
      <c r="C8787">
        <v>0.38501631539569198</v>
      </c>
      <c r="D8787">
        <v>0.14699999999999999</v>
      </c>
      <c r="E8787">
        <v>0.13500000000000001</v>
      </c>
      <c r="F8787">
        <v>1</v>
      </c>
    </row>
    <row r="8788" spans="1:6" x14ac:dyDescent="0.2">
      <c r="A8788" t="s">
        <v>8785</v>
      </c>
      <c r="B8788">
        <v>0.55707000550594399</v>
      </c>
      <c r="C8788">
        <v>-1.0025078219016801</v>
      </c>
      <c r="D8788">
        <v>1.4999999999999999E-2</v>
      </c>
      <c r="E8788">
        <v>2.1999999999999999E-2</v>
      </c>
      <c r="F8788">
        <v>1</v>
      </c>
    </row>
    <row r="8789" spans="1:6" x14ac:dyDescent="0.2">
      <c r="A8789" t="s">
        <v>8786</v>
      </c>
      <c r="B8789">
        <v>0.55723979949304903</v>
      </c>
      <c r="C8789">
        <v>-0.26416075026740699</v>
      </c>
      <c r="D8789">
        <v>9.2999999999999999E-2</v>
      </c>
      <c r="E8789">
        <v>0.109</v>
      </c>
      <c r="F8789">
        <v>1</v>
      </c>
    </row>
    <row r="8790" spans="1:6" x14ac:dyDescent="0.2">
      <c r="A8790" t="s">
        <v>8787</v>
      </c>
      <c r="B8790">
        <v>0.55724497488932501</v>
      </c>
      <c r="C8790">
        <v>-0.14366380006482601</v>
      </c>
      <c r="D8790">
        <v>7.8E-2</v>
      </c>
      <c r="E8790">
        <v>9.5000000000000001E-2</v>
      </c>
      <c r="F8790">
        <v>1</v>
      </c>
    </row>
    <row r="8791" spans="1:6" x14ac:dyDescent="0.2">
      <c r="A8791" t="s">
        <v>8788</v>
      </c>
      <c r="B8791">
        <v>0.55836700585718901</v>
      </c>
      <c r="C8791">
        <v>0.14287624601673801</v>
      </c>
      <c r="D8791">
        <v>0.44600000000000001</v>
      </c>
      <c r="E8791">
        <v>0.43099999999999999</v>
      </c>
      <c r="F8791">
        <v>1</v>
      </c>
    </row>
    <row r="8792" spans="1:6" x14ac:dyDescent="0.2">
      <c r="A8792" t="s">
        <v>8789</v>
      </c>
      <c r="B8792">
        <v>0.55866030151669799</v>
      </c>
      <c r="C8792">
        <v>-0.20094113932431601</v>
      </c>
      <c r="D8792">
        <v>4.9000000000000002E-2</v>
      </c>
      <c r="E8792">
        <v>6.2E-2</v>
      </c>
      <c r="F8792">
        <v>1</v>
      </c>
    </row>
    <row r="8793" spans="1:6" x14ac:dyDescent="0.2">
      <c r="A8793" t="s">
        <v>8790</v>
      </c>
      <c r="B8793">
        <v>0.55897460154054301</v>
      </c>
      <c r="C8793">
        <v>-0.15026271226072399</v>
      </c>
      <c r="D8793">
        <v>0.27500000000000002</v>
      </c>
      <c r="E8793">
        <v>0.31</v>
      </c>
      <c r="F8793">
        <v>1</v>
      </c>
    </row>
    <row r="8794" spans="1:6" x14ac:dyDescent="0.2">
      <c r="A8794" t="s">
        <v>8791</v>
      </c>
      <c r="B8794">
        <v>0.55898095929860203</v>
      </c>
      <c r="C8794">
        <v>-5.7612491126460403</v>
      </c>
      <c r="D8794">
        <v>5.0000000000000001E-3</v>
      </c>
      <c r="E8794">
        <v>2.1999999999999999E-2</v>
      </c>
      <c r="F8794">
        <v>1</v>
      </c>
    </row>
    <row r="8795" spans="1:6" x14ac:dyDescent="0.2">
      <c r="A8795" t="s">
        <v>8792</v>
      </c>
      <c r="B8795">
        <v>0.55898115409145599</v>
      </c>
      <c r="C8795">
        <v>-0.612547016610544</v>
      </c>
      <c r="D8795">
        <v>1.4999999999999999E-2</v>
      </c>
      <c r="E8795">
        <v>2.1999999999999999E-2</v>
      </c>
      <c r="F8795">
        <v>1</v>
      </c>
    </row>
    <row r="8796" spans="1:6" x14ac:dyDescent="0.2">
      <c r="A8796" t="s">
        <v>8793</v>
      </c>
      <c r="B8796">
        <v>0.55898115409145599</v>
      </c>
      <c r="C8796">
        <v>-1.5783238553777399</v>
      </c>
      <c r="D8796">
        <v>1.4999999999999999E-2</v>
      </c>
      <c r="E8796">
        <v>2.1999999999999999E-2</v>
      </c>
      <c r="F8796">
        <v>1</v>
      </c>
    </row>
    <row r="8797" spans="1:6" x14ac:dyDescent="0.2">
      <c r="A8797" t="s">
        <v>8794</v>
      </c>
      <c r="B8797">
        <v>0.55908771653530598</v>
      </c>
      <c r="C8797">
        <v>-0.57288344636932598</v>
      </c>
      <c r="D8797">
        <v>8.7999999999999995E-2</v>
      </c>
      <c r="E8797">
        <v>0.10199999999999999</v>
      </c>
      <c r="F8797">
        <v>1</v>
      </c>
    </row>
    <row r="8798" spans="1:6" x14ac:dyDescent="0.2">
      <c r="A8798" t="s">
        <v>8795</v>
      </c>
      <c r="B8798">
        <v>0.55916817275961395</v>
      </c>
      <c r="C8798">
        <v>0.32699330967779999</v>
      </c>
      <c r="D8798">
        <v>0.42599999999999999</v>
      </c>
      <c r="E8798">
        <v>0.42699999999999999</v>
      </c>
      <c r="F8798">
        <v>1</v>
      </c>
    </row>
    <row r="8799" spans="1:6" x14ac:dyDescent="0.2">
      <c r="A8799" t="s">
        <v>8796</v>
      </c>
      <c r="B8799">
        <v>0.55944387613253799</v>
      </c>
      <c r="C8799">
        <v>-0.51729864516759905</v>
      </c>
      <c r="D8799">
        <v>0.123</v>
      </c>
      <c r="E8799">
        <v>0.14199999999999999</v>
      </c>
      <c r="F8799">
        <v>1</v>
      </c>
    </row>
    <row r="8800" spans="1:6" x14ac:dyDescent="0.2">
      <c r="A8800" t="s">
        <v>8797</v>
      </c>
      <c r="B8800">
        <v>0.55964369122562396</v>
      </c>
      <c r="C8800">
        <v>-0.15527936108551499</v>
      </c>
      <c r="D8800">
        <v>0.31900000000000001</v>
      </c>
      <c r="E8800">
        <v>0.34300000000000003</v>
      </c>
      <c r="F8800">
        <v>1</v>
      </c>
    </row>
    <row r="8801" spans="1:6" x14ac:dyDescent="0.2">
      <c r="A8801" t="s">
        <v>8798</v>
      </c>
      <c r="B8801">
        <v>0.559685185157897</v>
      </c>
      <c r="C8801">
        <v>-0.457502731721947</v>
      </c>
      <c r="D8801">
        <v>5.3999999999999999E-2</v>
      </c>
      <c r="E8801">
        <v>6.6000000000000003E-2</v>
      </c>
      <c r="F8801">
        <v>1</v>
      </c>
    </row>
    <row r="8802" spans="1:6" x14ac:dyDescent="0.2">
      <c r="A8802" t="s">
        <v>8799</v>
      </c>
      <c r="B8802">
        <v>0.55998523933731903</v>
      </c>
      <c r="C8802">
        <v>0.110419266184694</v>
      </c>
      <c r="D8802">
        <v>0.29899999999999999</v>
      </c>
      <c r="E8802">
        <v>0.28799999999999998</v>
      </c>
      <c r="F8802">
        <v>1</v>
      </c>
    </row>
    <row r="8803" spans="1:6" x14ac:dyDescent="0.2">
      <c r="A8803" t="s">
        <v>8800</v>
      </c>
      <c r="B8803">
        <v>0.55999838262227597</v>
      </c>
      <c r="C8803">
        <v>0.39646284621741401</v>
      </c>
      <c r="D8803">
        <v>0.23</v>
      </c>
      <c r="E8803">
        <v>0.215</v>
      </c>
      <c r="F8803">
        <v>1</v>
      </c>
    </row>
    <row r="8804" spans="1:6" x14ac:dyDescent="0.2">
      <c r="A8804" t="s">
        <v>8801</v>
      </c>
      <c r="B8804">
        <v>0.56030617523711501</v>
      </c>
      <c r="C8804">
        <v>0.272485971195292</v>
      </c>
      <c r="D8804">
        <v>9.2999999999999999E-2</v>
      </c>
      <c r="E8804">
        <v>0.08</v>
      </c>
      <c r="F8804">
        <v>1</v>
      </c>
    </row>
    <row r="8805" spans="1:6" x14ac:dyDescent="0.2">
      <c r="A8805" t="s">
        <v>8802</v>
      </c>
      <c r="B8805">
        <v>0.56032637430413501</v>
      </c>
      <c r="C8805">
        <v>0.13294673495326101</v>
      </c>
      <c r="D8805">
        <v>0.51500000000000001</v>
      </c>
      <c r="E8805">
        <v>0.58399999999999996</v>
      </c>
      <c r="F8805">
        <v>1</v>
      </c>
    </row>
    <row r="8806" spans="1:6" x14ac:dyDescent="0.2">
      <c r="A8806" t="s">
        <v>8803</v>
      </c>
      <c r="B8806">
        <v>0.56070085379253098</v>
      </c>
      <c r="C8806">
        <v>-0.122112915536488</v>
      </c>
      <c r="D8806">
        <v>5.8999999999999997E-2</v>
      </c>
      <c r="E8806">
        <v>7.2999999999999995E-2</v>
      </c>
      <c r="F8806">
        <v>1</v>
      </c>
    </row>
    <row r="8807" spans="1:6" x14ac:dyDescent="0.2">
      <c r="A8807" t="s">
        <v>8804</v>
      </c>
      <c r="B8807">
        <v>0.56072814289420103</v>
      </c>
      <c r="C8807">
        <v>0.19571362519105001</v>
      </c>
      <c r="D8807">
        <v>3.9E-2</v>
      </c>
      <c r="E8807">
        <v>5.0999999999999997E-2</v>
      </c>
      <c r="F8807">
        <v>1</v>
      </c>
    </row>
    <row r="8808" spans="1:6" x14ac:dyDescent="0.2">
      <c r="A8808" t="s">
        <v>8805</v>
      </c>
      <c r="B8808">
        <v>0.56073445220145701</v>
      </c>
      <c r="C8808">
        <v>-0.47159810140094899</v>
      </c>
      <c r="D8808">
        <v>0.14199999999999999</v>
      </c>
      <c r="E8808">
        <v>0.16400000000000001</v>
      </c>
      <c r="F8808">
        <v>1</v>
      </c>
    </row>
    <row r="8809" spans="1:6" x14ac:dyDescent="0.2">
      <c r="A8809" t="s">
        <v>8806</v>
      </c>
      <c r="B8809">
        <v>0.56087884639255803</v>
      </c>
      <c r="C8809">
        <v>0.16609184117452</v>
      </c>
      <c r="D8809">
        <v>0.47499999999999998</v>
      </c>
      <c r="E8809">
        <v>0.48899999999999999</v>
      </c>
      <c r="F8809">
        <v>1</v>
      </c>
    </row>
    <row r="8810" spans="1:6" x14ac:dyDescent="0.2">
      <c r="A8810" t="s">
        <v>8807</v>
      </c>
      <c r="B8810">
        <v>0.56102210634891903</v>
      </c>
      <c r="C8810">
        <v>-0.22738200730618899</v>
      </c>
      <c r="D8810">
        <v>0.16700000000000001</v>
      </c>
      <c r="E8810">
        <v>0.19</v>
      </c>
      <c r="F8810">
        <v>1</v>
      </c>
    </row>
    <row r="8811" spans="1:6" x14ac:dyDescent="0.2">
      <c r="A8811" t="s">
        <v>8808</v>
      </c>
      <c r="B8811">
        <v>0.56122146599143097</v>
      </c>
      <c r="C8811">
        <v>0.54758913828549305</v>
      </c>
      <c r="D8811">
        <v>7.3999999999999996E-2</v>
      </c>
      <c r="E8811">
        <v>6.2E-2</v>
      </c>
      <c r="F8811">
        <v>1</v>
      </c>
    </row>
    <row r="8812" spans="1:6" x14ac:dyDescent="0.2">
      <c r="A8812" t="s">
        <v>8809</v>
      </c>
      <c r="B8812">
        <v>0.56140386436678602</v>
      </c>
      <c r="C8812">
        <v>-0.23779227181930701</v>
      </c>
      <c r="D8812">
        <v>0.23499999999999999</v>
      </c>
      <c r="E8812">
        <v>0.252</v>
      </c>
      <c r="F8812">
        <v>1</v>
      </c>
    </row>
    <row r="8813" spans="1:6" x14ac:dyDescent="0.2">
      <c r="A8813" t="s">
        <v>8810</v>
      </c>
      <c r="B8813">
        <v>0.56146790823067205</v>
      </c>
      <c r="C8813">
        <v>0.437330802806911</v>
      </c>
      <c r="D8813">
        <v>7.8E-2</v>
      </c>
      <c r="E8813">
        <v>6.6000000000000003E-2</v>
      </c>
      <c r="F8813">
        <v>1</v>
      </c>
    </row>
    <row r="8814" spans="1:6" x14ac:dyDescent="0.2">
      <c r="A8814" t="s">
        <v>8811</v>
      </c>
      <c r="B8814">
        <v>0.561570019344521</v>
      </c>
      <c r="C8814">
        <v>0.33296322559645197</v>
      </c>
      <c r="D8814">
        <v>0.35799999999999998</v>
      </c>
      <c r="E8814">
        <v>0.33200000000000002</v>
      </c>
      <c r="F8814">
        <v>1</v>
      </c>
    </row>
    <row r="8815" spans="1:6" x14ac:dyDescent="0.2">
      <c r="A8815" t="s">
        <v>8812</v>
      </c>
      <c r="B8815">
        <v>0.56168436816920397</v>
      </c>
      <c r="C8815">
        <v>0.46343996604687299</v>
      </c>
      <c r="D8815">
        <v>0.26</v>
      </c>
      <c r="E8815">
        <v>0.25900000000000001</v>
      </c>
      <c r="F8815">
        <v>1</v>
      </c>
    </row>
    <row r="8816" spans="1:6" x14ac:dyDescent="0.2">
      <c r="A8816" t="s">
        <v>8813</v>
      </c>
      <c r="B8816">
        <v>0.56183260886073605</v>
      </c>
      <c r="C8816">
        <v>-0.42158250716163698</v>
      </c>
      <c r="D8816">
        <v>7.8E-2</v>
      </c>
      <c r="E8816">
        <v>9.5000000000000001E-2</v>
      </c>
      <c r="F8816">
        <v>1</v>
      </c>
    </row>
    <row r="8817" spans="1:6" x14ac:dyDescent="0.2">
      <c r="A8817" t="s">
        <v>8814</v>
      </c>
      <c r="B8817">
        <v>0.56184180314876697</v>
      </c>
      <c r="C8817">
        <v>0.149832525305755</v>
      </c>
      <c r="D8817">
        <v>0.28899999999999998</v>
      </c>
      <c r="E8817">
        <v>0.27</v>
      </c>
      <c r="F8817">
        <v>1</v>
      </c>
    </row>
    <row r="8818" spans="1:6" x14ac:dyDescent="0.2">
      <c r="A8818" t="s">
        <v>8815</v>
      </c>
      <c r="B8818">
        <v>0.56197438991440296</v>
      </c>
      <c r="C8818">
        <v>-0.24480698799358899</v>
      </c>
      <c r="D8818">
        <v>6.4000000000000001E-2</v>
      </c>
      <c r="E8818">
        <v>7.6999999999999999E-2</v>
      </c>
      <c r="F8818">
        <v>1</v>
      </c>
    </row>
    <row r="8819" spans="1:6" x14ac:dyDescent="0.2">
      <c r="A8819" t="s">
        <v>8816</v>
      </c>
      <c r="B8819">
        <v>0.56204103435132902</v>
      </c>
      <c r="C8819">
        <v>0.66860066129114004</v>
      </c>
      <c r="D8819">
        <v>6.4000000000000001E-2</v>
      </c>
      <c r="E8819">
        <v>5.0999999999999997E-2</v>
      </c>
      <c r="F8819">
        <v>1</v>
      </c>
    </row>
    <row r="8820" spans="1:6" x14ac:dyDescent="0.2">
      <c r="A8820" t="s">
        <v>8817</v>
      </c>
      <c r="B8820">
        <v>0.56226339149243498</v>
      </c>
      <c r="C8820">
        <v>0.61685391836869796</v>
      </c>
      <c r="D8820">
        <v>7.3999999999999996E-2</v>
      </c>
      <c r="E8820">
        <v>6.2E-2</v>
      </c>
      <c r="F8820">
        <v>1</v>
      </c>
    </row>
    <row r="8821" spans="1:6" x14ac:dyDescent="0.2">
      <c r="A8821" t="s">
        <v>8818</v>
      </c>
      <c r="B8821">
        <v>0.56231788231476998</v>
      </c>
      <c r="C8821">
        <v>0.272303322548965</v>
      </c>
      <c r="D8821">
        <v>0.436</v>
      </c>
      <c r="E8821">
        <v>0.46400000000000002</v>
      </c>
      <c r="F8821">
        <v>1</v>
      </c>
    </row>
    <row r="8822" spans="1:6" x14ac:dyDescent="0.2">
      <c r="A8822" t="s">
        <v>8819</v>
      </c>
      <c r="B8822">
        <v>0.56237016411032703</v>
      </c>
      <c r="C8822">
        <v>0.37029894693044701</v>
      </c>
      <c r="D8822">
        <v>0.186</v>
      </c>
      <c r="E8822">
        <v>0.17499999999999999</v>
      </c>
      <c r="F8822">
        <v>1</v>
      </c>
    </row>
    <row r="8823" spans="1:6" x14ac:dyDescent="0.2">
      <c r="A8823" t="s">
        <v>8820</v>
      </c>
      <c r="B8823">
        <v>0.56239267561002704</v>
      </c>
      <c r="C8823">
        <v>0.121975011435633</v>
      </c>
      <c r="D8823">
        <v>0.40200000000000002</v>
      </c>
      <c r="E8823">
        <v>0.42699999999999999</v>
      </c>
      <c r="F8823">
        <v>1</v>
      </c>
    </row>
    <row r="8824" spans="1:6" x14ac:dyDescent="0.2">
      <c r="A8824" t="s">
        <v>8821</v>
      </c>
      <c r="B8824">
        <v>0.56248109227878895</v>
      </c>
      <c r="C8824">
        <v>0.61290840348037501</v>
      </c>
      <c r="D8824">
        <v>7.8E-2</v>
      </c>
      <c r="E8824">
        <v>6.6000000000000003E-2</v>
      </c>
      <c r="F8824">
        <v>1</v>
      </c>
    </row>
    <row r="8825" spans="1:6" x14ac:dyDescent="0.2">
      <c r="A8825" t="s">
        <v>8822</v>
      </c>
      <c r="B8825">
        <v>0.56252497593263995</v>
      </c>
      <c r="C8825">
        <v>-0.25425138439607697</v>
      </c>
      <c r="D8825">
        <v>0.123</v>
      </c>
      <c r="E8825">
        <v>0.10199999999999999</v>
      </c>
      <c r="F8825">
        <v>1</v>
      </c>
    </row>
    <row r="8826" spans="1:6" x14ac:dyDescent="0.2">
      <c r="A8826" t="s">
        <v>8823</v>
      </c>
      <c r="B8826">
        <v>0.56330625042182403</v>
      </c>
      <c r="C8826">
        <v>0.72049632023820998</v>
      </c>
      <c r="D8826">
        <v>7.3999999999999996E-2</v>
      </c>
      <c r="E8826">
        <v>6.2E-2</v>
      </c>
      <c r="F8826">
        <v>1</v>
      </c>
    </row>
    <row r="8827" spans="1:6" x14ac:dyDescent="0.2">
      <c r="A8827" t="s">
        <v>8824</v>
      </c>
      <c r="B8827">
        <v>0.56354719487621496</v>
      </c>
      <c r="C8827">
        <v>1.1678858067819</v>
      </c>
      <c r="D8827">
        <v>3.4000000000000002E-2</v>
      </c>
      <c r="E8827">
        <v>2.5999999999999999E-2</v>
      </c>
      <c r="F8827">
        <v>1</v>
      </c>
    </row>
    <row r="8828" spans="1:6" x14ac:dyDescent="0.2">
      <c r="A8828" t="s">
        <v>8825</v>
      </c>
      <c r="B8828">
        <v>0.56402672803824705</v>
      </c>
      <c r="C8828">
        <v>0.12061138925650899</v>
      </c>
      <c r="D8828">
        <v>3.9E-2</v>
      </c>
      <c r="E8828">
        <v>2.9000000000000001E-2</v>
      </c>
      <c r="F8828">
        <v>1</v>
      </c>
    </row>
    <row r="8829" spans="1:6" x14ac:dyDescent="0.2">
      <c r="A8829" t="s">
        <v>8826</v>
      </c>
      <c r="B8829">
        <v>0.56422881019660998</v>
      </c>
      <c r="C8829">
        <v>-0.28391798309872202</v>
      </c>
      <c r="D8829">
        <v>9.8000000000000004E-2</v>
      </c>
      <c r="E8829">
        <v>0.11700000000000001</v>
      </c>
      <c r="F8829">
        <v>1</v>
      </c>
    </row>
    <row r="8830" spans="1:6" x14ac:dyDescent="0.2">
      <c r="A8830" t="s">
        <v>8827</v>
      </c>
      <c r="B8830">
        <v>0.56439517905125702</v>
      </c>
      <c r="C8830">
        <v>-0.23540170979546099</v>
      </c>
      <c r="D8830">
        <v>0.16700000000000001</v>
      </c>
      <c r="E8830">
        <v>0.19</v>
      </c>
      <c r="F8830">
        <v>1</v>
      </c>
    </row>
    <row r="8831" spans="1:6" x14ac:dyDescent="0.2">
      <c r="A8831" t="s">
        <v>8828</v>
      </c>
      <c r="B8831">
        <v>0.56471467216946403</v>
      </c>
      <c r="C8831">
        <v>0.31741356528237602</v>
      </c>
      <c r="D8831">
        <v>0.17199999999999999</v>
      </c>
      <c r="E8831">
        <v>0.153</v>
      </c>
      <c r="F8831">
        <v>1</v>
      </c>
    </row>
    <row r="8832" spans="1:6" x14ac:dyDescent="0.2">
      <c r="A8832" t="s">
        <v>8829</v>
      </c>
      <c r="B8832">
        <v>0.56473362881767597</v>
      </c>
      <c r="C8832">
        <v>-1.14913375298482</v>
      </c>
      <c r="D8832">
        <v>1.4999999999999999E-2</v>
      </c>
      <c r="E8832">
        <v>2.1999999999999999E-2</v>
      </c>
      <c r="F8832">
        <v>1</v>
      </c>
    </row>
    <row r="8833" spans="1:6" x14ac:dyDescent="0.2">
      <c r="A8833" t="s">
        <v>8830</v>
      </c>
      <c r="B8833">
        <v>0.56473362881767597</v>
      </c>
      <c r="C8833">
        <v>-0.86924141710859304</v>
      </c>
      <c r="D8833">
        <v>1.4999999999999999E-2</v>
      </c>
      <c r="E8833">
        <v>1.7999999999999999E-2</v>
      </c>
      <c r="F8833">
        <v>1</v>
      </c>
    </row>
    <row r="8834" spans="1:6" x14ac:dyDescent="0.2">
      <c r="A8834" t="s">
        <v>8831</v>
      </c>
      <c r="B8834">
        <v>0.56483019352775299</v>
      </c>
      <c r="C8834">
        <v>-0.38602894303672802</v>
      </c>
      <c r="D8834">
        <v>0.123</v>
      </c>
      <c r="E8834">
        <v>0.13900000000000001</v>
      </c>
      <c r="F8834">
        <v>1</v>
      </c>
    </row>
    <row r="8835" spans="1:6" x14ac:dyDescent="0.2">
      <c r="A8835" t="s">
        <v>8832</v>
      </c>
      <c r="B8835">
        <v>0.56495681335657499</v>
      </c>
      <c r="C8835">
        <v>0.48733509885757798</v>
      </c>
      <c r="D8835">
        <v>9.2999999999999999E-2</v>
      </c>
      <c r="E8835">
        <v>0.08</v>
      </c>
      <c r="F8835">
        <v>1</v>
      </c>
    </row>
    <row r="8836" spans="1:6" x14ac:dyDescent="0.2">
      <c r="A8836" t="s">
        <v>8833</v>
      </c>
      <c r="B8836">
        <v>0.56527018318099898</v>
      </c>
      <c r="C8836">
        <v>-0.146719516786328</v>
      </c>
      <c r="D8836">
        <v>0.23</v>
      </c>
      <c r="E8836">
        <v>0.252</v>
      </c>
      <c r="F8836">
        <v>1</v>
      </c>
    </row>
    <row r="8837" spans="1:6" x14ac:dyDescent="0.2">
      <c r="A8837" t="s">
        <v>8834</v>
      </c>
      <c r="B8837">
        <v>0.565558091932022</v>
      </c>
      <c r="C8837">
        <v>0.108367915032052</v>
      </c>
      <c r="D8837">
        <v>0.23499999999999999</v>
      </c>
      <c r="E8837">
        <v>0.219</v>
      </c>
      <c r="F8837">
        <v>1</v>
      </c>
    </row>
    <row r="8838" spans="1:6" x14ac:dyDescent="0.2">
      <c r="A8838" t="s">
        <v>8835</v>
      </c>
      <c r="B8838">
        <v>0.56562533985997598</v>
      </c>
      <c r="C8838">
        <v>-0.17000203600838901</v>
      </c>
      <c r="D8838">
        <v>0.20599999999999999</v>
      </c>
      <c r="E8838">
        <v>0.19</v>
      </c>
      <c r="F8838">
        <v>1</v>
      </c>
    </row>
    <row r="8839" spans="1:6" x14ac:dyDescent="0.2">
      <c r="A8839" t="s">
        <v>8836</v>
      </c>
      <c r="B8839">
        <v>0.56593993462905701</v>
      </c>
      <c r="C8839">
        <v>-0.22613351071927701</v>
      </c>
      <c r="D8839">
        <v>0.495</v>
      </c>
      <c r="E8839">
        <v>0.51100000000000001</v>
      </c>
      <c r="F8839">
        <v>1</v>
      </c>
    </row>
    <row r="8840" spans="1:6" x14ac:dyDescent="0.2">
      <c r="A8840" t="s">
        <v>8837</v>
      </c>
      <c r="B8840">
        <v>0.56640841723264101</v>
      </c>
      <c r="C8840">
        <v>0.33258443421003703</v>
      </c>
      <c r="D8840">
        <v>0.68600000000000005</v>
      </c>
      <c r="E8840">
        <v>0.73699999999999999</v>
      </c>
      <c r="F8840">
        <v>1</v>
      </c>
    </row>
    <row r="8841" spans="1:6" x14ac:dyDescent="0.2">
      <c r="A8841" t="s">
        <v>8838</v>
      </c>
      <c r="B8841">
        <v>0.56644041118809796</v>
      </c>
      <c r="C8841">
        <v>0.64523928594274305</v>
      </c>
      <c r="D8841">
        <v>7.3999999999999996E-2</v>
      </c>
      <c r="E8841">
        <v>6.2E-2</v>
      </c>
      <c r="F8841">
        <v>1</v>
      </c>
    </row>
    <row r="8842" spans="1:6" x14ac:dyDescent="0.2">
      <c r="A8842" t="s">
        <v>8839</v>
      </c>
      <c r="B8842">
        <v>0.56650817880434001</v>
      </c>
      <c r="C8842">
        <v>0.144701854845113</v>
      </c>
      <c r="D8842">
        <v>0.157</v>
      </c>
      <c r="E8842">
        <v>0.13900000000000001</v>
      </c>
      <c r="F8842">
        <v>1</v>
      </c>
    </row>
    <row r="8843" spans="1:6" x14ac:dyDescent="0.2">
      <c r="A8843" t="s">
        <v>8840</v>
      </c>
      <c r="B8843">
        <v>0.56664000759344102</v>
      </c>
      <c r="C8843">
        <v>0.15851927416612999</v>
      </c>
      <c r="D8843">
        <v>0.216</v>
      </c>
      <c r="E8843">
        <v>0.252</v>
      </c>
      <c r="F8843">
        <v>1</v>
      </c>
    </row>
    <row r="8844" spans="1:6" x14ac:dyDescent="0.2">
      <c r="A8844" t="s">
        <v>8841</v>
      </c>
      <c r="B8844">
        <v>0.56665742909205297</v>
      </c>
      <c r="C8844">
        <v>-0.44850893965758298</v>
      </c>
      <c r="D8844">
        <v>1.4999999999999999E-2</v>
      </c>
      <c r="E8844">
        <v>2.1999999999999999E-2</v>
      </c>
      <c r="F8844">
        <v>1</v>
      </c>
    </row>
    <row r="8845" spans="1:6" x14ac:dyDescent="0.2">
      <c r="A8845" t="s">
        <v>8842</v>
      </c>
      <c r="B8845">
        <v>0.56665742909205297</v>
      </c>
      <c r="C8845">
        <v>-0.33213078445077698</v>
      </c>
      <c r="D8845">
        <v>1.4999999999999999E-2</v>
      </c>
      <c r="E8845">
        <v>2.1999999999999999E-2</v>
      </c>
      <c r="F8845">
        <v>1</v>
      </c>
    </row>
    <row r="8846" spans="1:6" x14ac:dyDescent="0.2">
      <c r="A8846" t="s">
        <v>8843</v>
      </c>
      <c r="B8846">
        <v>0.56665742909205297</v>
      </c>
      <c r="C8846">
        <v>-0.45142117182392499</v>
      </c>
      <c r="D8846">
        <v>1.4999999999999999E-2</v>
      </c>
      <c r="E8846">
        <v>2.1999999999999999E-2</v>
      </c>
      <c r="F8846">
        <v>1</v>
      </c>
    </row>
    <row r="8847" spans="1:6" x14ac:dyDescent="0.2">
      <c r="A8847" t="s">
        <v>8844</v>
      </c>
      <c r="B8847">
        <v>0.56690720999488797</v>
      </c>
      <c r="C8847">
        <v>-0.13979850330583099</v>
      </c>
      <c r="D8847">
        <v>0.48</v>
      </c>
      <c r="E8847">
        <v>0.52200000000000002</v>
      </c>
      <c r="F8847">
        <v>1</v>
      </c>
    </row>
    <row r="8848" spans="1:6" x14ac:dyDescent="0.2">
      <c r="A8848" t="s">
        <v>8845</v>
      </c>
      <c r="B8848">
        <v>0.56708058202580502</v>
      </c>
      <c r="C8848">
        <v>-0.22183667372209001</v>
      </c>
      <c r="D8848">
        <v>0.123</v>
      </c>
      <c r="E8848">
        <v>0.14199999999999999</v>
      </c>
      <c r="F8848">
        <v>1</v>
      </c>
    </row>
    <row r="8849" spans="1:6" x14ac:dyDescent="0.2">
      <c r="A8849" t="s">
        <v>8846</v>
      </c>
      <c r="B8849">
        <v>0.56717080215626603</v>
      </c>
      <c r="C8849">
        <v>0.45691225314855199</v>
      </c>
      <c r="D8849">
        <v>0.113</v>
      </c>
      <c r="E8849">
        <v>9.9000000000000005E-2</v>
      </c>
      <c r="F8849">
        <v>1</v>
      </c>
    </row>
    <row r="8850" spans="1:6" x14ac:dyDescent="0.2">
      <c r="A8850" t="s">
        <v>8847</v>
      </c>
      <c r="B8850">
        <v>0.56757860372181801</v>
      </c>
      <c r="C8850">
        <v>0.23802165328383201</v>
      </c>
      <c r="D8850">
        <v>0.16700000000000001</v>
      </c>
      <c r="E8850">
        <v>0.15</v>
      </c>
      <c r="F8850">
        <v>1</v>
      </c>
    </row>
    <row r="8851" spans="1:6" x14ac:dyDescent="0.2">
      <c r="A8851" t="s">
        <v>8848</v>
      </c>
      <c r="B8851">
        <v>0.56759751097510103</v>
      </c>
      <c r="C8851">
        <v>0.13890747561066399</v>
      </c>
      <c r="D8851">
        <v>8.7999999999999995E-2</v>
      </c>
      <c r="E8851">
        <v>7.2999999999999995E-2</v>
      </c>
      <c r="F8851">
        <v>1</v>
      </c>
    </row>
    <row r="8852" spans="1:6" x14ac:dyDescent="0.2">
      <c r="A8852" t="s">
        <v>8849</v>
      </c>
      <c r="B8852">
        <v>0.56819976065385802</v>
      </c>
      <c r="C8852">
        <v>-0.58281502839638699</v>
      </c>
      <c r="D8852">
        <v>2.5000000000000001E-2</v>
      </c>
      <c r="E8852">
        <v>3.3000000000000002E-2</v>
      </c>
      <c r="F8852">
        <v>1</v>
      </c>
    </row>
    <row r="8853" spans="1:6" x14ac:dyDescent="0.2">
      <c r="A8853" t="s">
        <v>8850</v>
      </c>
      <c r="B8853">
        <v>0.56871652868315403</v>
      </c>
      <c r="C8853">
        <v>0.19395081856052801</v>
      </c>
      <c r="D8853">
        <v>0.113</v>
      </c>
      <c r="E8853">
        <v>0.13500000000000001</v>
      </c>
      <c r="F8853">
        <v>1</v>
      </c>
    </row>
    <row r="8854" spans="1:6" x14ac:dyDescent="0.2">
      <c r="A8854" t="s">
        <v>8851</v>
      </c>
      <c r="B8854">
        <v>0.56876283193156396</v>
      </c>
      <c r="C8854">
        <v>-0.16317306263596901</v>
      </c>
      <c r="D8854">
        <v>0.127</v>
      </c>
      <c r="E8854">
        <v>0.14599999999999999</v>
      </c>
      <c r="F8854">
        <v>1</v>
      </c>
    </row>
    <row r="8855" spans="1:6" x14ac:dyDescent="0.2">
      <c r="A8855" t="s">
        <v>8852</v>
      </c>
      <c r="B8855">
        <v>0.56960279727172403</v>
      </c>
      <c r="C8855">
        <v>-0.75141692154405604</v>
      </c>
      <c r="D8855">
        <v>3.4000000000000002E-2</v>
      </c>
      <c r="E8855">
        <v>4.3999999999999997E-2</v>
      </c>
      <c r="F8855">
        <v>1</v>
      </c>
    </row>
    <row r="8856" spans="1:6" x14ac:dyDescent="0.2">
      <c r="A8856" t="s">
        <v>8853</v>
      </c>
      <c r="B8856">
        <v>0.56975468840301102</v>
      </c>
      <c r="C8856">
        <v>0.64598336415986002</v>
      </c>
      <c r="D8856">
        <v>3.4000000000000002E-2</v>
      </c>
      <c r="E8856">
        <v>2.5999999999999999E-2</v>
      </c>
      <c r="F8856">
        <v>1</v>
      </c>
    </row>
    <row r="8857" spans="1:6" x14ac:dyDescent="0.2">
      <c r="A8857" t="s">
        <v>8854</v>
      </c>
      <c r="B8857">
        <v>0.56995913857402802</v>
      </c>
      <c r="C8857">
        <v>-0.257683666314382</v>
      </c>
      <c r="D8857">
        <v>0.24</v>
      </c>
      <c r="E8857">
        <v>0.20799999999999999</v>
      </c>
      <c r="F8857">
        <v>1</v>
      </c>
    </row>
    <row r="8858" spans="1:6" x14ac:dyDescent="0.2">
      <c r="A8858" t="s">
        <v>8855</v>
      </c>
      <c r="B8858">
        <v>0.57020274582400998</v>
      </c>
      <c r="C8858">
        <v>-0.18484465989318999</v>
      </c>
      <c r="D8858">
        <v>0.20599999999999999</v>
      </c>
      <c r="E8858">
        <v>0.19</v>
      </c>
      <c r="F8858">
        <v>1</v>
      </c>
    </row>
    <row r="8859" spans="1:6" x14ac:dyDescent="0.2">
      <c r="A8859" t="s">
        <v>8856</v>
      </c>
      <c r="B8859">
        <v>0.57048926443418602</v>
      </c>
      <c r="C8859">
        <v>0.13440779006099099</v>
      </c>
      <c r="D8859">
        <v>0.59299999999999997</v>
      </c>
      <c r="E8859">
        <v>0.628</v>
      </c>
      <c r="F8859">
        <v>1</v>
      </c>
    </row>
    <row r="8860" spans="1:6" x14ac:dyDescent="0.2">
      <c r="A8860" t="s">
        <v>8857</v>
      </c>
      <c r="B8860">
        <v>0.57051443025165405</v>
      </c>
      <c r="C8860">
        <v>0.80027527218662797</v>
      </c>
      <c r="D8860">
        <v>1.4999999999999999E-2</v>
      </c>
      <c r="E8860">
        <v>2.1999999999999999E-2</v>
      </c>
      <c r="F8860">
        <v>1</v>
      </c>
    </row>
    <row r="8861" spans="1:6" x14ac:dyDescent="0.2">
      <c r="A8861" t="s">
        <v>8858</v>
      </c>
      <c r="B8861">
        <v>0.57051443025165405</v>
      </c>
      <c r="C8861">
        <v>-0.27989690723506999</v>
      </c>
      <c r="D8861">
        <v>1.4999999999999999E-2</v>
      </c>
      <c r="E8861">
        <v>2.1999999999999999E-2</v>
      </c>
      <c r="F8861">
        <v>1</v>
      </c>
    </row>
    <row r="8862" spans="1:6" x14ac:dyDescent="0.2">
      <c r="A8862" t="s">
        <v>8859</v>
      </c>
      <c r="B8862">
        <v>0.57091885208290405</v>
      </c>
      <c r="C8862">
        <v>0.18820261469956701</v>
      </c>
      <c r="D8862">
        <v>0.23</v>
      </c>
      <c r="E8862">
        <v>0.20799999999999999</v>
      </c>
      <c r="F8862">
        <v>1</v>
      </c>
    </row>
    <row r="8863" spans="1:6" x14ac:dyDescent="0.2">
      <c r="A8863" t="s">
        <v>8860</v>
      </c>
      <c r="B8863">
        <v>0.57095815323749599</v>
      </c>
      <c r="C8863">
        <v>-0.27554276272265998</v>
      </c>
      <c r="D8863">
        <v>0.42199999999999999</v>
      </c>
      <c r="E8863">
        <v>0.434</v>
      </c>
      <c r="F8863">
        <v>1</v>
      </c>
    </row>
    <row r="8864" spans="1:6" x14ac:dyDescent="0.2">
      <c r="A8864" t="s">
        <v>8861</v>
      </c>
      <c r="B8864">
        <v>0.57128736770172805</v>
      </c>
      <c r="C8864">
        <v>-0.11830619009909001</v>
      </c>
      <c r="D8864">
        <v>0.43099999999999999</v>
      </c>
      <c r="E8864">
        <v>0.47799999999999998</v>
      </c>
      <c r="F8864">
        <v>1</v>
      </c>
    </row>
    <row r="8865" spans="1:6" x14ac:dyDescent="0.2">
      <c r="A8865" t="s">
        <v>8862</v>
      </c>
      <c r="B8865">
        <v>0.57138955818965598</v>
      </c>
      <c r="C8865">
        <v>0.27753297132938098</v>
      </c>
      <c r="D8865">
        <v>0.186</v>
      </c>
      <c r="E8865">
        <v>0.17199999999999999</v>
      </c>
      <c r="F8865">
        <v>1</v>
      </c>
    </row>
    <row r="8866" spans="1:6" x14ac:dyDescent="0.2">
      <c r="A8866" t="s">
        <v>8863</v>
      </c>
      <c r="B8866">
        <v>0.57178523388773805</v>
      </c>
      <c r="C8866">
        <v>-0.27046682855815002</v>
      </c>
      <c r="D8866">
        <v>0.11799999999999999</v>
      </c>
      <c r="E8866">
        <v>0.10199999999999999</v>
      </c>
      <c r="F8866">
        <v>1</v>
      </c>
    </row>
    <row r="8867" spans="1:6" x14ac:dyDescent="0.2">
      <c r="A8867" t="s">
        <v>8864</v>
      </c>
      <c r="B8867">
        <v>0.57188620885182695</v>
      </c>
      <c r="C8867">
        <v>0.31762116253085099</v>
      </c>
      <c r="D8867">
        <v>0.16700000000000001</v>
      </c>
      <c r="E8867">
        <v>0.15</v>
      </c>
      <c r="F8867">
        <v>1</v>
      </c>
    </row>
    <row r="8868" spans="1:6" x14ac:dyDescent="0.2">
      <c r="A8868" t="s">
        <v>8865</v>
      </c>
      <c r="B8868">
        <v>0.57218545103285501</v>
      </c>
      <c r="C8868">
        <v>0.366428353301604</v>
      </c>
      <c r="D8868">
        <v>5.8999999999999997E-2</v>
      </c>
      <c r="E8868">
        <v>4.7E-2</v>
      </c>
      <c r="F8868">
        <v>1</v>
      </c>
    </row>
    <row r="8869" spans="1:6" x14ac:dyDescent="0.2">
      <c r="A8869" t="s">
        <v>8866</v>
      </c>
      <c r="B8869">
        <v>0.57244761008715295</v>
      </c>
      <c r="C8869">
        <v>0.36429573878907001</v>
      </c>
      <c r="D8869">
        <v>1.4999999999999999E-2</v>
      </c>
      <c r="E8869">
        <v>2.1999999999999999E-2</v>
      </c>
      <c r="F8869">
        <v>1</v>
      </c>
    </row>
    <row r="8870" spans="1:6" x14ac:dyDescent="0.2">
      <c r="A8870" t="s">
        <v>8867</v>
      </c>
      <c r="B8870">
        <v>0.57244761008715295</v>
      </c>
      <c r="C8870">
        <v>-0.203917952225874</v>
      </c>
      <c r="D8870">
        <v>1.4999999999999999E-2</v>
      </c>
      <c r="E8870">
        <v>2.1999999999999999E-2</v>
      </c>
      <c r="F8870">
        <v>1</v>
      </c>
    </row>
    <row r="8871" spans="1:6" x14ac:dyDescent="0.2">
      <c r="A8871" t="s">
        <v>8868</v>
      </c>
      <c r="B8871">
        <v>0.57244761008715295</v>
      </c>
      <c r="C8871">
        <v>-0.43565162388165801</v>
      </c>
      <c r="D8871">
        <v>1.4999999999999999E-2</v>
      </c>
      <c r="E8871">
        <v>2.1999999999999999E-2</v>
      </c>
      <c r="F8871">
        <v>1</v>
      </c>
    </row>
    <row r="8872" spans="1:6" x14ac:dyDescent="0.2">
      <c r="A8872" t="s">
        <v>8869</v>
      </c>
      <c r="B8872">
        <v>0.57282729025395196</v>
      </c>
      <c r="C8872">
        <v>-0.33341927297309698</v>
      </c>
      <c r="D8872">
        <v>6.9000000000000006E-2</v>
      </c>
      <c r="E8872">
        <v>5.5E-2</v>
      </c>
      <c r="F8872">
        <v>1</v>
      </c>
    </row>
    <row r="8873" spans="1:6" x14ac:dyDescent="0.2">
      <c r="A8873" t="s">
        <v>8870</v>
      </c>
      <c r="B8873">
        <v>0.573153242511804</v>
      </c>
      <c r="C8873">
        <v>-0.17098185355387999</v>
      </c>
      <c r="D8873">
        <v>7.3999999999999996E-2</v>
      </c>
      <c r="E8873">
        <v>8.7999999999999995E-2</v>
      </c>
      <c r="F8873">
        <v>1</v>
      </c>
    </row>
    <row r="8874" spans="1:6" x14ac:dyDescent="0.2">
      <c r="A8874" t="s">
        <v>8871</v>
      </c>
      <c r="B8874">
        <v>0.57324782486557002</v>
      </c>
      <c r="C8874">
        <v>-0.18352388875572301</v>
      </c>
      <c r="D8874">
        <v>0.35799999999999998</v>
      </c>
      <c r="E8874">
        <v>0.38300000000000001</v>
      </c>
      <c r="F8874">
        <v>1</v>
      </c>
    </row>
    <row r="8875" spans="1:6" x14ac:dyDescent="0.2">
      <c r="A8875" t="s">
        <v>8872</v>
      </c>
      <c r="B8875">
        <v>0.57325964593052303</v>
      </c>
      <c r="C8875">
        <v>0.65050249596674103</v>
      </c>
      <c r="D8875">
        <v>5.8999999999999997E-2</v>
      </c>
      <c r="E8875">
        <v>7.2999999999999995E-2</v>
      </c>
      <c r="F8875">
        <v>1</v>
      </c>
    </row>
    <row r="8876" spans="1:6" x14ac:dyDescent="0.2">
      <c r="A8876" t="s">
        <v>8873</v>
      </c>
      <c r="B8876">
        <v>0.5732913739005</v>
      </c>
      <c r="C8876">
        <v>-0.17271200438283199</v>
      </c>
      <c r="D8876">
        <v>0.35299999999999998</v>
      </c>
      <c r="E8876">
        <v>0.38</v>
      </c>
      <c r="F8876">
        <v>1</v>
      </c>
    </row>
    <row r="8877" spans="1:6" x14ac:dyDescent="0.2">
      <c r="A8877" t="s">
        <v>8874</v>
      </c>
      <c r="B8877">
        <v>0.57355495535994105</v>
      </c>
      <c r="C8877">
        <v>0.34642685264612499</v>
      </c>
      <c r="D8877">
        <v>0.36799999999999999</v>
      </c>
      <c r="E8877">
        <v>0.36899999999999999</v>
      </c>
      <c r="F8877">
        <v>1</v>
      </c>
    </row>
    <row r="8878" spans="1:6" x14ac:dyDescent="0.2">
      <c r="A8878" t="s">
        <v>8875</v>
      </c>
      <c r="B8878">
        <v>0.57370374062640594</v>
      </c>
      <c r="C8878">
        <v>-0.41834391382133701</v>
      </c>
      <c r="D8878">
        <v>0.77900000000000003</v>
      </c>
      <c r="E8878">
        <v>0.745</v>
      </c>
      <c r="F8878">
        <v>1</v>
      </c>
    </row>
    <row r="8879" spans="1:6" x14ac:dyDescent="0.2">
      <c r="A8879" t="s">
        <v>8876</v>
      </c>
      <c r="B8879">
        <v>0.57438389528073597</v>
      </c>
      <c r="C8879">
        <v>-0.17506858868643699</v>
      </c>
      <c r="D8879">
        <v>1.4999999999999999E-2</v>
      </c>
      <c r="E8879">
        <v>2.1999999999999999E-2</v>
      </c>
      <c r="F8879">
        <v>1</v>
      </c>
    </row>
    <row r="8880" spans="1:6" x14ac:dyDescent="0.2">
      <c r="A8880" t="s">
        <v>8877</v>
      </c>
      <c r="B8880">
        <v>0.57438389528073597</v>
      </c>
      <c r="C8880">
        <v>-0.16406421332750701</v>
      </c>
      <c r="D8880">
        <v>1.4999999999999999E-2</v>
      </c>
      <c r="E8880">
        <v>2.1999999999999999E-2</v>
      </c>
      <c r="F8880">
        <v>1</v>
      </c>
    </row>
    <row r="8881" spans="1:6" x14ac:dyDescent="0.2">
      <c r="A8881" t="s">
        <v>8878</v>
      </c>
      <c r="B8881">
        <v>0.57477189927882999</v>
      </c>
      <c r="C8881">
        <v>-0.28384964462831003</v>
      </c>
      <c r="D8881">
        <v>0.26500000000000001</v>
      </c>
      <c r="E8881">
        <v>0.28100000000000003</v>
      </c>
      <c r="F8881">
        <v>1</v>
      </c>
    </row>
    <row r="8882" spans="1:6" x14ac:dyDescent="0.2">
      <c r="A8882" t="s">
        <v>8879</v>
      </c>
      <c r="B8882">
        <v>0.57518475174781902</v>
      </c>
      <c r="C8882">
        <v>0.112386487607899</v>
      </c>
      <c r="D8882">
        <v>0.108</v>
      </c>
      <c r="E8882">
        <v>9.0999999999999998E-2</v>
      </c>
      <c r="F8882">
        <v>1</v>
      </c>
    </row>
    <row r="8883" spans="1:6" x14ac:dyDescent="0.2">
      <c r="A8883" t="s">
        <v>8880</v>
      </c>
      <c r="B8883">
        <v>0.575803387495051</v>
      </c>
      <c r="C8883">
        <v>0.114610829087873</v>
      </c>
      <c r="D8883">
        <v>0.79400000000000004</v>
      </c>
      <c r="E8883">
        <v>0.84699999999999998</v>
      </c>
      <c r="F8883">
        <v>1</v>
      </c>
    </row>
    <row r="8884" spans="1:6" x14ac:dyDescent="0.2">
      <c r="A8884" t="s">
        <v>8881</v>
      </c>
      <c r="B8884">
        <v>0.57599461449855305</v>
      </c>
      <c r="C8884">
        <v>0.38632564954263698</v>
      </c>
      <c r="D8884">
        <v>3.4000000000000002E-2</v>
      </c>
      <c r="E8884">
        <v>2.5999999999999999E-2</v>
      </c>
      <c r="F8884">
        <v>1</v>
      </c>
    </row>
    <row r="8885" spans="1:6" x14ac:dyDescent="0.2">
      <c r="A8885" t="s">
        <v>8882</v>
      </c>
      <c r="B8885">
        <v>0.57599461449855305</v>
      </c>
      <c r="C8885">
        <v>0.35475453240121202</v>
      </c>
      <c r="D8885">
        <v>3.4000000000000002E-2</v>
      </c>
      <c r="E8885">
        <v>2.5999999999999999E-2</v>
      </c>
      <c r="F8885">
        <v>1</v>
      </c>
    </row>
    <row r="8886" spans="1:6" x14ac:dyDescent="0.2">
      <c r="A8886" t="s">
        <v>8883</v>
      </c>
      <c r="B8886">
        <v>0.57632327513892301</v>
      </c>
      <c r="C8886">
        <v>-0.25550884614171698</v>
      </c>
      <c r="D8886">
        <v>1.4999999999999999E-2</v>
      </c>
      <c r="E8886">
        <v>2.1999999999999999E-2</v>
      </c>
      <c r="F8886">
        <v>1</v>
      </c>
    </row>
    <row r="8887" spans="1:6" x14ac:dyDescent="0.2">
      <c r="A8887" t="s">
        <v>8884</v>
      </c>
      <c r="B8887">
        <v>0.57632327513892301</v>
      </c>
      <c r="C8887">
        <v>-0.32885803545553299</v>
      </c>
      <c r="D8887">
        <v>1.4999999999999999E-2</v>
      </c>
      <c r="E8887">
        <v>1.7999999999999999E-2</v>
      </c>
      <c r="F8887">
        <v>1</v>
      </c>
    </row>
    <row r="8888" spans="1:6" x14ac:dyDescent="0.2">
      <c r="A8888" t="s">
        <v>8885</v>
      </c>
      <c r="B8888">
        <v>0.576343273200424</v>
      </c>
      <c r="C8888">
        <v>-0.19077273205816001</v>
      </c>
      <c r="D8888">
        <v>0.17199999999999999</v>
      </c>
      <c r="E8888">
        <v>0.157</v>
      </c>
      <c r="F8888">
        <v>1</v>
      </c>
    </row>
    <row r="8889" spans="1:6" x14ac:dyDescent="0.2">
      <c r="A8889" t="s">
        <v>8886</v>
      </c>
      <c r="B8889">
        <v>0.57657233978518097</v>
      </c>
      <c r="C8889">
        <v>0.31058495913199802</v>
      </c>
      <c r="D8889">
        <v>0.39200000000000002</v>
      </c>
      <c r="E8889">
        <v>0.376</v>
      </c>
      <c r="F8889">
        <v>1</v>
      </c>
    </row>
    <row r="8890" spans="1:6" x14ac:dyDescent="0.2">
      <c r="A8890" t="s">
        <v>8887</v>
      </c>
      <c r="B8890">
        <v>0.57689882082386401</v>
      </c>
      <c r="C8890">
        <v>0.47618103064747902</v>
      </c>
      <c r="D8890">
        <v>0.216</v>
      </c>
      <c r="E8890">
        <v>0.20399999999999999</v>
      </c>
      <c r="F8890">
        <v>1</v>
      </c>
    </row>
    <row r="8891" spans="1:6" x14ac:dyDescent="0.2">
      <c r="A8891" t="s">
        <v>8888</v>
      </c>
      <c r="B8891">
        <v>0.57699976747325599</v>
      </c>
      <c r="C8891">
        <v>0.61361491946204005</v>
      </c>
      <c r="D8891">
        <v>8.7999999999999995E-2</v>
      </c>
      <c r="E8891">
        <v>7.6999999999999999E-2</v>
      </c>
      <c r="F8891">
        <v>1</v>
      </c>
    </row>
    <row r="8892" spans="1:6" x14ac:dyDescent="0.2">
      <c r="A8892" t="s">
        <v>8889</v>
      </c>
      <c r="B8892">
        <v>0.57748570774632202</v>
      </c>
      <c r="C8892">
        <v>0.179193581966888</v>
      </c>
      <c r="D8892">
        <v>0.46100000000000002</v>
      </c>
      <c r="E8892">
        <v>0.44500000000000001</v>
      </c>
      <c r="F8892">
        <v>1</v>
      </c>
    </row>
    <row r="8893" spans="1:6" x14ac:dyDescent="0.2">
      <c r="A8893" t="s">
        <v>8890</v>
      </c>
      <c r="B8893">
        <v>0.57797953622225096</v>
      </c>
      <c r="C8893">
        <v>-0.18224956330539299</v>
      </c>
      <c r="D8893">
        <v>0.47099999999999997</v>
      </c>
      <c r="E8893">
        <v>0.50700000000000001</v>
      </c>
      <c r="F8893">
        <v>1</v>
      </c>
    </row>
    <row r="8894" spans="1:6" x14ac:dyDescent="0.2">
      <c r="A8894" t="s">
        <v>8891</v>
      </c>
      <c r="B8894">
        <v>0.57830512652313903</v>
      </c>
      <c r="C8894">
        <v>0.39966231096397498</v>
      </c>
      <c r="D8894">
        <v>0.34300000000000003</v>
      </c>
      <c r="E8894">
        <v>0.33900000000000002</v>
      </c>
      <c r="F8894">
        <v>1</v>
      </c>
    </row>
    <row r="8895" spans="1:6" x14ac:dyDescent="0.2">
      <c r="A8895" t="s">
        <v>8892</v>
      </c>
      <c r="B8895">
        <v>0.57881378258986704</v>
      </c>
      <c r="C8895">
        <v>-0.14901875078981999</v>
      </c>
      <c r="D8895">
        <v>0.309</v>
      </c>
      <c r="E8895">
        <v>0.33600000000000002</v>
      </c>
      <c r="F8895">
        <v>1</v>
      </c>
    </row>
    <row r="8896" spans="1:6" x14ac:dyDescent="0.2">
      <c r="A8896" t="s">
        <v>8893</v>
      </c>
      <c r="B8896">
        <v>0.579126628250627</v>
      </c>
      <c r="C8896">
        <v>0.23683783415554799</v>
      </c>
      <c r="D8896">
        <v>3.4000000000000002E-2</v>
      </c>
      <c r="E8896">
        <v>2.5999999999999999E-2</v>
      </c>
      <c r="F8896">
        <v>1</v>
      </c>
    </row>
    <row r="8897" spans="1:6" x14ac:dyDescent="0.2">
      <c r="A8897" t="s">
        <v>8894</v>
      </c>
      <c r="B8897">
        <v>0.57932380746383005</v>
      </c>
      <c r="C8897">
        <v>0.20609674854172599</v>
      </c>
      <c r="D8897">
        <v>0.54900000000000004</v>
      </c>
      <c r="E8897">
        <v>0.55100000000000005</v>
      </c>
      <c r="F8897">
        <v>1</v>
      </c>
    </row>
    <row r="8898" spans="1:6" x14ac:dyDescent="0.2">
      <c r="A8898" t="s">
        <v>8895</v>
      </c>
      <c r="B8898">
        <v>0.57977179039389903</v>
      </c>
      <c r="C8898">
        <v>-0.12713059306245</v>
      </c>
      <c r="D8898">
        <v>0.23499999999999999</v>
      </c>
      <c r="E8898">
        <v>0.27400000000000002</v>
      </c>
      <c r="F8898">
        <v>1</v>
      </c>
    </row>
    <row r="8899" spans="1:6" x14ac:dyDescent="0.2">
      <c r="A8899" t="s">
        <v>8896</v>
      </c>
      <c r="B8899">
        <v>0.57997906936535504</v>
      </c>
      <c r="C8899">
        <v>-0.14515612673683501</v>
      </c>
      <c r="D8899">
        <v>0.627</v>
      </c>
      <c r="E8899">
        <v>0.65300000000000002</v>
      </c>
      <c r="F8899">
        <v>1</v>
      </c>
    </row>
    <row r="8900" spans="1:6" x14ac:dyDescent="0.2">
      <c r="A8900" t="s">
        <v>8897</v>
      </c>
      <c r="B8900">
        <v>0.58023663821612204</v>
      </c>
      <c r="C8900">
        <v>0.24203377081644001</v>
      </c>
      <c r="D8900">
        <v>4.9000000000000002E-2</v>
      </c>
      <c r="E8900">
        <v>6.2E-2</v>
      </c>
      <c r="F8900">
        <v>1</v>
      </c>
    </row>
    <row r="8901" spans="1:6" x14ac:dyDescent="0.2">
      <c r="A8901" t="s">
        <v>8898</v>
      </c>
      <c r="B8901">
        <v>0.580252712421509</v>
      </c>
      <c r="C8901">
        <v>0.401419152556931</v>
      </c>
      <c r="D8901">
        <v>0.10299999999999999</v>
      </c>
      <c r="E8901">
        <v>8.7999999999999995E-2</v>
      </c>
      <c r="F8901">
        <v>1</v>
      </c>
    </row>
    <row r="8902" spans="1:6" x14ac:dyDescent="0.2">
      <c r="A8902" t="s">
        <v>8899</v>
      </c>
      <c r="B8902">
        <v>0.58050912038134606</v>
      </c>
      <c r="C8902">
        <v>0.46804548775997101</v>
      </c>
      <c r="D8902">
        <v>0.19600000000000001</v>
      </c>
      <c r="E8902">
        <v>0.17899999999999999</v>
      </c>
      <c r="F8902">
        <v>1</v>
      </c>
    </row>
    <row r="8903" spans="1:6" x14ac:dyDescent="0.2">
      <c r="A8903" t="s">
        <v>8900</v>
      </c>
      <c r="B8903">
        <v>0.58069562801558705</v>
      </c>
      <c r="C8903">
        <v>0.13532987323756401</v>
      </c>
      <c r="D8903">
        <v>3.4000000000000002E-2</v>
      </c>
      <c r="E8903">
        <v>2.5999999999999999E-2</v>
      </c>
      <c r="F8903">
        <v>1</v>
      </c>
    </row>
    <row r="8904" spans="1:6" x14ac:dyDescent="0.2">
      <c r="A8904" t="s">
        <v>8901</v>
      </c>
      <c r="B8904">
        <v>0.58077819658902896</v>
      </c>
      <c r="C8904">
        <v>-0.22868414987765301</v>
      </c>
      <c r="D8904">
        <v>0.16200000000000001</v>
      </c>
      <c r="E8904">
        <v>0.182</v>
      </c>
      <c r="F8904">
        <v>1</v>
      </c>
    </row>
    <row r="8905" spans="1:6" x14ac:dyDescent="0.2">
      <c r="A8905" t="s">
        <v>8902</v>
      </c>
      <c r="B8905">
        <v>0.58093904929182305</v>
      </c>
      <c r="C8905">
        <v>0.31180831460237801</v>
      </c>
      <c r="D8905">
        <v>0.14699999999999999</v>
      </c>
      <c r="E8905">
        <v>0.13100000000000001</v>
      </c>
      <c r="F8905">
        <v>1</v>
      </c>
    </row>
    <row r="8906" spans="1:6" x14ac:dyDescent="0.2">
      <c r="A8906" t="s">
        <v>8903</v>
      </c>
      <c r="B8906">
        <v>0.58117603893971603</v>
      </c>
      <c r="C8906">
        <v>0.37690241266324598</v>
      </c>
      <c r="D8906">
        <v>7.3999999999999996E-2</v>
      </c>
      <c r="E8906">
        <v>6.2E-2</v>
      </c>
      <c r="F8906">
        <v>1</v>
      </c>
    </row>
    <row r="8907" spans="1:6" x14ac:dyDescent="0.2">
      <c r="A8907" t="s">
        <v>8904</v>
      </c>
      <c r="B8907">
        <v>0.58138035303987401</v>
      </c>
      <c r="C8907">
        <v>-0.243492367271291</v>
      </c>
      <c r="D8907">
        <v>0.28399999999999997</v>
      </c>
      <c r="E8907">
        <v>0.314</v>
      </c>
      <c r="F8907">
        <v>1</v>
      </c>
    </row>
    <row r="8908" spans="1:6" x14ac:dyDescent="0.2">
      <c r="A8908" t="s">
        <v>8905</v>
      </c>
      <c r="B8908">
        <v>0.58146416622807595</v>
      </c>
      <c r="C8908">
        <v>-0.16150830145057099</v>
      </c>
      <c r="D8908">
        <v>0.191</v>
      </c>
      <c r="E8908">
        <v>0.21199999999999999</v>
      </c>
      <c r="F8908">
        <v>1</v>
      </c>
    </row>
    <row r="8909" spans="1:6" x14ac:dyDescent="0.2">
      <c r="A8909" t="s">
        <v>8906</v>
      </c>
      <c r="B8909">
        <v>0.58181125617697504</v>
      </c>
      <c r="C8909">
        <v>0.23149416344562199</v>
      </c>
      <c r="D8909">
        <v>0.23499999999999999</v>
      </c>
      <c r="E8909">
        <v>0.223</v>
      </c>
      <c r="F8909">
        <v>1</v>
      </c>
    </row>
    <row r="8910" spans="1:6" x14ac:dyDescent="0.2">
      <c r="A8910" t="s">
        <v>8907</v>
      </c>
      <c r="B8910">
        <v>0.58185107100197497</v>
      </c>
      <c r="C8910">
        <v>0.39548145441341798</v>
      </c>
      <c r="D8910">
        <v>9.2999999999999999E-2</v>
      </c>
      <c r="E8910">
        <v>0.08</v>
      </c>
      <c r="F8910">
        <v>1</v>
      </c>
    </row>
    <row r="8911" spans="1:6" x14ac:dyDescent="0.2">
      <c r="A8911" t="s">
        <v>8908</v>
      </c>
      <c r="B8911">
        <v>0.58185107100197497</v>
      </c>
      <c r="C8911">
        <v>0.57473681889120598</v>
      </c>
      <c r="D8911">
        <v>9.2999999999999999E-2</v>
      </c>
      <c r="E8911">
        <v>0.08</v>
      </c>
      <c r="F8911">
        <v>1</v>
      </c>
    </row>
    <row r="8912" spans="1:6" x14ac:dyDescent="0.2">
      <c r="A8912" t="s">
        <v>8909</v>
      </c>
      <c r="B8912">
        <v>0.58187254486662798</v>
      </c>
      <c r="C8912">
        <v>-0.42835323075852699</v>
      </c>
      <c r="D8912">
        <v>0.19600000000000001</v>
      </c>
      <c r="E8912">
        <v>0.215</v>
      </c>
      <c r="F8912">
        <v>1</v>
      </c>
    </row>
    <row r="8913" spans="1:6" x14ac:dyDescent="0.2">
      <c r="A8913" t="s">
        <v>8910</v>
      </c>
      <c r="B8913">
        <v>0.582090729615797</v>
      </c>
      <c r="C8913">
        <v>-0.22074711657062801</v>
      </c>
      <c r="D8913">
        <v>0.16700000000000001</v>
      </c>
      <c r="E8913">
        <v>0.19</v>
      </c>
      <c r="F8913">
        <v>1</v>
      </c>
    </row>
    <row r="8914" spans="1:6" x14ac:dyDescent="0.2">
      <c r="A8914" t="s">
        <v>8911</v>
      </c>
      <c r="B8914">
        <v>0.58226661542654301</v>
      </c>
      <c r="C8914">
        <v>0.27249453174751598</v>
      </c>
      <c r="D8914">
        <v>3.4000000000000002E-2</v>
      </c>
      <c r="E8914">
        <v>2.5999999999999999E-2</v>
      </c>
      <c r="F8914">
        <v>1</v>
      </c>
    </row>
    <row r="8915" spans="1:6" x14ac:dyDescent="0.2">
      <c r="A8915" t="s">
        <v>8912</v>
      </c>
      <c r="B8915">
        <v>0.582715359370238</v>
      </c>
      <c r="C8915">
        <v>-0.13443162124035701</v>
      </c>
      <c r="D8915">
        <v>0.20599999999999999</v>
      </c>
      <c r="E8915">
        <v>0.19</v>
      </c>
      <c r="F8915">
        <v>1</v>
      </c>
    </row>
    <row r="8916" spans="1:6" x14ac:dyDescent="0.2">
      <c r="A8916" t="s">
        <v>8913</v>
      </c>
      <c r="B8916">
        <v>0.58279652262343196</v>
      </c>
      <c r="C8916">
        <v>-0.56364521199005901</v>
      </c>
      <c r="D8916">
        <v>7.8E-2</v>
      </c>
      <c r="E8916">
        <v>9.0999999999999998E-2</v>
      </c>
      <c r="F8916">
        <v>1</v>
      </c>
    </row>
    <row r="8917" spans="1:6" x14ac:dyDescent="0.2">
      <c r="A8917" t="s">
        <v>8914</v>
      </c>
      <c r="B8917">
        <v>0.58296842850034403</v>
      </c>
      <c r="C8917">
        <v>-0.24012698712674699</v>
      </c>
      <c r="D8917">
        <v>0.186</v>
      </c>
      <c r="E8917">
        <v>0.20799999999999999</v>
      </c>
      <c r="F8917">
        <v>1</v>
      </c>
    </row>
    <row r="8918" spans="1:6" x14ac:dyDescent="0.2">
      <c r="A8918" t="s">
        <v>8915</v>
      </c>
      <c r="B8918">
        <v>0.58359574843471196</v>
      </c>
      <c r="C8918">
        <v>0.23782317642353301</v>
      </c>
      <c r="D8918">
        <v>0.39700000000000002</v>
      </c>
      <c r="E8918">
        <v>0.38700000000000001</v>
      </c>
      <c r="F8918">
        <v>1</v>
      </c>
    </row>
    <row r="8919" spans="1:6" x14ac:dyDescent="0.2">
      <c r="A8919" t="s">
        <v>8916</v>
      </c>
      <c r="B8919">
        <v>0.58375830301470799</v>
      </c>
      <c r="C8919">
        <v>-0.301856999561541</v>
      </c>
      <c r="D8919">
        <v>0.26</v>
      </c>
      <c r="E8919">
        <v>0.29199999999999998</v>
      </c>
      <c r="F8919">
        <v>1</v>
      </c>
    </row>
    <row r="8920" spans="1:6" x14ac:dyDescent="0.2">
      <c r="A8920" t="s">
        <v>8917</v>
      </c>
      <c r="B8920">
        <v>0.58383958473834296</v>
      </c>
      <c r="C8920">
        <v>-0.176471638647103</v>
      </c>
      <c r="D8920">
        <v>2.5000000000000001E-2</v>
      </c>
      <c r="E8920">
        <v>3.3000000000000002E-2</v>
      </c>
      <c r="F8920">
        <v>1</v>
      </c>
    </row>
    <row r="8921" spans="1:6" x14ac:dyDescent="0.2">
      <c r="A8921" t="s">
        <v>8918</v>
      </c>
      <c r="B8921">
        <v>0.583963298074482</v>
      </c>
      <c r="C8921">
        <v>0.141314639171611</v>
      </c>
      <c r="D8921">
        <v>0.436</v>
      </c>
      <c r="E8921">
        <v>0.438</v>
      </c>
      <c r="F8921">
        <v>1</v>
      </c>
    </row>
    <row r="8922" spans="1:6" x14ac:dyDescent="0.2">
      <c r="A8922" t="s">
        <v>8919</v>
      </c>
      <c r="B8922">
        <v>0.58438865631630998</v>
      </c>
      <c r="C8922">
        <v>0.113440927403805</v>
      </c>
      <c r="D8922">
        <v>0.33800000000000002</v>
      </c>
      <c r="E8922">
        <v>0.372</v>
      </c>
      <c r="F8922">
        <v>1</v>
      </c>
    </row>
    <row r="8923" spans="1:6" x14ac:dyDescent="0.2">
      <c r="A8923" t="s">
        <v>8920</v>
      </c>
      <c r="B8923">
        <v>0.58446114479887301</v>
      </c>
      <c r="C8923">
        <v>-0.42908200802136098</v>
      </c>
      <c r="D8923">
        <v>3.4000000000000002E-2</v>
      </c>
      <c r="E8923">
        <v>4.3999999999999997E-2</v>
      </c>
      <c r="F8923">
        <v>1</v>
      </c>
    </row>
    <row r="8924" spans="1:6" x14ac:dyDescent="0.2">
      <c r="A8924" t="s">
        <v>8921</v>
      </c>
      <c r="B8924">
        <v>0.58485362918145201</v>
      </c>
      <c r="C8924">
        <v>-0.13123606453003001</v>
      </c>
      <c r="D8924">
        <v>0.27500000000000002</v>
      </c>
      <c r="E8924">
        <v>0.30299999999999999</v>
      </c>
      <c r="F8924">
        <v>1</v>
      </c>
    </row>
    <row r="8925" spans="1:6" x14ac:dyDescent="0.2">
      <c r="A8925" t="s">
        <v>8922</v>
      </c>
      <c r="B8925">
        <v>0.58495201337078995</v>
      </c>
      <c r="C8925">
        <v>0.203660658774379</v>
      </c>
      <c r="D8925">
        <v>0.49</v>
      </c>
      <c r="E8925">
        <v>0.55500000000000005</v>
      </c>
      <c r="F8925">
        <v>1</v>
      </c>
    </row>
    <row r="8926" spans="1:6" x14ac:dyDescent="0.2">
      <c r="A8926" t="s">
        <v>8923</v>
      </c>
      <c r="B8926">
        <v>0.58540579791770397</v>
      </c>
      <c r="C8926">
        <v>-0.238513484793307</v>
      </c>
      <c r="D8926">
        <v>0.76</v>
      </c>
      <c r="E8926">
        <v>0.79600000000000004</v>
      </c>
      <c r="F8926">
        <v>1</v>
      </c>
    </row>
    <row r="8927" spans="1:6" x14ac:dyDescent="0.2">
      <c r="A8927" t="s">
        <v>8924</v>
      </c>
      <c r="B8927">
        <v>0.58541453017775202</v>
      </c>
      <c r="C8927">
        <v>-0.42764907200864</v>
      </c>
      <c r="D8927">
        <v>2.5000000000000001E-2</v>
      </c>
      <c r="E8927">
        <v>3.3000000000000002E-2</v>
      </c>
      <c r="F8927">
        <v>1</v>
      </c>
    </row>
    <row r="8928" spans="1:6" x14ac:dyDescent="0.2">
      <c r="A8928" t="s">
        <v>8925</v>
      </c>
      <c r="B8928">
        <v>0.58556826234210002</v>
      </c>
      <c r="C8928">
        <v>-0.104301259379248</v>
      </c>
      <c r="D8928">
        <v>0.373</v>
      </c>
      <c r="E8928">
        <v>0.36899999999999999</v>
      </c>
      <c r="F8928">
        <v>1</v>
      </c>
    </row>
    <row r="8929" spans="1:6" x14ac:dyDescent="0.2">
      <c r="A8929" t="s">
        <v>8926</v>
      </c>
      <c r="B8929">
        <v>0.58571283288585496</v>
      </c>
      <c r="C8929">
        <v>0.14732668540277599</v>
      </c>
      <c r="D8929">
        <v>0.16700000000000001</v>
      </c>
      <c r="E8929">
        <v>0.14599999999999999</v>
      </c>
      <c r="F8929">
        <v>1</v>
      </c>
    </row>
    <row r="8930" spans="1:6" x14ac:dyDescent="0.2">
      <c r="A8930" t="s">
        <v>8927</v>
      </c>
      <c r="B8930">
        <v>0.58582043717833499</v>
      </c>
      <c r="C8930">
        <v>-6.4125895663474504</v>
      </c>
      <c r="D8930">
        <v>2.9000000000000001E-2</v>
      </c>
      <c r="E8930">
        <v>3.5999999999999997E-2</v>
      </c>
      <c r="F8930">
        <v>1</v>
      </c>
    </row>
    <row r="8931" spans="1:6" x14ac:dyDescent="0.2">
      <c r="A8931" t="s">
        <v>8928</v>
      </c>
      <c r="B8931">
        <v>0.58606621543329795</v>
      </c>
      <c r="C8931">
        <v>0.43469701743889899</v>
      </c>
      <c r="D8931">
        <v>1.4999999999999999E-2</v>
      </c>
      <c r="E8931">
        <v>2.1999999999999999E-2</v>
      </c>
      <c r="F8931">
        <v>1</v>
      </c>
    </row>
    <row r="8932" spans="1:6" x14ac:dyDescent="0.2">
      <c r="A8932" t="s">
        <v>8929</v>
      </c>
      <c r="B8932">
        <v>0.58692465193015797</v>
      </c>
      <c r="C8932">
        <v>0.106361101067994</v>
      </c>
      <c r="D8932">
        <v>0.58799999999999997</v>
      </c>
      <c r="E8932">
        <v>0.59499999999999997</v>
      </c>
      <c r="F8932">
        <v>1</v>
      </c>
    </row>
    <row r="8933" spans="1:6" x14ac:dyDescent="0.2">
      <c r="A8933" t="s">
        <v>8930</v>
      </c>
      <c r="B8933">
        <v>0.58735741373137096</v>
      </c>
      <c r="C8933">
        <v>0.17999548514899399</v>
      </c>
      <c r="D8933">
        <v>0.27500000000000002</v>
      </c>
      <c r="E8933">
        <v>0.26600000000000001</v>
      </c>
      <c r="F8933">
        <v>1</v>
      </c>
    </row>
    <row r="8934" spans="1:6" x14ac:dyDescent="0.2">
      <c r="A8934" t="s">
        <v>8931</v>
      </c>
      <c r="B8934">
        <v>0.58754574796966896</v>
      </c>
      <c r="C8934">
        <v>0.36742518606812402</v>
      </c>
      <c r="D8934">
        <v>7.3999999999999996E-2</v>
      </c>
      <c r="E8934">
        <v>6.2E-2</v>
      </c>
      <c r="F8934">
        <v>1</v>
      </c>
    </row>
    <row r="8935" spans="1:6" x14ac:dyDescent="0.2">
      <c r="A8935" t="s">
        <v>8932</v>
      </c>
      <c r="B8935">
        <v>0.58764307903134805</v>
      </c>
      <c r="C8935">
        <v>0.88484703868194503</v>
      </c>
      <c r="D8935">
        <v>2.9000000000000001E-2</v>
      </c>
      <c r="E8935">
        <v>2.1999999999999999E-2</v>
      </c>
      <c r="F8935">
        <v>1</v>
      </c>
    </row>
    <row r="8936" spans="1:6" x14ac:dyDescent="0.2">
      <c r="A8936" t="s">
        <v>8933</v>
      </c>
      <c r="B8936">
        <v>0.58804286342031997</v>
      </c>
      <c r="C8936">
        <v>0.76820208481256302</v>
      </c>
      <c r="D8936">
        <v>0.10299999999999999</v>
      </c>
      <c r="E8936">
        <v>9.0999999999999998E-2</v>
      </c>
      <c r="F8936">
        <v>1</v>
      </c>
    </row>
    <row r="8937" spans="1:6" x14ac:dyDescent="0.2">
      <c r="A8937" t="s">
        <v>8934</v>
      </c>
      <c r="B8937">
        <v>0.58808808412452496</v>
      </c>
      <c r="C8937">
        <v>0.181427665541778</v>
      </c>
      <c r="D8937">
        <v>0.27</v>
      </c>
      <c r="E8937">
        <v>0.25900000000000001</v>
      </c>
      <c r="F8937">
        <v>1</v>
      </c>
    </row>
    <row r="8938" spans="1:6" x14ac:dyDescent="0.2">
      <c r="A8938" t="s">
        <v>8935</v>
      </c>
      <c r="B8938">
        <v>0.58810740859712196</v>
      </c>
      <c r="C8938">
        <v>0.24602407701769999</v>
      </c>
      <c r="D8938">
        <v>9.8000000000000004E-2</v>
      </c>
      <c r="E8938">
        <v>8.4000000000000005E-2</v>
      </c>
      <c r="F8938">
        <v>1</v>
      </c>
    </row>
    <row r="8939" spans="1:6" x14ac:dyDescent="0.2">
      <c r="A8939" t="s">
        <v>8936</v>
      </c>
      <c r="B8939">
        <v>0.58825385402941299</v>
      </c>
      <c r="C8939">
        <v>0.25280720791881001</v>
      </c>
      <c r="D8939">
        <v>0.18099999999999999</v>
      </c>
      <c r="E8939">
        <v>0.21199999999999999</v>
      </c>
      <c r="F8939">
        <v>1</v>
      </c>
    </row>
    <row r="8940" spans="1:6" x14ac:dyDescent="0.2">
      <c r="A8940" t="s">
        <v>8937</v>
      </c>
      <c r="B8940">
        <v>0.58896218112049503</v>
      </c>
      <c r="C8940">
        <v>-0.11055552152812199</v>
      </c>
      <c r="D8940">
        <v>0.27900000000000003</v>
      </c>
      <c r="E8940">
        <v>0.307</v>
      </c>
      <c r="F8940">
        <v>1</v>
      </c>
    </row>
    <row r="8941" spans="1:6" x14ac:dyDescent="0.2">
      <c r="A8941" t="s">
        <v>8938</v>
      </c>
      <c r="B8941">
        <v>0.58897350904617396</v>
      </c>
      <c r="C8941">
        <v>-0.11985526354301</v>
      </c>
      <c r="D8941">
        <v>0.57799999999999996</v>
      </c>
      <c r="E8941">
        <v>0.61299999999999999</v>
      </c>
      <c r="F8941">
        <v>1</v>
      </c>
    </row>
    <row r="8942" spans="1:6" x14ac:dyDescent="0.2">
      <c r="A8942" t="s">
        <v>8939</v>
      </c>
      <c r="B8942">
        <v>0.58910866985890697</v>
      </c>
      <c r="C8942">
        <v>-0.13873004376720399</v>
      </c>
      <c r="D8942">
        <v>0.18099999999999999</v>
      </c>
      <c r="E8942">
        <v>0.20399999999999999</v>
      </c>
      <c r="F8942">
        <v>1</v>
      </c>
    </row>
    <row r="8943" spans="1:6" x14ac:dyDescent="0.2">
      <c r="A8943" t="s">
        <v>8940</v>
      </c>
      <c r="B8943">
        <v>0.58934582285595405</v>
      </c>
      <c r="C8943">
        <v>0.88299390550921097</v>
      </c>
      <c r="D8943">
        <v>2.9000000000000001E-2</v>
      </c>
      <c r="E8943">
        <v>2.1999999999999999E-2</v>
      </c>
      <c r="F8943">
        <v>1</v>
      </c>
    </row>
    <row r="8944" spans="1:6" x14ac:dyDescent="0.2">
      <c r="A8944" t="s">
        <v>8941</v>
      </c>
      <c r="B8944">
        <v>0.58934582285595405</v>
      </c>
      <c r="C8944">
        <v>0.81916345421390802</v>
      </c>
      <c r="D8944">
        <v>2.9000000000000001E-2</v>
      </c>
      <c r="E8944">
        <v>2.1999999999999999E-2</v>
      </c>
      <c r="F8944">
        <v>1</v>
      </c>
    </row>
    <row r="8945" spans="1:6" x14ac:dyDescent="0.2">
      <c r="A8945" t="s">
        <v>8942</v>
      </c>
      <c r="B8945">
        <v>0.58957755042205895</v>
      </c>
      <c r="C8945">
        <v>0.18710772595474301</v>
      </c>
      <c r="D8945">
        <v>0.33800000000000002</v>
      </c>
      <c r="E8945">
        <v>0.32800000000000001</v>
      </c>
      <c r="F8945">
        <v>1</v>
      </c>
    </row>
    <row r="8946" spans="1:6" x14ac:dyDescent="0.2">
      <c r="A8946" t="s">
        <v>8943</v>
      </c>
      <c r="B8946">
        <v>0.58958425014916505</v>
      </c>
      <c r="C8946">
        <v>-0.69978734702589995</v>
      </c>
      <c r="D8946">
        <v>7.3999999999999996E-2</v>
      </c>
      <c r="E8946">
        <v>8.7999999999999995E-2</v>
      </c>
      <c r="F8946">
        <v>1</v>
      </c>
    </row>
    <row r="8947" spans="1:6" x14ac:dyDescent="0.2">
      <c r="A8947" t="s">
        <v>8944</v>
      </c>
      <c r="B8947">
        <v>0.58994034759463099</v>
      </c>
      <c r="C8947">
        <v>0.131083002225166</v>
      </c>
      <c r="D8947">
        <v>0.25</v>
      </c>
      <c r="E8947">
        <v>0.23400000000000001</v>
      </c>
      <c r="F8947">
        <v>1</v>
      </c>
    </row>
    <row r="8948" spans="1:6" x14ac:dyDescent="0.2">
      <c r="A8948" t="s">
        <v>8945</v>
      </c>
      <c r="B8948">
        <v>0.59015116510919896</v>
      </c>
      <c r="C8948">
        <v>-0.121085859069841</v>
      </c>
      <c r="D8948">
        <v>2.5000000000000001E-2</v>
      </c>
      <c r="E8948">
        <v>3.3000000000000002E-2</v>
      </c>
      <c r="F8948">
        <v>1</v>
      </c>
    </row>
    <row r="8949" spans="1:6" x14ac:dyDescent="0.2">
      <c r="A8949" t="s">
        <v>8946</v>
      </c>
      <c r="B8949">
        <v>0.590187301667916</v>
      </c>
      <c r="C8949">
        <v>-0.38488757774482502</v>
      </c>
      <c r="D8949">
        <v>0.10299999999999999</v>
      </c>
      <c r="E8949">
        <v>0.11700000000000001</v>
      </c>
      <c r="F8949">
        <v>1</v>
      </c>
    </row>
    <row r="8950" spans="1:6" x14ac:dyDescent="0.2">
      <c r="A8950" t="s">
        <v>8947</v>
      </c>
      <c r="B8950">
        <v>0.590302935043583</v>
      </c>
      <c r="C8950">
        <v>0.17786051382954199</v>
      </c>
      <c r="D8950">
        <v>0.123</v>
      </c>
      <c r="E8950">
        <v>0.106</v>
      </c>
      <c r="F8950">
        <v>1</v>
      </c>
    </row>
    <row r="8951" spans="1:6" x14ac:dyDescent="0.2">
      <c r="A8951" t="s">
        <v>8948</v>
      </c>
      <c r="B8951">
        <v>0.59038581082981001</v>
      </c>
      <c r="C8951">
        <v>-0.38950220842091998</v>
      </c>
      <c r="D8951">
        <v>7.8E-2</v>
      </c>
      <c r="E8951">
        <v>9.0999999999999998E-2</v>
      </c>
      <c r="F8951">
        <v>1</v>
      </c>
    </row>
    <row r="8952" spans="1:6" x14ac:dyDescent="0.2">
      <c r="A8952" t="s">
        <v>8949</v>
      </c>
      <c r="B8952">
        <v>0.59047611192254701</v>
      </c>
      <c r="C8952">
        <v>-0.35083816449831001</v>
      </c>
      <c r="D8952">
        <v>0.14199999999999999</v>
      </c>
      <c r="E8952">
        <v>0.16400000000000001</v>
      </c>
      <c r="F8952">
        <v>1</v>
      </c>
    </row>
    <row r="8953" spans="1:6" x14ac:dyDescent="0.2">
      <c r="A8953" t="s">
        <v>8950</v>
      </c>
      <c r="B8953">
        <v>0.591212167570075</v>
      </c>
      <c r="C8953">
        <v>0.45362784625965302</v>
      </c>
      <c r="D8953">
        <v>0.123</v>
      </c>
      <c r="E8953">
        <v>0.109</v>
      </c>
      <c r="F8953">
        <v>1</v>
      </c>
    </row>
    <row r="8954" spans="1:6" x14ac:dyDescent="0.2">
      <c r="A8954" t="s">
        <v>8951</v>
      </c>
      <c r="B8954">
        <v>0.59134977296872404</v>
      </c>
      <c r="C8954">
        <v>-0.223295937298293</v>
      </c>
      <c r="D8954">
        <v>0.186</v>
      </c>
      <c r="E8954">
        <v>0.20399999999999999</v>
      </c>
      <c r="F8954">
        <v>1</v>
      </c>
    </row>
    <row r="8955" spans="1:6" x14ac:dyDescent="0.2">
      <c r="A8955" t="s">
        <v>8952</v>
      </c>
      <c r="B8955">
        <v>0.59144355715522101</v>
      </c>
      <c r="C8955">
        <v>-0.41469549017283602</v>
      </c>
      <c r="D8955">
        <v>6.9000000000000006E-2</v>
      </c>
      <c r="E8955">
        <v>8.4000000000000005E-2</v>
      </c>
      <c r="F8955">
        <v>1</v>
      </c>
    </row>
    <row r="8956" spans="1:6" x14ac:dyDescent="0.2">
      <c r="A8956" t="s">
        <v>8953</v>
      </c>
      <c r="B8956">
        <v>0.59173395676698104</v>
      </c>
      <c r="C8956">
        <v>-0.25150384765634998</v>
      </c>
      <c r="D8956">
        <v>2.5000000000000001E-2</v>
      </c>
      <c r="E8956">
        <v>3.3000000000000002E-2</v>
      </c>
      <c r="F8956">
        <v>1</v>
      </c>
    </row>
    <row r="8957" spans="1:6" x14ac:dyDescent="0.2">
      <c r="A8957" t="s">
        <v>8954</v>
      </c>
      <c r="B8957">
        <v>0.59191469718498901</v>
      </c>
      <c r="C8957">
        <v>-0.15186650443826399</v>
      </c>
      <c r="D8957">
        <v>4.3999999999999997E-2</v>
      </c>
      <c r="E8957">
        <v>5.5E-2</v>
      </c>
      <c r="F8957">
        <v>1</v>
      </c>
    </row>
    <row r="8958" spans="1:6" x14ac:dyDescent="0.2">
      <c r="A8958" t="s">
        <v>8955</v>
      </c>
      <c r="B8958">
        <v>0.59228670625758095</v>
      </c>
      <c r="C8958">
        <v>0.16868654565440899</v>
      </c>
      <c r="D8958">
        <v>0.27</v>
      </c>
      <c r="E8958">
        <v>0.30299999999999999</v>
      </c>
      <c r="F8958">
        <v>1</v>
      </c>
    </row>
    <row r="8959" spans="1:6" x14ac:dyDescent="0.2">
      <c r="A8959" t="s">
        <v>8956</v>
      </c>
      <c r="B8959">
        <v>0.59334691093660696</v>
      </c>
      <c r="C8959">
        <v>0.45962812310192702</v>
      </c>
      <c r="D8959">
        <v>0.18099999999999999</v>
      </c>
      <c r="E8959">
        <v>0.16800000000000001</v>
      </c>
      <c r="F8959">
        <v>1</v>
      </c>
    </row>
    <row r="8960" spans="1:6" x14ac:dyDescent="0.2">
      <c r="A8960" t="s">
        <v>8957</v>
      </c>
      <c r="B8960">
        <v>0.59381205746047006</v>
      </c>
      <c r="C8960">
        <v>0.10009780076060699</v>
      </c>
      <c r="D8960">
        <v>0.27500000000000002</v>
      </c>
      <c r="E8960">
        <v>0.307</v>
      </c>
      <c r="F8960">
        <v>1</v>
      </c>
    </row>
    <row r="8961" spans="1:6" x14ac:dyDescent="0.2">
      <c r="A8961" t="s">
        <v>8958</v>
      </c>
      <c r="B8961">
        <v>0.59394757037928503</v>
      </c>
      <c r="C8961">
        <v>0.46933123186053699</v>
      </c>
      <c r="D8961">
        <v>7.3999999999999996E-2</v>
      </c>
      <c r="E8961">
        <v>6.2E-2</v>
      </c>
      <c r="F8961">
        <v>1</v>
      </c>
    </row>
    <row r="8962" spans="1:6" x14ac:dyDescent="0.2">
      <c r="A8962" t="s">
        <v>8959</v>
      </c>
      <c r="B8962">
        <v>0.59400936474269905</v>
      </c>
      <c r="C8962">
        <v>-0.328475668508105</v>
      </c>
      <c r="D8962">
        <v>3.4000000000000002E-2</v>
      </c>
      <c r="E8962">
        <v>4.3999999999999997E-2</v>
      </c>
      <c r="F8962">
        <v>1</v>
      </c>
    </row>
    <row r="8963" spans="1:6" x14ac:dyDescent="0.2">
      <c r="A8963" t="s">
        <v>8960</v>
      </c>
      <c r="B8963">
        <v>0.59431606651337399</v>
      </c>
      <c r="C8963">
        <v>0.136264557850303</v>
      </c>
      <c r="D8963">
        <v>8.3000000000000004E-2</v>
      </c>
      <c r="E8963">
        <v>6.9000000000000006E-2</v>
      </c>
      <c r="F8963">
        <v>1</v>
      </c>
    </row>
    <row r="8964" spans="1:6" x14ac:dyDescent="0.2">
      <c r="A8964" t="s">
        <v>8961</v>
      </c>
      <c r="B8964">
        <v>0.59565821278131004</v>
      </c>
      <c r="C8964">
        <v>0.100822334079189</v>
      </c>
      <c r="D8964">
        <v>0.28399999999999997</v>
      </c>
      <c r="E8964">
        <v>0.27</v>
      </c>
      <c r="F8964">
        <v>1</v>
      </c>
    </row>
    <row r="8965" spans="1:6" x14ac:dyDescent="0.2">
      <c r="A8965" t="s">
        <v>8962</v>
      </c>
      <c r="B8965">
        <v>0.59599425289802599</v>
      </c>
      <c r="C8965">
        <v>-0.22196207509956201</v>
      </c>
      <c r="D8965">
        <v>0.14699999999999999</v>
      </c>
      <c r="E8965">
        <v>0.161</v>
      </c>
      <c r="F8965">
        <v>1</v>
      </c>
    </row>
    <row r="8966" spans="1:6" x14ac:dyDescent="0.2">
      <c r="A8966" t="s">
        <v>8963</v>
      </c>
      <c r="B8966">
        <v>0.59604361023953401</v>
      </c>
      <c r="C8966">
        <v>-0.25376314092852698</v>
      </c>
      <c r="D8966">
        <v>0.45600000000000002</v>
      </c>
      <c r="E8966">
        <v>0.47799999999999998</v>
      </c>
      <c r="F8966">
        <v>1</v>
      </c>
    </row>
    <row r="8967" spans="1:6" x14ac:dyDescent="0.2">
      <c r="A8967" t="s">
        <v>8964</v>
      </c>
      <c r="B8967">
        <v>0.59617364719443799</v>
      </c>
      <c r="C8967">
        <v>0.31464124615355799</v>
      </c>
      <c r="D8967">
        <v>0.127</v>
      </c>
      <c r="E8967">
        <v>0.113</v>
      </c>
      <c r="F8967">
        <v>1</v>
      </c>
    </row>
    <row r="8968" spans="1:6" x14ac:dyDescent="0.2">
      <c r="A8968" t="s">
        <v>8965</v>
      </c>
      <c r="B8968">
        <v>0.59644070658786996</v>
      </c>
      <c r="C8968">
        <v>0.495824081165747</v>
      </c>
      <c r="D8968">
        <v>6.9000000000000006E-2</v>
      </c>
      <c r="E8968">
        <v>5.8000000000000003E-2</v>
      </c>
      <c r="F8968">
        <v>1</v>
      </c>
    </row>
    <row r="8969" spans="1:6" x14ac:dyDescent="0.2">
      <c r="A8969" t="s">
        <v>8966</v>
      </c>
      <c r="B8969">
        <v>0.59649398900336903</v>
      </c>
      <c r="C8969">
        <v>0.12556450041283501</v>
      </c>
      <c r="D8969">
        <v>2.5000000000000001E-2</v>
      </c>
      <c r="E8969">
        <v>3.3000000000000002E-2</v>
      </c>
      <c r="F8969">
        <v>1</v>
      </c>
    </row>
    <row r="8970" spans="1:6" x14ac:dyDescent="0.2">
      <c r="A8970" t="s">
        <v>8967</v>
      </c>
      <c r="B8970">
        <v>0.59649398900336903</v>
      </c>
      <c r="C8970">
        <v>-0.251454921937382</v>
      </c>
      <c r="D8970">
        <v>2.5000000000000001E-2</v>
      </c>
      <c r="E8970">
        <v>3.3000000000000002E-2</v>
      </c>
      <c r="F8970">
        <v>1</v>
      </c>
    </row>
    <row r="8971" spans="1:6" x14ac:dyDescent="0.2">
      <c r="A8971" t="s">
        <v>8968</v>
      </c>
      <c r="B8971">
        <v>0.59654439191964104</v>
      </c>
      <c r="C8971">
        <v>0.27906294503899098</v>
      </c>
      <c r="D8971">
        <v>0.38200000000000001</v>
      </c>
      <c r="E8971">
        <v>0.38</v>
      </c>
      <c r="F8971">
        <v>1</v>
      </c>
    </row>
    <row r="8972" spans="1:6" x14ac:dyDescent="0.2">
      <c r="A8972" t="s">
        <v>8969</v>
      </c>
      <c r="B8972">
        <v>0.59658437800200104</v>
      </c>
      <c r="C8972">
        <v>0.25792735717605297</v>
      </c>
      <c r="D8972">
        <v>0.314</v>
      </c>
      <c r="E8972">
        <v>0.314</v>
      </c>
      <c r="F8972">
        <v>1</v>
      </c>
    </row>
    <row r="8973" spans="1:6" x14ac:dyDescent="0.2">
      <c r="A8973" t="s">
        <v>8970</v>
      </c>
      <c r="B8973">
        <v>0.59680518205648503</v>
      </c>
      <c r="C8973">
        <v>0.83751286932997204</v>
      </c>
      <c r="D8973">
        <v>0.108</v>
      </c>
      <c r="E8973">
        <v>4.7E-2</v>
      </c>
      <c r="F8973">
        <v>1</v>
      </c>
    </row>
    <row r="8974" spans="1:6" x14ac:dyDescent="0.2">
      <c r="A8974" t="s">
        <v>8971</v>
      </c>
      <c r="B8974">
        <v>0.59698648739724802</v>
      </c>
      <c r="C8974">
        <v>0.48294062588352998</v>
      </c>
      <c r="D8974">
        <v>0.11799999999999999</v>
      </c>
      <c r="E8974">
        <v>0.106</v>
      </c>
      <c r="F8974">
        <v>1</v>
      </c>
    </row>
    <row r="8975" spans="1:6" x14ac:dyDescent="0.2">
      <c r="A8975" t="s">
        <v>8972</v>
      </c>
      <c r="B8975">
        <v>0.59703537808023899</v>
      </c>
      <c r="C8975">
        <v>-0.67202354297926903</v>
      </c>
      <c r="D8975">
        <v>0.127</v>
      </c>
      <c r="E8975">
        <v>0.14199999999999999</v>
      </c>
      <c r="F8975">
        <v>1</v>
      </c>
    </row>
    <row r="8976" spans="1:6" x14ac:dyDescent="0.2">
      <c r="A8976" t="s">
        <v>8973</v>
      </c>
      <c r="B8976">
        <v>0.59722535628828899</v>
      </c>
      <c r="C8976">
        <v>0.38424920953687502</v>
      </c>
      <c r="D8976">
        <v>5.8999999999999997E-2</v>
      </c>
      <c r="E8976">
        <v>4.7E-2</v>
      </c>
      <c r="F8976">
        <v>1</v>
      </c>
    </row>
    <row r="8977" spans="1:6" x14ac:dyDescent="0.2">
      <c r="A8977" t="s">
        <v>8974</v>
      </c>
      <c r="B8977">
        <v>0.597266074351128</v>
      </c>
      <c r="C8977">
        <v>-0.108814307661471</v>
      </c>
      <c r="D8977">
        <v>0.11799999999999999</v>
      </c>
      <c r="E8977">
        <v>0.13500000000000001</v>
      </c>
      <c r="F8977">
        <v>1</v>
      </c>
    </row>
    <row r="8978" spans="1:6" x14ac:dyDescent="0.2">
      <c r="A8978" t="s">
        <v>8975</v>
      </c>
      <c r="B8978">
        <v>0.59760680849555103</v>
      </c>
      <c r="C8978">
        <v>0.110117980726418</v>
      </c>
      <c r="D8978">
        <v>0.113</v>
      </c>
      <c r="E8978">
        <v>0.13100000000000001</v>
      </c>
      <c r="F8978">
        <v>1</v>
      </c>
    </row>
    <row r="8979" spans="1:6" x14ac:dyDescent="0.2">
      <c r="A8979" t="s">
        <v>8976</v>
      </c>
      <c r="B8979">
        <v>0.59789292732075805</v>
      </c>
      <c r="C8979">
        <v>0.378044332428145</v>
      </c>
      <c r="D8979">
        <v>2.9000000000000001E-2</v>
      </c>
      <c r="E8979">
        <v>1.0999999999999999E-2</v>
      </c>
      <c r="F8979">
        <v>1</v>
      </c>
    </row>
    <row r="8980" spans="1:6" x14ac:dyDescent="0.2">
      <c r="A8980" t="s">
        <v>8977</v>
      </c>
      <c r="B8980">
        <v>0.59804254224755105</v>
      </c>
      <c r="C8980">
        <v>-0.17828061849048499</v>
      </c>
      <c r="D8980">
        <v>4.3999999999999997E-2</v>
      </c>
      <c r="E8980">
        <v>5.5E-2</v>
      </c>
      <c r="F8980">
        <v>1</v>
      </c>
    </row>
    <row r="8981" spans="1:6" x14ac:dyDescent="0.2">
      <c r="A8981" t="s">
        <v>8978</v>
      </c>
      <c r="B8981">
        <v>0.59848698578192705</v>
      </c>
      <c r="C8981">
        <v>0.12001846228761601</v>
      </c>
      <c r="D8981">
        <v>7.8E-2</v>
      </c>
      <c r="E8981">
        <v>6.6000000000000003E-2</v>
      </c>
      <c r="F8981">
        <v>1</v>
      </c>
    </row>
    <row r="8982" spans="1:6" x14ac:dyDescent="0.2">
      <c r="A8982" t="s">
        <v>8979</v>
      </c>
      <c r="B8982">
        <v>0.59867890527867396</v>
      </c>
      <c r="C8982">
        <v>0.26457650404344801</v>
      </c>
      <c r="D8982">
        <v>0.152</v>
      </c>
      <c r="E8982">
        <v>0.17499999999999999</v>
      </c>
      <c r="F8982">
        <v>1</v>
      </c>
    </row>
    <row r="8983" spans="1:6" x14ac:dyDescent="0.2">
      <c r="A8983" t="s">
        <v>8980</v>
      </c>
      <c r="B8983">
        <v>0.59874525558805003</v>
      </c>
      <c r="C8983">
        <v>-0.330966244478057</v>
      </c>
      <c r="D8983">
        <v>0.108</v>
      </c>
      <c r="E8983">
        <v>0.12</v>
      </c>
      <c r="F8983">
        <v>1</v>
      </c>
    </row>
    <row r="8984" spans="1:6" x14ac:dyDescent="0.2">
      <c r="A8984" t="s">
        <v>8981</v>
      </c>
      <c r="B8984">
        <v>0.59874563034635697</v>
      </c>
      <c r="C8984">
        <v>-0.38202697397834401</v>
      </c>
      <c r="D8984">
        <v>0.28399999999999997</v>
      </c>
      <c r="E8984">
        <v>0.31</v>
      </c>
      <c r="F8984">
        <v>1</v>
      </c>
    </row>
    <row r="8985" spans="1:6" x14ac:dyDescent="0.2">
      <c r="A8985" t="s">
        <v>8982</v>
      </c>
      <c r="B8985">
        <v>0.59930935594907997</v>
      </c>
      <c r="C8985">
        <v>0.208941365720931</v>
      </c>
      <c r="D8985">
        <v>9.8000000000000004E-2</v>
      </c>
      <c r="E8985">
        <v>8.4000000000000005E-2</v>
      </c>
      <c r="F8985">
        <v>1</v>
      </c>
    </row>
    <row r="8986" spans="1:6" x14ac:dyDescent="0.2">
      <c r="A8986" t="s">
        <v>8983</v>
      </c>
      <c r="B8986">
        <v>0.59949200528598401</v>
      </c>
      <c r="C8986">
        <v>0.32293303942844098</v>
      </c>
      <c r="D8986">
        <v>0.255</v>
      </c>
      <c r="E8986">
        <v>0.245</v>
      </c>
      <c r="F8986">
        <v>1</v>
      </c>
    </row>
    <row r="8987" spans="1:6" x14ac:dyDescent="0.2">
      <c r="A8987" t="s">
        <v>8984</v>
      </c>
      <c r="B8987">
        <v>0.59949732895211105</v>
      </c>
      <c r="C8987">
        <v>-0.49915662582658998</v>
      </c>
      <c r="D8987">
        <v>3.4000000000000002E-2</v>
      </c>
      <c r="E8987">
        <v>4.3999999999999997E-2</v>
      </c>
      <c r="F8987">
        <v>1</v>
      </c>
    </row>
    <row r="8988" spans="1:6" x14ac:dyDescent="0.2">
      <c r="A8988" t="s">
        <v>8985</v>
      </c>
      <c r="B8988">
        <v>0.59957667785575097</v>
      </c>
      <c r="C8988">
        <v>-0.10597609350076199</v>
      </c>
      <c r="D8988">
        <v>0.157</v>
      </c>
      <c r="E8988">
        <v>0.17899999999999999</v>
      </c>
      <c r="F8988">
        <v>1</v>
      </c>
    </row>
    <row r="8989" spans="1:6" x14ac:dyDescent="0.2">
      <c r="A8989" t="s">
        <v>8986</v>
      </c>
      <c r="B8989">
        <v>0.59960974005469503</v>
      </c>
      <c r="C8989">
        <v>0.68538082615631502</v>
      </c>
      <c r="D8989">
        <v>2.9000000000000001E-2</v>
      </c>
      <c r="E8989">
        <v>2.1999999999999999E-2</v>
      </c>
      <c r="F8989">
        <v>1</v>
      </c>
    </row>
    <row r="8990" spans="1:6" x14ac:dyDescent="0.2">
      <c r="A8990" t="s">
        <v>8987</v>
      </c>
      <c r="B8990">
        <v>0.59996928319010701</v>
      </c>
      <c r="C8990">
        <v>0.38821349545662398</v>
      </c>
      <c r="D8990">
        <v>5.3999999999999999E-2</v>
      </c>
      <c r="E8990">
        <v>4.3999999999999997E-2</v>
      </c>
      <c r="F8990">
        <v>1</v>
      </c>
    </row>
    <row r="8991" spans="1:6" x14ac:dyDescent="0.2">
      <c r="A8991" t="s">
        <v>8988</v>
      </c>
      <c r="B8991">
        <v>0.60005320135832596</v>
      </c>
      <c r="C8991">
        <v>0.11684718902385401</v>
      </c>
      <c r="D8991">
        <v>6.4000000000000001E-2</v>
      </c>
      <c r="E8991">
        <v>7.6999999999999999E-2</v>
      </c>
      <c r="F8991">
        <v>1</v>
      </c>
    </row>
    <row r="8992" spans="1:6" x14ac:dyDescent="0.2">
      <c r="A8992" t="s">
        <v>8989</v>
      </c>
      <c r="B8992">
        <v>0.60067037066028905</v>
      </c>
      <c r="C8992">
        <v>-0.195860588320207</v>
      </c>
      <c r="D8992">
        <v>0.245</v>
      </c>
      <c r="E8992">
        <v>0.27</v>
      </c>
      <c r="F8992">
        <v>1</v>
      </c>
    </row>
    <row r="8993" spans="1:6" x14ac:dyDescent="0.2">
      <c r="A8993" t="s">
        <v>8990</v>
      </c>
      <c r="B8993">
        <v>0.60112810120276206</v>
      </c>
      <c r="C8993">
        <v>-0.15643179540875199</v>
      </c>
      <c r="D8993">
        <v>0.42599999999999999</v>
      </c>
      <c r="E8993">
        <v>0.47399999999999998</v>
      </c>
      <c r="F8993">
        <v>1</v>
      </c>
    </row>
    <row r="8994" spans="1:6" x14ac:dyDescent="0.2">
      <c r="A8994" t="s">
        <v>8991</v>
      </c>
      <c r="B8994">
        <v>0.60127138151223802</v>
      </c>
      <c r="C8994">
        <v>-0.14406134058051401</v>
      </c>
      <c r="D8994">
        <v>2.5000000000000001E-2</v>
      </c>
      <c r="E8994">
        <v>3.3000000000000002E-2</v>
      </c>
      <c r="F8994">
        <v>1</v>
      </c>
    </row>
    <row r="8995" spans="1:6" x14ac:dyDescent="0.2">
      <c r="A8995" t="s">
        <v>8992</v>
      </c>
      <c r="B8995">
        <v>0.60131177767474697</v>
      </c>
      <c r="C8995">
        <v>-0.140975391351602</v>
      </c>
      <c r="D8995">
        <v>7.3999999999999996E-2</v>
      </c>
      <c r="E8995">
        <v>8.7999999999999995E-2</v>
      </c>
      <c r="F8995">
        <v>1</v>
      </c>
    </row>
    <row r="8996" spans="1:6" x14ac:dyDescent="0.2">
      <c r="A8996" t="s">
        <v>8993</v>
      </c>
      <c r="B8996">
        <v>0.60131860422806305</v>
      </c>
      <c r="C8996">
        <v>-0.302120372341179</v>
      </c>
      <c r="D8996">
        <v>0.21099999999999999</v>
      </c>
      <c r="E8996">
        <v>0.23400000000000001</v>
      </c>
      <c r="F8996">
        <v>1</v>
      </c>
    </row>
    <row r="8997" spans="1:6" x14ac:dyDescent="0.2">
      <c r="A8997" t="s">
        <v>8994</v>
      </c>
      <c r="B8997">
        <v>0.60163658551976695</v>
      </c>
      <c r="C8997">
        <v>0.56771311849030703</v>
      </c>
      <c r="D8997">
        <v>0.10299999999999999</v>
      </c>
      <c r="E8997">
        <v>9.0999999999999998E-2</v>
      </c>
      <c r="F8997">
        <v>1</v>
      </c>
    </row>
    <row r="8998" spans="1:6" x14ac:dyDescent="0.2">
      <c r="A8998" t="s">
        <v>8995</v>
      </c>
      <c r="B8998">
        <v>0.60172948340844201</v>
      </c>
      <c r="C8998">
        <v>-0.31921779269776701</v>
      </c>
      <c r="D8998">
        <v>0.14699999999999999</v>
      </c>
      <c r="E8998">
        <v>0.16400000000000001</v>
      </c>
      <c r="F8998">
        <v>1</v>
      </c>
    </row>
    <row r="8999" spans="1:6" x14ac:dyDescent="0.2">
      <c r="A8999" t="s">
        <v>8996</v>
      </c>
      <c r="B8999">
        <v>0.60217384190587298</v>
      </c>
      <c r="C8999">
        <v>-0.48981308777614402</v>
      </c>
      <c r="D8999">
        <v>0.152</v>
      </c>
      <c r="E8999">
        <v>0.17199999999999999</v>
      </c>
      <c r="F8999">
        <v>1</v>
      </c>
    </row>
    <row r="9000" spans="1:6" x14ac:dyDescent="0.2">
      <c r="A9000" t="s">
        <v>8997</v>
      </c>
      <c r="B9000">
        <v>0.60223237059308199</v>
      </c>
      <c r="C9000">
        <v>0.28608900445146601</v>
      </c>
      <c r="D9000">
        <v>0.20599999999999999</v>
      </c>
      <c r="E9000">
        <v>0.193</v>
      </c>
      <c r="F9000">
        <v>1</v>
      </c>
    </row>
    <row r="9001" spans="1:6" x14ac:dyDescent="0.2">
      <c r="A9001" t="s">
        <v>8998</v>
      </c>
      <c r="B9001">
        <v>0.60224989430642295</v>
      </c>
      <c r="C9001">
        <v>-0.18987885919500599</v>
      </c>
      <c r="D9001">
        <v>3.4000000000000002E-2</v>
      </c>
      <c r="E9001">
        <v>4.3999999999999997E-2</v>
      </c>
      <c r="F9001">
        <v>1</v>
      </c>
    </row>
    <row r="9002" spans="1:6" x14ac:dyDescent="0.2">
      <c r="A9002" t="s">
        <v>8999</v>
      </c>
      <c r="B9002">
        <v>0.60266999729068205</v>
      </c>
      <c r="C9002">
        <v>0.31308464715939899</v>
      </c>
      <c r="D9002">
        <v>0.314</v>
      </c>
      <c r="E9002">
        <v>0.30299999999999999</v>
      </c>
      <c r="F9002">
        <v>1</v>
      </c>
    </row>
    <row r="9003" spans="1:6" x14ac:dyDescent="0.2">
      <c r="A9003" t="s">
        <v>9000</v>
      </c>
      <c r="B9003">
        <v>0.60281447440499003</v>
      </c>
      <c r="C9003">
        <v>0.26592421936359001</v>
      </c>
      <c r="D9003">
        <v>9.2999999999999999E-2</v>
      </c>
      <c r="E9003">
        <v>0.08</v>
      </c>
      <c r="F9003">
        <v>1</v>
      </c>
    </row>
    <row r="9004" spans="1:6" x14ac:dyDescent="0.2">
      <c r="A9004" t="s">
        <v>9001</v>
      </c>
      <c r="B9004">
        <v>0.60286767534695995</v>
      </c>
      <c r="C9004">
        <v>-0.12473602252982099</v>
      </c>
      <c r="D9004">
        <v>2.5000000000000001E-2</v>
      </c>
      <c r="E9004">
        <v>3.3000000000000002E-2</v>
      </c>
      <c r="F9004">
        <v>1</v>
      </c>
    </row>
    <row r="9005" spans="1:6" x14ac:dyDescent="0.2">
      <c r="A9005" t="s">
        <v>9002</v>
      </c>
      <c r="B9005">
        <v>0.60296545953869096</v>
      </c>
      <c r="C9005">
        <v>-0.26832764129741699</v>
      </c>
      <c r="D9005">
        <v>4.3999999999999997E-2</v>
      </c>
      <c r="E9005">
        <v>5.5E-2</v>
      </c>
      <c r="F9005">
        <v>1</v>
      </c>
    </row>
    <row r="9006" spans="1:6" x14ac:dyDescent="0.2">
      <c r="A9006" t="s">
        <v>9003</v>
      </c>
      <c r="B9006">
        <v>0.60304894383016705</v>
      </c>
      <c r="C9006">
        <v>0.51451861242115204</v>
      </c>
      <c r="D9006">
        <v>2.9000000000000001E-2</v>
      </c>
      <c r="E9006">
        <v>2.1999999999999999E-2</v>
      </c>
      <c r="F9006">
        <v>1</v>
      </c>
    </row>
    <row r="9007" spans="1:6" x14ac:dyDescent="0.2">
      <c r="A9007" t="s">
        <v>9004</v>
      </c>
      <c r="B9007">
        <v>0.60304894383016705</v>
      </c>
      <c r="C9007">
        <v>0.40988834673991298</v>
      </c>
      <c r="D9007">
        <v>2.9000000000000001E-2</v>
      </c>
      <c r="E9007">
        <v>2.1999999999999999E-2</v>
      </c>
      <c r="F9007">
        <v>1</v>
      </c>
    </row>
    <row r="9008" spans="1:6" x14ac:dyDescent="0.2">
      <c r="A9008" t="s">
        <v>9005</v>
      </c>
      <c r="B9008">
        <v>0.60307323283549996</v>
      </c>
      <c r="C9008">
        <v>0.18901246248898301</v>
      </c>
      <c r="D9008">
        <v>0.40200000000000002</v>
      </c>
      <c r="E9008">
        <v>0.40500000000000003</v>
      </c>
      <c r="F9008">
        <v>1</v>
      </c>
    </row>
    <row r="9009" spans="1:6" x14ac:dyDescent="0.2">
      <c r="A9009" t="s">
        <v>9006</v>
      </c>
      <c r="B9009">
        <v>0.60374070411730096</v>
      </c>
      <c r="C9009">
        <v>0.370907464612099</v>
      </c>
      <c r="D9009">
        <v>5.3999999999999999E-2</v>
      </c>
      <c r="E9009">
        <v>4.3999999999999997E-2</v>
      </c>
      <c r="F9009">
        <v>1</v>
      </c>
    </row>
    <row r="9010" spans="1:6" x14ac:dyDescent="0.2">
      <c r="A9010" t="s">
        <v>9007</v>
      </c>
      <c r="B9010">
        <v>0.60400233743163001</v>
      </c>
      <c r="C9010">
        <v>0.51823560903041799</v>
      </c>
      <c r="D9010">
        <v>0.152</v>
      </c>
      <c r="E9010">
        <v>0.13900000000000001</v>
      </c>
      <c r="F9010">
        <v>1</v>
      </c>
    </row>
    <row r="9011" spans="1:6" x14ac:dyDescent="0.2">
      <c r="A9011" t="s">
        <v>9008</v>
      </c>
      <c r="B9011">
        <v>0.60402675341724998</v>
      </c>
      <c r="C9011">
        <v>0.52396538015083605</v>
      </c>
      <c r="D9011">
        <v>0.221</v>
      </c>
      <c r="E9011">
        <v>0.20799999999999999</v>
      </c>
      <c r="F9011">
        <v>1</v>
      </c>
    </row>
    <row r="9012" spans="1:6" x14ac:dyDescent="0.2">
      <c r="A9012" t="s">
        <v>9009</v>
      </c>
      <c r="B9012">
        <v>0.60428946398530603</v>
      </c>
      <c r="C9012">
        <v>0.15650231179282101</v>
      </c>
      <c r="D9012">
        <v>0.35299999999999998</v>
      </c>
      <c r="E9012">
        <v>0.33900000000000002</v>
      </c>
      <c r="F9012">
        <v>1</v>
      </c>
    </row>
    <row r="9013" spans="1:6" x14ac:dyDescent="0.2">
      <c r="A9013" t="s">
        <v>9010</v>
      </c>
      <c r="B9013">
        <v>0.60429940670084803</v>
      </c>
      <c r="C9013">
        <v>0.194023939424665</v>
      </c>
      <c r="D9013">
        <v>0.16200000000000001</v>
      </c>
      <c r="E9013">
        <v>0.14599999999999999</v>
      </c>
      <c r="F9013">
        <v>1</v>
      </c>
    </row>
    <row r="9014" spans="1:6" x14ac:dyDescent="0.2">
      <c r="A9014" t="s">
        <v>9011</v>
      </c>
      <c r="B9014">
        <v>0.60452877943612704</v>
      </c>
      <c r="C9014">
        <v>-0.22216161951594601</v>
      </c>
      <c r="D9014">
        <v>6.4000000000000001E-2</v>
      </c>
      <c r="E9014">
        <v>5.0999999999999997E-2</v>
      </c>
      <c r="F9014">
        <v>1</v>
      </c>
    </row>
    <row r="9015" spans="1:6" x14ac:dyDescent="0.2">
      <c r="A9015" t="s">
        <v>9012</v>
      </c>
      <c r="B9015">
        <v>0.60470541709514303</v>
      </c>
      <c r="C9015">
        <v>0.32676713257961398</v>
      </c>
      <c r="D9015">
        <v>0.24</v>
      </c>
      <c r="E9015">
        <v>0.23</v>
      </c>
      <c r="F9015">
        <v>1</v>
      </c>
    </row>
    <row r="9016" spans="1:6" x14ac:dyDescent="0.2">
      <c r="A9016" t="s">
        <v>9013</v>
      </c>
      <c r="B9016">
        <v>0.60477186747628497</v>
      </c>
      <c r="C9016">
        <v>0.44544613576151398</v>
      </c>
      <c r="D9016">
        <v>2.9000000000000001E-2</v>
      </c>
      <c r="E9016">
        <v>2.1999999999999999E-2</v>
      </c>
      <c r="F9016">
        <v>1</v>
      </c>
    </row>
    <row r="9017" spans="1:6" x14ac:dyDescent="0.2">
      <c r="A9017" t="s">
        <v>9014</v>
      </c>
      <c r="B9017">
        <v>0.60501226961533905</v>
      </c>
      <c r="C9017">
        <v>0.18468445375932199</v>
      </c>
      <c r="D9017">
        <v>0.46600000000000003</v>
      </c>
      <c r="E9017">
        <v>0.46700000000000003</v>
      </c>
      <c r="F9017">
        <v>1</v>
      </c>
    </row>
    <row r="9018" spans="1:6" x14ac:dyDescent="0.2">
      <c r="A9018" t="s">
        <v>9015</v>
      </c>
      <c r="B9018">
        <v>0.60507902342300102</v>
      </c>
      <c r="C9018">
        <v>0.217390415359487</v>
      </c>
      <c r="D9018">
        <v>0.436</v>
      </c>
      <c r="E9018">
        <v>0.43099999999999999</v>
      </c>
      <c r="F9018">
        <v>1</v>
      </c>
    </row>
    <row r="9019" spans="1:6" x14ac:dyDescent="0.2">
      <c r="A9019" t="s">
        <v>9016</v>
      </c>
      <c r="B9019">
        <v>0.60530597771106598</v>
      </c>
      <c r="C9019">
        <v>0.66033354012688605</v>
      </c>
      <c r="D9019">
        <v>6.9000000000000006E-2</v>
      </c>
      <c r="E9019">
        <v>5.8000000000000003E-2</v>
      </c>
      <c r="F9019">
        <v>1</v>
      </c>
    </row>
    <row r="9020" spans="1:6" x14ac:dyDescent="0.2">
      <c r="A9020" t="s">
        <v>9017</v>
      </c>
      <c r="B9020">
        <v>0.60609894010708198</v>
      </c>
      <c r="C9020">
        <v>0.20496671519127899</v>
      </c>
      <c r="D9020">
        <v>0.31900000000000001</v>
      </c>
      <c r="E9020">
        <v>0.29899999999999999</v>
      </c>
      <c r="F9020">
        <v>1</v>
      </c>
    </row>
    <row r="9021" spans="1:6" x14ac:dyDescent="0.2">
      <c r="A9021" t="s">
        <v>9018</v>
      </c>
      <c r="B9021">
        <v>0.60622913090084796</v>
      </c>
      <c r="C9021">
        <v>0.78048303760438997</v>
      </c>
      <c r="D9021">
        <v>8.7999999999999995E-2</v>
      </c>
      <c r="E9021">
        <v>7.6999999999999999E-2</v>
      </c>
      <c r="F9021">
        <v>1</v>
      </c>
    </row>
    <row r="9022" spans="1:6" x14ac:dyDescent="0.2">
      <c r="A9022" t="s">
        <v>9019</v>
      </c>
      <c r="B9022">
        <v>0.60630788736416796</v>
      </c>
      <c r="C9022">
        <v>-0.308057429426354</v>
      </c>
      <c r="D9022">
        <v>5.3999999999999999E-2</v>
      </c>
      <c r="E9022">
        <v>6.6000000000000003E-2</v>
      </c>
      <c r="F9022">
        <v>1</v>
      </c>
    </row>
    <row r="9023" spans="1:6" x14ac:dyDescent="0.2">
      <c r="A9023" t="s">
        <v>9020</v>
      </c>
      <c r="B9023">
        <v>0.60649699539374402</v>
      </c>
      <c r="C9023">
        <v>0.42810322598723299</v>
      </c>
      <c r="D9023">
        <v>2.9000000000000001E-2</v>
      </c>
      <c r="E9023">
        <v>2.1999999999999999E-2</v>
      </c>
      <c r="F9023">
        <v>1</v>
      </c>
    </row>
    <row r="9024" spans="1:6" x14ac:dyDescent="0.2">
      <c r="A9024" t="s">
        <v>9021</v>
      </c>
      <c r="B9024">
        <v>0.60740237663525598</v>
      </c>
      <c r="C9024">
        <v>0.15949743354882101</v>
      </c>
      <c r="D9024">
        <v>0.13200000000000001</v>
      </c>
      <c r="E9024">
        <v>0.11700000000000001</v>
      </c>
      <c r="F9024">
        <v>1</v>
      </c>
    </row>
    <row r="9025" spans="1:6" x14ac:dyDescent="0.2">
      <c r="A9025" t="s">
        <v>9022</v>
      </c>
      <c r="B9025">
        <v>0.607425053840563</v>
      </c>
      <c r="C9025">
        <v>-0.13147475509854301</v>
      </c>
      <c r="D9025">
        <v>0.27900000000000003</v>
      </c>
      <c r="E9025">
        <v>0.30299999999999999</v>
      </c>
      <c r="F9025">
        <v>1</v>
      </c>
    </row>
    <row r="9026" spans="1:6" x14ac:dyDescent="0.2">
      <c r="A9026" t="s">
        <v>9023</v>
      </c>
      <c r="B9026">
        <v>0.60822431986089698</v>
      </c>
      <c r="C9026">
        <v>0.25309789255898202</v>
      </c>
      <c r="D9026">
        <v>2.9000000000000001E-2</v>
      </c>
      <c r="E9026">
        <v>2.1999999999999999E-2</v>
      </c>
      <c r="F9026">
        <v>1</v>
      </c>
    </row>
    <row r="9027" spans="1:6" x14ac:dyDescent="0.2">
      <c r="A9027" t="s">
        <v>9024</v>
      </c>
      <c r="B9027">
        <v>0.60822431986089698</v>
      </c>
      <c r="C9027">
        <v>0.42560887764870498</v>
      </c>
      <c r="D9027">
        <v>2.9000000000000001E-2</v>
      </c>
      <c r="E9027">
        <v>2.1999999999999999E-2</v>
      </c>
      <c r="F9027">
        <v>1</v>
      </c>
    </row>
    <row r="9028" spans="1:6" x14ac:dyDescent="0.2">
      <c r="A9028" t="s">
        <v>9025</v>
      </c>
      <c r="B9028">
        <v>0.60827943352290004</v>
      </c>
      <c r="C9028">
        <v>-0.22337343386341499</v>
      </c>
      <c r="D9028">
        <v>0.216</v>
      </c>
      <c r="E9028">
        <v>0.24099999999999999</v>
      </c>
      <c r="F9028">
        <v>1</v>
      </c>
    </row>
    <row r="9029" spans="1:6" x14ac:dyDescent="0.2">
      <c r="A9029" t="s">
        <v>9026</v>
      </c>
      <c r="B9029">
        <v>0.60927183601145096</v>
      </c>
      <c r="C9029">
        <v>-0.122136671671525</v>
      </c>
      <c r="D9029">
        <v>2.5000000000000001E-2</v>
      </c>
      <c r="E9029">
        <v>3.3000000000000002E-2</v>
      </c>
      <c r="F9029">
        <v>1</v>
      </c>
    </row>
    <row r="9030" spans="1:6" x14ac:dyDescent="0.2">
      <c r="A9030" t="s">
        <v>9027</v>
      </c>
      <c r="B9030">
        <v>0.60927183601145096</v>
      </c>
      <c r="C9030">
        <v>0.29807116807609502</v>
      </c>
      <c r="D9030">
        <v>2.5000000000000001E-2</v>
      </c>
      <c r="E9030">
        <v>3.3000000000000002E-2</v>
      </c>
      <c r="F9030">
        <v>1</v>
      </c>
    </row>
    <row r="9031" spans="1:6" x14ac:dyDescent="0.2">
      <c r="A9031" t="s">
        <v>9028</v>
      </c>
      <c r="B9031">
        <v>0.60946490950635202</v>
      </c>
      <c r="C9031">
        <v>-0.13380992642452999</v>
      </c>
      <c r="D9031">
        <v>0.52500000000000002</v>
      </c>
      <c r="E9031">
        <v>0.56899999999999995</v>
      </c>
      <c r="F9031">
        <v>1</v>
      </c>
    </row>
    <row r="9032" spans="1:6" x14ac:dyDescent="0.2">
      <c r="A9032" t="s">
        <v>9029</v>
      </c>
      <c r="B9032">
        <v>0.60970848817363099</v>
      </c>
      <c r="C9032">
        <v>0.16592190461100501</v>
      </c>
      <c r="D9032">
        <v>0.373</v>
      </c>
      <c r="E9032">
        <v>0.36899999999999999</v>
      </c>
      <c r="F9032">
        <v>1</v>
      </c>
    </row>
    <row r="9033" spans="1:6" x14ac:dyDescent="0.2">
      <c r="A9033" t="s">
        <v>9030</v>
      </c>
      <c r="B9033">
        <v>0.60982337822487798</v>
      </c>
      <c r="C9033">
        <v>-0.15839302985761999</v>
      </c>
      <c r="D9033">
        <v>0.47499999999999998</v>
      </c>
      <c r="E9033">
        <v>0.46700000000000003</v>
      </c>
      <c r="F9033">
        <v>1</v>
      </c>
    </row>
    <row r="9034" spans="1:6" x14ac:dyDescent="0.2">
      <c r="A9034" t="s">
        <v>9031</v>
      </c>
      <c r="B9034">
        <v>0.60995383311943296</v>
      </c>
      <c r="C9034">
        <v>-1.3722780181541301</v>
      </c>
      <c r="D9034">
        <v>2.9000000000000001E-2</v>
      </c>
      <c r="E9034">
        <v>1.7999999999999999E-2</v>
      </c>
      <c r="F9034">
        <v>1</v>
      </c>
    </row>
    <row r="9035" spans="1:6" x14ac:dyDescent="0.2">
      <c r="A9035" t="s">
        <v>9032</v>
      </c>
      <c r="B9035">
        <v>0.610078983724054</v>
      </c>
      <c r="C9035">
        <v>0.18305354459393999</v>
      </c>
      <c r="D9035">
        <v>0.44600000000000001</v>
      </c>
      <c r="E9035">
        <v>0.442</v>
      </c>
      <c r="F9035">
        <v>1</v>
      </c>
    </row>
    <row r="9036" spans="1:6" x14ac:dyDescent="0.2">
      <c r="A9036" t="s">
        <v>9033</v>
      </c>
      <c r="B9036">
        <v>0.61009003713334897</v>
      </c>
      <c r="C9036">
        <v>0.32298782302794399</v>
      </c>
      <c r="D9036">
        <v>7.3999999999999996E-2</v>
      </c>
      <c r="E9036">
        <v>6.2E-2</v>
      </c>
      <c r="F9036">
        <v>1</v>
      </c>
    </row>
    <row r="9037" spans="1:6" x14ac:dyDescent="0.2">
      <c r="A9037" t="s">
        <v>9034</v>
      </c>
      <c r="B9037">
        <v>0.61013723471117398</v>
      </c>
      <c r="C9037">
        <v>0.29977017046865301</v>
      </c>
      <c r="D9037">
        <v>0.441</v>
      </c>
      <c r="E9037">
        <v>0.45300000000000001</v>
      </c>
      <c r="F9037">
        <v>1</v>
      </c>
    </row>
    <row r="9038" spans="1:6" x14ac:dyDescent="0.2">
      <c r="A9038" t="s">
        <v>9035</v>
      </c>
      <c r="B9038">
        <v>0.61017293414222495</v>
      </c>
      <c r="C9038">
        <v>0.21345080156635601</v>
      </c>
      <c r="D9038">
        <v>0.377</v>
      </c>
      <c r="E9038">
        <v>0.38300000000000001</v>
      </c>
      <c r="F9038">
        <v>1</v>
      </c>
    </row>
    <row r="9039" spans="1:6" x14ac:dyDescent="0.2">
      <c r="A9039" t="s">
        <v>9036</v>
      </c>
      <c r="B9039">
        <v>0.61060772495795301</v>
      </c>
      <c r="C9039">
        <v>-0.19949592833507501</v>
      </c>
      <c r="D9039">
        <v>0.13200000000000001</v>
      </c>
      <c r="E9039">
        <v>0.15</v>
      </c>
      <c r="F9039">
        <v>1</v>
      </c>
    </row>
    <row r="9040" spans="1:6" x14ac:dyDescent="0.2">
      <c r="A9040" t="s">
        <v>9037</v>
      </c>
      <c r="B9040">
        <v>0.61114227084488804</v>
      </c>
      <c r="C9040">
        <v>-0.112105365026198</v>
      </c>
      <c r="D9040">
        <v>0.505</v>
      </c>
      <c r="E9040">
        <v>0.53300000000000003</v>
      </c>
      <c r="F9040">
        <v>1</v>
      </c>
    </row>
    <row r="9041" spans="1:6" x14ac:dyDescent="0.2">
      <c r="A9041" t="s">
        <v>9038</v>
      </c>
      <c r="B9041">
        <v>0.61168539418558199</v>
      </c>
      <c r="C9041">
        <v>0.23410472702618201</v>
      </c>
      <c r="D9041">
        <v>2.9000000000000001E-2</v>
      </c>
      <c r="E9041">
        <v>1.4999999999999999E-2</v>
      </c>
      <c r="F9041">
        <v>1</v>
      </c>
    </row>
    <row r="9042" spans="1:6" x14ac:dyDescent="0.2">
      <c r="A9042" t="s">
        <v>9039</v>
      </c>
      <c r="B9042">
        <v>0.61196369758330604</v>
      </c>
      <c r="C9042">
        <v>0.14203588537134501</v>
      </c>
      <c r="D9042">
        <v>0.505</v>
      </c>
      <c r="E9042">
        <v>0.48899999999999999</v>
      </c>
      <c r="F9042">
        <v>1</v>
      </c>
    </row>
    <row r="9043" spans="1:6" x14ac:dyDescent="0.2">
      <c r="A9043" t="s">
        <v>9040</v>
      </c>
      <c r="B9043">
        <v>0.61200768587780396</v>
      </c>
      <c r="C9043">
        <v>0.17472210821324999</v>
      </c>
      <c r="D9043">
        <v>0.11799999999999999</v>
      </c>
      <c r="E9043">
        <v>0.10199999999999999</v>
      </c>
      <c r="F9043">
        <v>1</v>
      </c>
    </row>
    <row r="9044" spans="1:6" x14ac:dyDescent="0.2">
      <c r="A9044" t="s">
        <v>9041</v>
      </c>
      <c r="B9044">
        <v>0.61211275323551895</v>
      </c>
      <c r="C9044">
        <v>0.101877456012111</v>
      </c>
      <c r="D9044">
        <v>0.29399999999999998</v>
      </c>
      <c r="E9044">
        <v>0.33200000000000002</v>
      </c>
      <c r="F9044">
        <v>1</v>
      </c>
    </row>
    <row r="9045" spans="1:6" x14ac:dyDescent="0.2">
      <c r="A9045" t="s">
        <v>9042</v>
      </c>
      <c r="B9045">
        <v>0.61268465969299701</v>
      </c>
      <c r="C9045">
        <v>-0.40019498483365501</v>
      </c>
      <c r="D9045">
        <v>0.127</v>
      </c>
      <c r="E9045">
        <v>0.14599999999999999</v>
      </c>
      <c r="F9045">
        <v>1</v>
      </c>
    </row>
    <row r="9046" spans="1:6" x14ac:dyDescent="0.2">
      <c r="A9046" t="s">
        <v>9043</v>
      </c>
      <c r="B9046">
        <v>0.61270309783941701</v>
      </c>
      <c r="C9046">
        <v>0.21034952002286</v>
      </c>
      <c r="D9046">
        <v>0.18099999999999999</v>
      </c>
      <c r="E9046">
        <v>0.20399999999999999</v>
      </c>
      <c r="F9046">
        <v>1</v>
      </c>
    </row>
    <row r="9047" spans="1:6" x14ac:dyDescent="0.2">
      <c r="A9047" t="s">
        <v>9044</v>
      </c>
      <c r="B9047">
        <v>0.61310823703720896</v>
      </c>
      <c r="C9047">
        <v>0.103809327622089</v>
      </c>
      <c r="D9047">
        <v>0.16200000000000001</v>
      </c>
      <c r="E9047">
        <v>0.14199999999999999</v>
      </c>
      <c r="F9047">
        <v>1</v>
      </c>
    </row>
    <row r="9048" spans="1:6" x14ac:dyDescent="0.2">
      <c r="A9048" t="s">
        <v>9045</v>
      </c>
      <c r="B9048">
        <v>0.61356366147128005</v>
      </c>
      <c r="C9048">
        <v>1.9885815887431699</v>
      </c>
      <c r="D9048">
        <v>2.5000000000000001E-2</v>
      </c>
      <c r="E9048">
        <v>1.7999999999999999E-2</v>
      </c>
      <c r="F9048">
        <v>1</v>
      </c>
    </row>
    <row r="9049" spans="1:6" x14ac:dyDescent="0.2">
      <c r="A9049" t="s">
        <v>9046</v>
      </c>
      <c r="B9049">
        <v>0.61361885619929801</v>
      </c>
      <c r="C9049">
        <v>-0.18979183230216401</v>
      </c>
      <c r="D9049">
        <v>0.29899999999999999</v>
      </c>
      <c r="E9049">
        <v>0.31</v>
      </c>
      <c r="F9049">
        <v>1</v>
      </c>
    </row>
    <row r="9050" spans="1:6" x14ac:dyDescent="0.2">
      <c r="A9050" t="s">
        <v>9047</v>
      </c>
      <c r="B9050">
        <v>0.61409471785505398</v>
      </c>
      <c r="C9050">
        <v>0.30718869154954698</v>
      </c>
      <c r="D9050">
        <v>2.5000000000000001E-2</v>
      </c>
      <c r="E9050">
        <v>3.3000000000000002E-2</v>
      </c>
      <c r="F9050">
        <v>1</v>
      </c>
    </row>
    <row r="9051" spans="1:6" x14ac:dyDescent="0.2">
      <c r="A9051" t="s">
        <v>9048</v>
      </c>
      <c r="B9051">
        <v>0.61460448648487498</v>
      </c>
      <c r="C9051">
        <v>-0.11537154754833499</v>
      </c>
      <c r="D9051">
        <v>0.52900000000000003</v>
      </c>
      <c r="E9051">
        <v>0.54700000000000004</v>
      </c>
      <c r="F9051">
        <v>1</v>
      </c>
    </row>
    <row r="9052" spans="1:6" x14ac:dyDescent="0.2">
      <c r="A9052" t="s">
        <v>9049</v>
      </c>
      <c r="B9052">
        <v>0.61475972607561202</v>
      </c>
      <c r="C9052">
        <v>-0.14881934792403501</v>
      </c>
      <c r="D9052">
        <v>6.4000000000000001E-2</v>
      </c>
      <c r="E9052">
        <v>7.6999999999999999E-2</v>
      </c>
      <c r="F9052">
        <v>1</v>
      </c>
    </row>
    <row r="9053" spans="1:6" x14ac:dyDescent="0.2">
      <c r="A9053" t="s">
        <v>9050</v>
      </c>
      <c r="B9053">
        <v>0.61517401625067802</v>
      </c>
      <c r="C9053">
        <v>0.48491133126633501</v>
      </c>
      <c r="D9053">
        <v>0.221</v>
      </c>
      <c r="E9053">
        <v>0.215</v>
      </c>
      <c r="F9053">
        <v>1</v>
      </c>
    </row>
    <row r="9054" spans="1:6" x14ac:dyDescent="0.2">
      <c r="A9054" t="s">
        <v>9051</v>
      </c>
      <c r="B9054">
        <v>0.61521046565386905</v>
      </c>
      <c r="C9054">
        <v>-0.161961148433273</v>
      </c>
      <c r="D9054">
        <v>0.191</v>
      </c>
      <c r="E9054">
        <v>0.21199999999999999</v>
      </c>
      <c r="F9054">
        <v>1</v>
      </c>
    </row>
    <row r="9055" spans="1:6" x14ac:dyDescent="0.2">
      <c r="A9055" t="s">
        <v>9052</v>
      </c>
      <c r="B9055">
        <v>0.61535940399226297</v>
      </c>
      <c r="C9055">
        <v>0.62727662933085304</v>
      </c>
      <c r="D9055">
        <v>4.9000000000000002E-2</v>
      </c>
      <c r="E9055">
        <v>0.04</v>
      </c>
      <c r="F9055">
        <v>1</v>
      </c>
    </row>
    <row r="9056" spans="1:6" x14ac:dyDescent="0.2">
      <c r="A9056" t="s">
        <v>9053</v>
      </c>
      <c r="B9056">
        <v>0.61547490308810204</v>
      </c>
      <c r="C9056">
        <v>0.43848195760194297</v>
      </c>
      <c r="D9056">
        <v>0.123</v>
      </c>
      <c r="E9056">
        <v>0.113</v>
      </c>
      <c r="F9056">
        <v>1</v>
      </c>
    </row>
    <row r="9057" spans="1:6" x14ac:dyDescent="0.2">
      <c r="A9057" t="s">
        <v>9054</v>
      </c>
      <c r="B9057">
        <v>0.61570607587776804</v>
      </c>
      <c r="C9057">
        <v>0.12698988201264499</v>
      </c>
      <c r="D9057">
        <v>2.5000000000000001E-2</v>
      </c>
      <c r="E9057">
        <v>3.3000000000000002E-2</v>
      </c>
      <c r="F9057">
        <v>1</v>
      </c>
    </row>
    <row r="9058" spans="1:6" x14ac:dyDescent="0.2">
      <c r="A9058" t="s">
        <v>9055</v>
      </c>
      <c r="B9058">
        <v>0.61570607587776804</v>
      </c>
      <c r="C9058">
        <v>0.213902838584801</v>
      </c>
      <c r="D9058">
        <v>2.5000000000000001E-2</v>
      </c>
      <c r="E9058">
        <v>3.3000000000000002E-2</v>
      </c>
      <c r="F9058">
        <v>1</v>
      </c>
    </row>
    <row r="9059" spans="1:6" x14ac:dyDescent="0.2">
      <c r="A9059" t="s">
        <v>9056</v>
      </c>
      <c r="B9059">
        <v>0.6158568507062</v>
      </c>
      <c r="C9059">
        <v>-0.190306524187348</v>
      </c>
      <c r="D9059">
        <v>0.377</v>
      </c>
      <c r="E9059">
        <v>0.39400000000000002</v>
      </c>
      <c r="F9059">
        <v>1</v>
      </c>
    </row>
    <row r="9060" spans="1:6" x14ac:dyDescent="0.2">
      <c r="A9060" t="s">
        <v>9057</v>
      </c>
      <c r="B9060">
        <v>0.61587756228525103</v>
      </c>
      <c r="C9060">
        <v>-0.10624005657562199</v>
      </c>
      <c r="D9060">
        <v>0.127</v>
      </c>
      <c r="E9060">
        <v>0.14199999999999999</v>
      </c>
      <c r="F9060">
        <v>1</v>
      </c>
    </row>
    <row r="9061" spans="1:6" x14ac:dyDescent="0.2">
      <c r="A9061" t="s">
        <v>9058</v>
      </c>
      <c r="B9061">
        <v>0.61590843353941205</v>
      </c>
      <c r="C9061">
        <v>-0.75007412826443498</v>
      </c>
      <c r="D9061">
        <v>0.123</v>
      </c>
      <c r="E9061">
        <v>0.13900000000000001</v>
      </c>
      <c r="F9061">
        <v>1</v>
      </c>
    </row>
    <row r="9062" spans="1:6" x14ac:dyDescent="0.2">
      <c r="A9062" t="s">
        <v>9059</v>
      </c>
      <c r="B9062">
        <v>0.61636588593145702</v>
      </c>
      <c r="C9062">
        <v>-0.19475658496538401</v>
      </c>
      <c r="D9062">
        <v>0.53400000000000003</v>
      </c>
      <c r="E9062">
        <v>0.55800000000000005</v>
      </c>
      <c r="F9062">
        <v>1</v>
      </c>
    </row>
    <row r="9063" spans="1:6" x14ac:dyDescent="0.2">
      <c r="A9063" t="s">
        <v>9060</v>
      </c>
      <c r="B9063">
        <v>0.61819080052221997</v>
      </c>
      <c r="C9063">
        <v>-0.50441566451634401</v>
      </c>
      <c r="D9063">
        <v>8.3000000000000004E-2</v>
      </c>
      <c r="E9063">
        <v>9.5000000000000001E-2</v>
      </c>
      <c r="F9063">
        <v>1</v>
      </c>
    </row>
    <row r="9064" spans="1:6" x14ac:dyDescent="0.2">
      <c r="A9064" t="s">
        <v>9061</v>
      </c>
      <c r="B9064">
        <v>0.61850010573930103</v>
      </c>
      <c r="C9064">
        <v>0.24921691856887301</v>
      </c>
      <c r="D9064">
        <v>0.29899999999999999</v>
      </c>
      <c r="E9064">
        <v>0.29199999999999998</v>
      </c>
      <c r="F9064">
        <v>1</v>
      </c>
    </row>
    <row r="9065" spans="1:6" x14ac:dyDescent="0.2">
      <c r="A9065" t="s">
        <v>9062</v>
      </c>
      <c r="B9065">
        <v>0.61875505060308</v>
      </c>
      <c r="C9065">
        <v>0.34917887900649602</v>
      </c>
      <c r="D9065">
        <v>0.373</v>
      </c>
      <c r="E9065">
        <v>0.35399999999999998</v>
      </c>
      <c r="F9065">
        <v>1</v>
      </c>
    </row>
    <row r="9066" spans="1:6" x14ac:dyDescent="0.2">
      <c r="A9066" t="s">
        <v>9063</v>
      </c>
      <c r="B9066">
        <v>0.61958594190747496</v>
      </c>
      <c r="C9066">
        <v>0.22275241907191301</v>
      </c>
      <c r="D9066">
        <v>0.23</v>
      </c>
      <c r="E9066">
        <v>0.223</v>
      </c>
      <c r="F9066">
        <v>1</v>
      </c>
    </row>
    <row r="9067" spans="1:6" x14ac:dyDescent="0.2">
      <c r="A9067" t="s">
        <v>9064</v>
      </c>
      <c r="B9067">
        <v>0.61968929433812503</v>
      </c>
      <c r="C9067">
        <v>1.3371523746469101</v>
      </c>
      <c r="D9067">
        <v>8.3000000000000004E-2</v>
      </c>
      <c r="E9067">
        <v>7.2999999999999995E-2</v>
      </c>
      <c r="F9067">
        <v>1</v>
      </c>
    </row>
    <row r="9068" spans="1:6" x14ac:dyDescent="0.2">
      <c r="A9068" t="s">
        <v>9065</v>
      </c>
      <c r="B9068">
        <v>0.62005023829352601</v>
      </c>
      <c r="C9068">
        <v>0.133281653594298</v>
      </c>
      <c r="D9068">
        <v>6.4000000000000001E-2</v>
      </c>
      <c r="E9068">
        <v>7.6999999999999999E-2</v>
      </c>
      <c r="F9068">
        <v>1</v>
      </c>
    </row>
    <row r="9069" spans="1:6" x14ac:dyDescent="0.2">
      <c r="A9069" t="s">
        <v>9066</v>
      </c>
      <c r="B9069">
        <v>0.62009240009899202</v>
      </c>
      <c r="C9069">
        <v>-0.54350327426853595</v>
      </c>
      <c r="D9069">
        <v>7.3999999999999996E-2</v>
      </c>
      <c r="E9069">
        <v>8.7999999999999995E-2</v>
      </c>
      <c r="F9069">
        <v>1</v>
      </c>
    </row>
    <row r="9070" spans="1:6" x14ac:dyDescent="0.2">
      <c r="A9070" t="s">
        <v>9067</v>
      </c>
      <c r="B9070">
        <v>0.62027861124322903</v>
      </c>
      <c r="C9070">
        <v>1.1521619584876801</v>
      </c>
      <c r="D9070">
        <v>3.4000000000000002E-2</v>
      </c>
      <c r="E9070">
        <v>4.3999999999999997E-2</v>
      </c>
      <c r="F9070">
        <v>1</v>
      </c>
    </row>
    <row r="9071" spans="1:6" x14ac:dyDescent="0.2">
      <c r="A9071" t="s">
        <v>9068</v>
      </c>
      <c r="B9071">
        <v>0.62030280897790702</v>
      </c>
      <c r="C9071">
        <v>0.30503520532494099</v>
      </c>
      <c r="D9071">
        <v>0.13700000000000001</v>
      </c>
      <c r="E9071">
        <v>0.161</v>
      </c>
      <c r="F9071">
        <v>1</v>
      </c>
    </row>
    <row r="9072" spans="1:6" x14ac:dyDescent="0.2">
      <c r="A9072" t="s">
        <v>9069</v>
      </c>
      <c r="B9072">
        <v>0.62040125430858295</v>
      </c>
      <c r="C9072">
        <v>-0.40830881086804899</v>
      </c>
      <c r="D9072">
        <v>0.21099999999999999</v>
      </c>
      <c r="E9072">
        <v>0.223</v>
      </c>
      <c r="F9072">
        <v>1</v>
      </c>
    </row>
    <row r="9073" spans="1:6" x14ac:dyDescent="0.2">
      <c r="A9073" t="s">
        <v>9070</v>
      </c>
      <c r="B9073">
        <v>0.62054267562402499</v>
      </c>
      <c r="C9073">
        <v>0.468610412343203</v>
      </c>
      <c r="D9073">
        <v>0.123</v>
      </c>
      <c r="E9073">
        <v>0.113</v>
      </c>
      <c r="F9073">
        <v>1</v>
      </c>
    </row>
    <row r="9074" spans="1:6" x14ac:dyDescent="0.2">
      <c r="A9074" t="s">
        <v>9071</v>
      </c>
      <c r="B9074">
        <v>0.62067297849956204</v>
      </c>
      <c r="C9074">
        <v>0.52981658136901399</v>
      </c>
      <c r="D9074">
        <v>4.9000000000000002E-2</v>
      </c>
      <c r="E9074">
        <v>0.04</v>
      </c>
      <c r="F9074">
        <v>1</v>
      </c>
    </row>
    <row r="9075" spans="1:6" x14ac:dyDescent="0.2">
      <c r="A9075" t="s">
        <v>9072</v>
      </c>
      <c r="B9075">
        <v>0.62088767895953201</v>
      </c>
      <c r="C9075">
        <v>0.13938530778180699</v>
      </c>
      <c r="D9075">
        <v>0.18099999999999999</v>
      </c>
      <c r="E9075">
        <v>0.20399999999999999</v>
      </c>
      <c r="F9075">
        <v>1</v>
      </c>
    </row>
    <row r="9076" spans="1:6" x14ac:dyDescent="0.2">
      <c r="A9076" t="s">
        <v>9073</v>
      </c>
      <c r="B9076">
        <v>0.62114504915898405</v>
      </c>
      <c r="C9076">
        <v>0.126625977659169</v>
      </c>
      <c r="D9076">
        <v>7.8E-2</v>
      </c>
      <c r="E9076">
        <v>9.5000000000000001E-2</v>
      </c>
      <c r="F9076">
        <v>1</v>
      </c>
    </row>
    <row r="9077" spans="1:6" x14ac:dyDescent="0.2">
      <c r="A9077" t="s">
        <v>9074</v>
      </c>
      <c r="B9077">
        <v>0.62117119810189603</v>
      </c>
      <c r="C9077">
        <v>0.98000618760141001</v>
      </c>
      <c r="D9077">
        <v>2.5000000000000001E-2</v>
      </c>
      <c r="E9077">
        <v>1.7999999999999999E-2</v>
      </c>
      <c r="F9077">
        <v>1</v>
      </c>
    </row>
    <row r="9078" spans="1:6" x14ac:dyDescent="0.2">
      <c r="A9078" t="s">
        <v>9075</v>
      </c>
      <c r="B9078">
        <v>0.62118806301343998</v>
      </c>
      <c r="C9078">
        <v>0.12038656678669001</v>
      </c>
      <c r="D9078">
        <v>7.8E-2</v>
      </c>
      <c r="E9078">
        <v>9.0999999999999998E-2</v>
      </c>
      <c r="F9078">
        <v>1</v>
      </c>
    </row>
    <row r="9079" spans="1:6" x14ac:dyDescent="0.2">
      <c r="A9079" t="s">
        <v>9076</v>
      </c>
      <c r="B9079">
        <v>0.62167512448030504</v>
      </c>
      <c r="C9079">
        <v>0.16396212741987201</v>
      </c>
      <c r="D9079">
        <v>3.4000000000000002E-2</v>
      </c>
      <c r="E9079">
        <v>4.3999999999999997E-2</v>
      </c>
      <c r="F9079">
        <v>1</v>
      </c>
    </row>
    <row r="9080" spans="1:6" x14ac:dyDescent="0.2">
      <c r="A9080" t="s">
        <v>9077</v>
      </c>
      <c r="B9080">
        <v>0.62179878739789995</v>
      </c>
      <c r="C9080">
        <v>0.13597261959731899</v>
      </c>
      <c r="D9080">
        <v>0.58299999999999996</v>
      </c>
      <c r="E9080">
        <v>0.59499999999999997</v>
      </c>
      <c r="F9080">
        <v>1</v>
      </c>
    </row>
    <row r="9081" spans="1:6" x14ac:dyDescent="0.2">
      <c r="A9081" t="s">
        <v>9078</v>
      </c>
      <c r="B9081">
        <v>0.62216180751629502</v>
      </c>
      <c r="C9081">
        <v>-1.1188823552076601</v>
      </c>
      <c r="D9081">
        <v>7.8E-2</v>
      </c>
      <c r="E9081">
        <v>9.0999999999999998E-2</v>
      </c>
      <c r="F9081">
        <v>1</v>
      </c>
    </row>
    <row r="9082" spans="1:6" x14ac:dyDescent="0.2">
      <c r="A9082" t="s">
        <v>9079</v>
      </c>
      <c r="B9082">
        <v>0.62230688785440602</v>
      </c>
      <c r="C9082">
        <v>0.24373320874373999</v>
      </c>
      <c r="D9082">
        <v>8.3000000000000004E-2</v>
      </c>
      <c r="E9082">
        <v>9.9000000000000005E-2</v>
      </c>
      <c r="F9082">
        <v>1</v>
      </c>
    </row>
    <row r="9083" spans="1:6" x14ac:dyDescent="0.2">
      <c r="A9083" t="s">
        <v>9080</v>
      </c>
      <c r="B9083">
        <v>0.62283684331548494</v>
      </c>
      <c r="C9083">
        <v>-0.28955617128988098</v>
      </c>
      <c r="D9083">
        <v>4.3999999999999997E-2</v>
      </c>
      <c r="E9083">
        <v>5.5E-2</v>
      </c>
      <c r="F9083">
        <v>1</v>
      </c>
    </row>
    <row r="9084" spans="1:6" x14ac:dyDescent="0.2">
      <c r="A9084" t="s">
        <v>9081</v>
      </c>
      <c r="B9084">
        <v>0.62333723058563195</v>
      </c>
      <c r="C9084">
        <v>0.57184011746562602</v>
      </c>
      <c r="D9084">
        <v>4.9000000000000002E-2</v>
      </c>
      <c r="E9084">
        <v>0.04</v>
      </c>
      <c r="F9084">
        <v>1</v>
      </c>
    </row>
    <row r="9085" spans="1:6" x14ac:dyDescent="0.2">
      <c r="A9085" t="s">
        <v>9082</v>
      </c>
      <c r="B9085">
        <v>0.62345264435859504</v>
      </c>
      <c r="C9085">
        <v>0.12668889287870899</v>
      </c>
      <c r="D9085">
        <v>0.69599999999999995</v>
      </c>
      <c r="E9085">
        <v>0.65700000000000003</v>
      </c>
      <c r="F9085">
        <v>1</v>
      </c>
    </row>
    <row r="9086" spans="1:6" x14ac:dyDescent="0.2">
      <c r="A9086" t="s">
        <v>9083</v>
      </c>
      <c r="B9086">
        <v>0.62360528358346401</v>
      </c>
      <c r="C9086">
        <v>-0.23313585551857499</v>
      </c>
      <c r="D9086">
        <v>0.57799999999999996</v>
      </c>
      <c r="E9086">
        <v>0.60899999999999999</v>
      </c>
      <c r="F9086">
        <v>1</v>
      </c>
    </row>
    <row r="9087" spans="1:6" x14ac:dyDescent="0.2">
      <c r="A9087" t="s">
        <v>9084</v>
      </c>
      <c r="B9087">
        <v>0.623728753947694</v>
      </c>
      <c r="C9087">
        <v>0.173864013861109</v>
      </c>
      <c r="D9087">
        <v>0.57799999999999996</v>
      </c>
      <c r="E9087">
        <v>0.63100000000000001</v>
      </c>
      <c r="F9087">
        <v>1</v>
      </c>
    </row>
    <row r="9088" spans="1:6" x14ac:dyDescent="0.2">
      <c r="A9088" t="s">
        <v>9085</v>
      </c>
      <c r="B9088">
        <v>0.62409428384769905</v>
      </c>
      <c r="C9088">
        <v>0.39141363241280702</v>
      </c>
      <c r="D9088">
        <v>0.186</v>
      </c>
      <c r="E9088">
        <v>0.17899999999999999</v>
      </c>
      <c r="F9088">
        <v>1</v>
      </c>
    </row>
    <row r="9089" spans="1:6" x14ac:dyDescent="0.2">
      <c r="A9089" t="s">
        <v>9086</v>
      </c>
      <c r="B9089">
        <v>0.62447215486541696</v>
      </c>
      <c r="C9089">
        <v>0.13235888384673999</v>
      </c>
      <c r="D9089">
        <v>3.4000000000000002E-2</v>
      </c>
      <c r="E9089">
        <v>3.5999999999999997E-2</v>
      </c>
      <c r="F9089">
        <v>1</v>
      </c>
    </row>
    <row r="9090" spans="1:6" x14ac:dyDescent="0.2">
      <c r="A9090" t="s">
        <v>9087</v>
      </c>
      <c r="B9090">
        <v>0.62482858305160904</v>
      </c>
      <c r="C9090">
        <v>0.15754116697666001</v>
      </c>
      <c r="D9090">
        <v>7.8E-2</v>
      </c>
      <c r="E9090">
        <v>6.2E-2</v>
      </c>
      <c r="F9090">
        <v>1</v>
      </c>
    </row>
    <row r="9091" spans="1:6" x14ac:dyDescent="0.2">
      <c r="A9091" t="s">
        <v>9088</v>
      </c>
      <c r="B9091">
        <v>0.62488669034840505</v>
      </c>
      <c r="C9091">
        <v>0.50101066172745001</v>
      </c>
      <c r="D9091">
        <v>0.19600000000000001</v>
      </c>
      <c r="E9091">
        <v>0.19</v>
      </c>
      <c r="F9091">
        <v>1</v>
      </c>
    </row>
    <row r="9092" spans="1:6" x14ac:dyDescent="0.2">
      <c r="A9092" t="s">
        <v>9089</v>
      </c>
      <c r="B9092">
        <v>0.625281000731714</v>
      </c>
      <c r="C9092">
        <v>-0.26866203113103498</v>
      </c>
      <c r="D9092">
        <v>0.28899999999999998</v>
      </c>
      <c r="E9092">
        <v>0.314</v>
      </c>
      <c r="F9092">
        <v>1</v>
      </c>
    </row>
    <row r="9093" spans="1:6" x14ac:dyDescent="0.2">
      <c r="A9093" t="s">
        <v>9090</v>
      </c>
      <c r="B9093">
        <v>0.62569865606789699</v>
      </c>
      <c r="C9093">
        <v>0.213583765481035</v>
      </c>
      <c r="D9093">
        <v>0.67600000000000005</v>
      </c>
      <c r="E9093">
        <v>0.69699999999999995</v>
      </c>
      <c r="F9093">
        <v>1</v>
      </c>
    </row>
    <row r="9094" spans="1:6" x14ac:dyDescent="0.2">
      <c r="A9094" t="s">
        <v>9091</v>
      </c>
      <c r="B9094">
        <v>0.62600642106147997</v>
      </c>
      <c r="C9094">
        <v>0.58964609225027598</v>
      </c>
      <c r="D9094">
        <v>4.9000000000000002E-2</v>
      </c>
      <c r="E9094">
        <v>0.04</v>
      </c>
      <c r="F9094">
        <v>1</v>
      </c>
    </row>
    <row r="9095" spans="1:6" x14ac:dyDescent="0.2">
      <c r="A9095" t="s">
        <v>9092</v>
      </c>
      <c r="B9095">
        <v>0.62636651461974702</v>
      </c>
      <c r="C9095">
        <v>0.38595177546273801</v>
      </c>
      <c r="D9095">
        <v>0.221</v>
      </c>
      <c r="E9095">
        <v>0.20799999999999999</v>
      </c>
      <c r="F9095">
        <v>1</v>
      </c>
    </row>
    <row r="9096" spans="1:6" x14ac:dyDescent="0.2">
      <c r="A9096" t="s">
        <v>9093</v>
      </c>
      <c r="B9096">
        <v>0.62655549982683301</v>
      </c>
      <c r="C9096">
        <v>-0.11446678475944499</v>
      </c>
      <c r="D9096">
        <v>0.44600000000000001</v>
      </c>
      <c r="E9096">
        <v>0.46700000000000003</v>
      </c>
      <c r="F9096">
        <v>1</v>
      </c>
    </row>
    <row r="9097" spans="1:6" x14ac:dyDescent="0.2">
      <c r="A9097" t="s">
        <v>9094</v>
      </c>
      <c r="B9097">
        <v>0.62661109326005804</v>
      </c>
      <c r="C9097">
        <v>0.28387834375093701</v>
      </c>
      <c r="D9097">
        <v>6.9000000000000006E-2</v>
      </c>
      <c r="E9097">
        <v>0.08</v>
      </c>
      <c r="F9097">
        <v>1</v>
      </c>
    </row>
    <row r="9098" spans="1:6" x14ac:dyDescent="0.2">
      <c r="A9098" t="s">
        <v>9095</v>
      </c>
      <c r="B9098">
        <v>0.62690360941485301</v>
      </c>
      <c r="C9098">
        <v>0.61942791305176903</v>
      </c>
      <c r="D9098">
        <v>2.5000000000000001E-2</v>
      </c>
      <c r="E9098">
        <v>1.7999999999999999E-2</v>
      </c>
      <c r="F9098">
        <v>1</v>
      </c>
    </row>
    <row r="9099" spans="1:6" x14ac:dyDescent="0.2">
      <c r="A9099" t="s">
        <v>9096</v>
      </c>
      <c r="B9099">
        <v>0.62700718703221703</v>
      </c>
      <c r="C9099">
        <v>0.21332759114290201</v>
      </c>
      <c r="D9099">
        <v>0.35799999999999998</v>
      </c>
      <c r="E9099">
        <v>0.36499999999999999</v>
      </c>
      <c r="F9099">
        <v>1</v>
      </c>
    </row>
    <row r="9100" spans="1:6" x14ac:dyDescent="0.2">
      <c r="A9100" t="s">
        <v>9097</v>
      </c>
      <c r="B9100">
        <v>0.62728848153050498</v>
      </c>
      <c r="C9100">
        <v>0.30557964105701002</v>
      </c>
      <c r="D9100">
        <v>0.26500000000000001</v>
      </c>
      <c r="E9100">
        <v>0.25900000000000001</v>
      </c>
      <c r="F9100">
        <v>1</v>
      </c>
    </row>
    <row r="9101" spans="1:6" x14ac:dyDescent="0.2">
      <c r="A9101" t="s">
        <v>9098</v>
      </c>
      <c r="B9101">
        <v>0.62786951172678795</v>
      </c>
      <c r="C9101">
        <v>0.42678524989089101</v>
      </c>
      <c r="D9101">
        <v>5.3999999999999999E-2</v>
      </c>
      <c r="E9101">
        <v>4.3999999999999997E-2</v>
      </c>
      <c r="F9101">
        <v>1</v>
      </c>
    </row>
    <row r="9102" spans="1:6" x14ac:dyDescent="0.2">
      <c r="A9102" t="s">
        <v>9099</v>
      </c>
      <c r="B9102">
        <v>0.62786951172678795</v>
      </c>
      <c r="C9102">
        <v>0.37498410420311401</v>
      </c>
      <c r="D9102">
        <v>5.3999999999999999E-2</v>
      </c>
      <c r="E9102">
        <v>4.3999999999999997E-2</v>
      </c>
      <c r="F9102">
        <v>1</v>
      </c>
    </row>
    <row r="9103" spans="1:6" x14ac:dyDescent="0.2">
      <c r="A9103" t="s">
        <v>9100</v>
      </c>
      <c r="B9103">
        <v>0.62844087064200804</v>
      </c>
      <c r="C9103">
        <v>0.114580221555596</v>
      </c>
      <c r="D9103">
        <v>9.2999999999999999E-2</v>
      </c>
      <c r="E9103">
        <v>0.106</v>
      </c>
      <c r="F9103">
        <v>1</v>
      </c>
    </row>
    <row r="9104" spans="1:6" x14ac:dyDescent="0.2">
      <c r="A9104" t="s">
        <v>9101</v>
      </c>
      <c r="B9104">
        <v>0.62859878226267696</v>
      </c>
      <c r="C9104">
        <v>0.12551324312385201</v>
      </c>
      <c r="D9104">
        <v>0.47499999999999998</v>
      </c>
      <c r="E9104">
        <v>0.48199999999999998</v>
      </c>
      <c r="F9104">
        <v>1</v>
      </c>
    </row>
    <row r="9105" spans="1:6" x14ac:dyDescent="0.2">
      <c r="A9105" t="s">
        <v>9102</v>
      </c>
      <c r="B9105">
        <v>0.62881945384719096</v>
      </c>
      <c r="C9105">
        <v>0.88766385158618499</v>
      </c>
      <c r="D9105">
        <v>2.5000000000000001E-2</v>
      </c>
      <c r="E9105">
        <v>1.7999999999999999E-2</v>
      </c>
      <c r="F9105">
        <v>1</v>
      </c>
    </row>
    <row r="9106" spans="1:6" x14ac:dyDescent="0.2">
      <c r="A9106" t="s">
        <v>9103</v>
      </c>
      <c r="B9106">
        <v>0.62881945384719096</v>
      </c>
      <c r="C9106">
        <v>0.65871434322608802</v>
      </c>
      <c r="D9106">
        <v>2.5000000000000001E-2</v>
      </c>
      <c r="E9106">
        <v>1.7999999999999999E-2</v>
      </c>
      <c r="F9106">
        <v>1</v>
      </c>
    </row>
    <row r="9107" spans="1:6" x14ac:dyDescent="0.2">
      <c r="A9107" t="s">
        <v>9104</v>
      </c>
      <c r="B9107">
        <v>0.62885145715232804</v>
      </c>
      <c r="C9107">
        <v>-0.110589272868257</v>
      </c>
      <c r="D9107">
        <v>0.29899999999999999</v>
      </c>
      <c r="E9107">
        <v>0.32500000000000001</v>
      </c>
      <c r="F9107">
        <v>1</v>
      </c>
    </row>
    <row r="9108" spans="1:6" x14ac:dyDescent="0.2">
      <c r="A9108" t="s">
        <v>9105</v>
      </c>
      <c r="B9108">
        <v>0.629104353319347</v>
      </c>
      <c r="C9108">
        <v>-0.31071499760343002</v>
      </c>
      <c r="D9108">
        <v>4.3999999999999997E-2</v>
      </c>
      <c r="E9108">
        <v>5.5E-2</v>
      </c>
      <c r="F9108">
        <v>1</v>
      </c>
    </row>
    <row r="9109" spans="1:6" x14ac:dyDescent="0.2">
      <c r="A9109" t="s">
        <v>9106</v>
      </c>
      <c r="B9109">
        <v>0.62929534251485897</v>
      </c>
      <c r="C9109">
        <v>0.21391762910007101</v>
      </c>
      <c r="D9109">
        <v>0.34300000000000003</v>
      </c>
      <c r="E9109">
        <v>0.34699999999999998</v>
      </c>
      <c r="F9109">
        <v>1</v>
      </c>
    </row>
    <row r="9110" spans="1:6" x14ac:dyDescent="0.2">
      <c r="A9110" t="s">
        <v>9107</v>
      </c>
      <c r="B9110">
        <v>0.62936662254956599</v>
      </c>
      <c r="C9110">
        <v>0.21366977833061199</v>
      </c>
      <c r="D9110">
        <v>0.35299999999999998</v>
      </c>
      <c r="E9110">
        <v>0.40500000000000003</v>
      </c>
      <c r="F9110">
        <v>1</v>
      </c>
    </row>
    <row r="9111" spans="1:6" x14ac:dyDescent="0.2">
      <c r="A9111" t="s">
        <v>9108</v>
      </c>
      <c r="B9111">
        <v>0.62937645237053297</v>
      </c>
      <c r="C9111">
        <v>-0.33514215698845501</v>
      </c>
      <c r="D9111">
        <v>0.19600000000000001</v>
      </c>
      <c r="E9111">
        <v>0.21199999999999999</v>
      </c>
      <c r="F9111">
        <v>1</v>
      </c>
    </row>
    <row r="9112" spans="1:6" x14ac:dyDescent="0.2">
      <c r="A9112" t="s">
        <v>9109</v>
      </c>
      <c r="B9112">
        <v>0.62960224621773497</v>
      </c>
      <c r="C9112">
        <v>0.218373690984936</v>
      </c>
      <c r="D9112">
        <v>0.33300000000000002</v>
      </c>
      <c r="E9112">
        <v>0.32500000000000001</v>
      </c>
      <c r="F9112">
        <v>1</v>
      </c>
    </row>
    <row r="9113" spans="1:6" x14ac:dyDescent="0.2">
      <c r="A9113" t="s">
        <v>9110</v>
      </c>
      <c r="B9113">
        <v>0.62966516225986102</v>
      </c>
      <c r="C9113">
        <v>0.184960696933202</v>
      </c>
      <c r="D9113">
        <v>0.41699999999999998</v>
      </c>
      <c r="E9113">
        <v>0.46</v>
      </c>
      <c r="F9113">
        <v>1</v>
      </c>
    </row>
    <row r="9114" spans="1:6" x14ac:dyDescent="0.2">
      <c r="A9114" t="s">
        <v>9111</v>
      </c>
      <c r="B9114">
        <v>0.629704715889844</v>
      </c>
      <c r="C9114">
        <v>-0.22104571699313</v>
      </c>
      <c r="D9114">
        <v>8.7999999999999995E-2</v>
      </c>
      <c r="E9114">
        <v>0.10199999999999999</v>
      </c>
      <c r="F9114">
        <v>1</v>
      </c>
    </row>
    <row r="9115" spans="1:6" x14ac:dyDescent="0.2">
      <c r="A9115" t="s">
        <v>9112</v>
      </c>
      <c r="B9115">
        <v>0.62975587019743695</v>
      </c>
      <c r="C9115">
        <v>-0.16754049380580099</v>
      </c>
      <c r="D9115">
        <v>0.29899999999999999</v>
      </c>
      <c r="E9115">
        <v>0.33200000000000002</v>
      </c>
      <c r="F9115">
        <v>1</v>
      </c>
    </row>
    <row r="9116" spans="1:6" x14ac:dyDescent="0.2">
      <c r="A9116" t="s">
        <v>9113</v>
      </c>
      <c r="B9116">
        <v>0.62991770104418698</v>
      </c>
      <c r="C9116">
        <v>0.45766425947989198</v>
      </c>
      <c r="D9116">
        <v>8.3000000000000004E-2</v>
      </c>
      <c r="E9116">
        <v>7.2999999999999995E-2</v>
      </c>
      <c r="F9116">
        <v>1</v>
      </c>
    </row>
    <row r="9117" spans="1:6" x14ac:dyDescent="0.2">
      <c r="A9117" t="s">
        <v>9114</v>
      </c>
      <c r="B9117">
        <v>0.62994572414211203</v>
      </c>
      <c r="C9117">
        <v>-0.15438692165641599</v>
      </c>
      <c r="D9117">
        <v>0.186</v>
      </c>
      <c r="E9117">
        <v>0.20799999999999999</v>
      </c>
      <c r="F9117">
        <v>1</v>
      </c>
    </row>
    <row r="9118" spans="1:6" x14ac:dyDescent="0.2">
      <c r="A9118" t="s">
        <v>9115</v>
      </c>
      <c r="B9118">
        <v>0.63111608967856203</v>
      </c>
      <c r="C9118">
        <v>0.44079465695020198</v>
      </c>
      <c r="D9118">
        <v>6.9000000000000006E-2</v>
      </c>
      <c r="E9118">
        <v>5.8000000000000003E-2</v>
      </c>
      <c r="F9118">
        <v>1</v>
      </c>
    </row>
    <row r="9119" spans="1:6" x14ac:dyDescent="0.2">
      <c r="A9119" t="s">
        <v>9116</v>
      </c>
      <c r="B9119">
        <v>0.63134654473961804</v>
      </c>
      <c r="C9119">
        <v>0.22279620537963199</v>
      </c>
      <c r="D9119">
        <v>0.36299999999999999</v>
      </c>
      <c r="E9119">
        <v>0.35399999999999998</v>
      </c>
      <c r="F9119">
        <v>1</v>
      </c>
    </row>
    <row r="9120" spans="1:6" x14ac:dyDescent="0.2">
      <c r="A9120" t="s">
        <v>9117</v>
      </c>
      <c r="B9120">
        <v>0.63171686277994499</v>
      </c>
      <c r="C9120">
        <v>0.52803598890255499</v>
      </c>
      <c r="D9120">
        <v>5.3999999999999999E-2</v>
      </c>
      <c r="E9120">
        <v>4.3999999999999997E-2</v>
      </c>
      <c r="F9120">
        <v>1</v>
      </c>
    </row>
    <row r="9121" spans="1:6" x14ac:dyDescent="0.2">
      <c r="A9121" t="s">
        <v>9118</v>
      </c>
      <c r="B9121">
        <v>0.63216894351529196</v>
      </c>
      <c r="C9121">
        <v>0.358210737010904</v>
      </c>
      <c r="D9121">
        <v>0.127</v>
      </c>
      <c r="E9121">
        <v>0.11700000000000001</v>
      </c>
      <c r="F9121">
        <v>1</v>
      </c>
    </row>
    <row r="9122" spans="1:6" x14ac:dyDescent="0.2">
      <c r="A9122" t="s">
        <v>9119</v>
      </c>
      <c r="B9122">
        <v>0.63230536528228198</v>
      </c>
      <c r="C9122">
        <v>-0.23861804549565299</v>
      </c>
      <c r="D9122">
        <v>0.13700000000000001</v>
      </c>
      <c r="E9122">
        <v>0.153</v>
      </c>
      <c r="F9122">
        <v>1</v>
      </c>
    </row>
    <row r="9123" spans="1:6" x14ac:dyDescent="0.2">
      <c r="A9123" t="s">
        <v>9120</v>
      </c>
      <c r="B9123">
        <v>0.63236088048592998</v>
      </c>
      <c r="C9123">
        <v>-0.15474337571502</v>
      </c>
      <c r="D9123">
        <v>0.23</v>
      </c>
      <c r="E9123">
        <v>0.245</v>
      </c>
      <c r="F9123">
        <v>1</v>
      </c>
    </row>
    <row r="9124" spans="1:6" x14ac:dyDescent="0.2">
      <c r="A9124" t="s">
        <v>9121</v>
      </c>
      <c r="B9124">
        <v>0.63270081279752199</v>
      </c>
      <c r="C9124">
        <v>0.42326144174686597</v>
      </c>
      <c r="D9124">
        <v>4.9000000000000002E-2</v>
      </c>
      <c r="E9124">
        <v>0.04</v>
      </c>
      <c r="F9124">
        <v>1</v>
      </c>
    </row>
    <row r="9125" spans="1:6" x14ac:dyDescent="0.2">
      <c r="A9125" t="s">
        <v>9122</v>
      </c>
      <c r="B9125">
        <v>0.63271552728299696</v>
      </c>
      <c r="C9125">
        <v>0.12872190296098801</v>
      </c>
      <c r="D9125">
        <v>0.186</v>
      </c>
      <c r="E9125">
        <v>0.21199999999999999</v>
      </c>
      <c r="F9125">
        <v>1</v>
      </c>
    </row>
    <row r="9126" spans="1:6" x14ac:dyDescent="0.2">
      <c r="A9126" t="s">
        <v>9123</v>
      </c>
      <c r="B9126">
        <v>0.63289597407663201</v>
      </c>
      <c r="C9126">
        <v>0.64088092624390403</v>
      </c>
      <c r="D9126">
        <v>4.3999999999999997E-2</v>
      </c>
      <c r="E9126">
        <v>3.5999999999999997E-2</v>
      </c>
      <c r="F9126">
        <v>1</v>
      </c>
    </row>
    <row r="9127" spans="1:6" x14ac:dyDescent="0.2">
      <c r="A9127" t="s">
        <v>9124</v>
      </c>
      <c r="B9127">
        <v>0.63310763901665701</v>
      </c>
      <c r="C9127">
        <v>-0.62441027167695196</v>
      </c>
      <c r="D9127">
        <v>0.01</v>
      </c>
      <c r="E9127">
        <v>1.4999999999999999E-2</v>
      </c>
      <c r="F9127">
        <v>1</v>
      </c>
    </row>
    <row r="9128" spans="1:6" x14ac:dyDescent="0.2">
      <c r="A9128" t="s">
        <v>9125</v>
      </c>
      <c r="B9128">
        <v>0.63310763901665701</v>
      </c>
      <c r="C9128">
        <v>-0.95078217341300997</v>
      </c>
      <c r="D9128">
        <v>0.01</v>
      </c>
      <c r="E9128">
        <v>1.4999999999999999E-2</v>
      </c>
      <c r="F9128">
        <v>1</v>
      </c>
    </row>
    <row r="9129" spans="1:6" x14ac:dyDescent="0.2">
      <c r="A9129" t="s">
        <v>9126</v>
      </c>
      <c r="B9129">
        <v>0.63310763901665701</v>
      </c>
      <c r="C9129">
        <v>-0.75956149711612697</v>
      </c>
      <c r="D9129">
        <v>0.01</v>
      </c>
      <c r="E9129">
        <v>1.4999999999999999E-2</v>
      </c>
      <c r="F9129">
        <v>1</v>
      </c>
    </row>
    <row r="9130" spans="1:6" x14ac:dyDescent="0.2">
      <c r="A9130" t="s">
        <v>9127</v>
      </c>
      <c r="B9130">
        <v>0.63310763901665701</v>
      </c>
      <c r="C9130">
        <v>-1.02118796184135</v>
      </c>
      <c r="D9130">
        <v>0.01</v>
      </c>
      <c r="E9130">
        <v>1.4999999999999999E-2</v>
      </c>
      <c r="F9130">
        <v>1</v>
      </c>
    </row>
    <row r="9131" spans="1:6" x14ac:dyDescent="0.2">
      <c r="A9131" t="s">
        <v>9128</v>
      </c>
      <c r="B9131">
        <v>0.63310763901665701</v>
      </c>
      <c r="C9131">
        <v>-0.35699315111628099</v>
      </c>
      <c r="D9131">
        <v>0.01</v>
      </c>
      <c r="E9131">
        <v>1.4999999999999999E-2</v>
      </c>
      <c r="F9131">
        <v>1</v>
      </c>
    </row>
    <row r="9132" spans="1:6" x14ac:dyDescent="0.2">
      <c r="A9132" t="s">
        <v>9129</v>
      </c>
      <c r="B9132">
        <v>0.63310763901665701</v>
      </c>
      <c r="C9132">
        <v>-0.91819904634346405</v>
      </c>
      <c r="D9132">
        <v>0.01</v>
      </c>
      <c r="E9132">
        <v>1.4999999999999999E-2</v>
      </c>
      <c r="F9132">
        <v>1</v>
      </c>
    </row>
    <row r="9133" spans="1:6" x14ac:dyDescent="0.2">
      <c r="A9133" t="s">
        <v>9130</v>
      </c>
      <c r="B9133">
        <v>0.63310763901665701</v>
      </c>
      <c r="C9133">
        <v>-0.94245140447167797</v>
      </c>
      <c r="D9133">
        <v>0.01</v>
      </c>
      <c r="E9133">
        <v>1.4999999999999999E-2</v>
      </c>
      <c r="F9133">
        <v>1</v>
      </c>
    </row>
    <row r="9134" spans="1:6" x14ac:dyDescent="0.2">
      <c r="A9134" t="s">
        <v>9131</v>
      </c>
      <c r="B9134">
        <v>0.63327743898885402</v>
      </c>
      <c r="C9134">
        <v>-0.10906217581576901</v>
      </c>
      <c r="D9134">
        <v>0.76</v>
      </c>
      <c r="E9134">
        <v>0.79900000000000004</v>
      </c>
      <c r="F9134">
        <v>1</v>
      </c>
    </row>
    <row r="9135" spans="1:6" x14ac:dyDescent="0.2">
      <c r="A9135" t="s">
        <v>9132</v>
      </c>
      <c r="B9135">
        <v>0.63347655906488798</v>
      </c>
      <c r="C9135">
        <v>0.20583179941596</v>
      </c>
      <c r="D9135">
        <v>0.43099999999999999</v>
      </c>
      <c r="E9135">
        <v>0.42699999999999999</v>
      </c>
      <c r="F9135">
        <v>1</v>
      </c>
    </row>
    <row r="9136" spans="1:6" x14ac:dyDescent="0.2">
      <c r="A9136" t="s">
        <v>9133</v>
      </c>
      <c r="B9136">
        <v>0.63413770059847996</v>
      </c>
      <c r="C9136">
        <v>0.36574735934179398</v>
      </c>
      <c r="D9136">
        <v>4.3999999999999997E-2</v>
      </c>
      <c r="E9136">
        <v>5.5E-2</v>
      </c>
      <c r="F9136">
        <v>1</v>
      </c>
    </row>
    <row r="9137" spans="1:6" x14ac:dyDescent="0.2">
      <c r="A9137" t="s">
        <v>9134</v>
      </c>
      <c r="B9137">
        <v>0.63422085844780196</v>
      </c>
      <c r="C9137">
        <v>0.113695154122921</v>
      </c>
      <c r="D9137">
        <v>0.68600000000000005</v>
      </c>
      <c r="E9137">
        <v>0.65300000000000002</v>
      </c>
      <c r="F9137">
        <v>1</v>
      </c>
    </row>
    <row r="9138" spans="1:6" x14ac:dyDescent="0.2">
      <c r="A9138" t="s">
        <v>9135</v>
      </c>
      <c r="B9138">
        <v>0.63538236556321703</v>
      </c>
      <c r="C9138">
        <v>0.16742272685249199</v>
      </c>
      <c r="D9138">
        <v>0.14699999999999999</v>
      </c>
      <c r="E9138">
        <v>0.13500000000000001</v>
      </c>
      <c r="F9138">
        <v>1</v>
      </c>
    </row>
    <row r="9139" spans="1:6" x14ac:dyDescent="0.2">
      <c r="A9139" t="s">
        <v>9136</v>
      </c>
      <c r="B9139">
        <v>0.63556938537755703</v>
      </c>
      <c r="C9139">
        <v>0.164218586928845</v>
      </c>
      <c r="D9139">
        <v>0.39200000000000002</v>
      </c>
      <c r="E9139">
        <v>0.40899999999999997</v>
      </c>
      <c r="F9139">
        <v>1</v>
      </c>
    </row>
    <row r="9140" spans="1:6" x14ac:dyDescent="0.2">
      <c r="A9140" t="s">
        <v>9137</v>
      </c>
      <c r="B9140">
        <v>0.63558040699402796</v>
      </c>
      <c r="C9140">
        <v>-0.11671087458772</v>
      </c>
      <c r="D9140">
        <v>0</v>
      </c>
      <c r="E9140">
        <v>1.0999999999999999E-2</v>
      </c>
      <c r="F9140">
        <v>1</v>
      </c>
    </row>
    <row r="9141" spans="1:6" x14ac:dyDescent="0.2">
      <c r="A9141" t="s">
        <v>9138</v>
      </c>
      <c r="B9141">
        <v>0.63558140553893006</v>
      </c>
      <c r="C9141">
        <v>-0.84460013034272297</v>
      </c>
      <c r="D9141">
        <v>0.01</v>
      </c>
      <c r="E9141">
        <v>1.4999999999999999E-2</v>
      </c>
      <c r="F9141">
        <v>1</v>
      </c>
    </row>
    <row r="9142" spans="1:6" x14ac:dyDescent="0.2">
      <c r="A9142" t="s">
        <v>9139</v>
      </c>
      <c r="B9142">
        <v>0.63558140553893006</v>
      </c>
      <c r="C9142">
        <v>-0.61170429655639902</v>
      </c>
      <c r="D9142">
        <v>0.01</v>
      </c>
      <c r="E9142">
        <v>1.4999999999999999E-2</v>
      </c>
      <c r="F9142">
        <v>1</v>
      </c>
    </row>
    <row r="9143" spans="1:6" x14ac:dyDescent="0.2">
      <c r="A9143" t="s">
        <v>9140</v>
      </c>
      <c r="B9143">
        <v>0.635720835945082</v>
      </c>
      <c r="C9143">
        <v>0.15653989647282299</v>
      </c>
      <c r="D9143">
        <v>0.18099999999999999</v>
      </c>
      <c r="E9143">
        <v>0.20799999999999999</v>
      </c>
      <c r="F9143">
        <v>1</v>
      </c>
    </row>
    <row r="9144" spans="1:6" x14ac:dyDescent="0.2">
      <c r="A9144" t="s">
        <v>9141</v>
      </c>
      <c r="B9144">
        <v>0.63597505740488203</v>
      </c>
      <c r="C9144">
        <v>0.119893483534004</v>
      </c>
      <c r="D9144">
        <v>6.9000000000000006E-2</v>
      </c>
      <c r="E9144">
        <v>0.08</v>
      </c>
      <c r="F9144">
        <v>1</v>
      </c>
    </row>
    <row r="9145" spans="1:6" x14ac:dyDescent="0.2">
      <c r="A9145" t="s">
        <v>9142</v>
      </c>
      <c r="B9145">
        <v>0.63650774951775102</v>
      </c>
      <c r="C9145">
        <v>0.41466193705027399</v>
      </c>
      <c r="D9145">
        <v>2.5000000000000001E-2</v>
      </c>
      <c r="E9145">
        <v>1.7999999999999999E-2</v>
      </c>
      <c r="F9145">
        <v>1</v>
      </c>
    </row>
    <row r="9146" spans="1:6" x14ac:dyDescent="0.2">
      <c r="A9146" t="s">
        <v>9143</v>
      </c>
      <c r="B9146">
        <v>0.63660689793386005</v>
      </c>
      <c r="C9146">
        <v>0.36304336100776102</v>
      </c>
      <c r="D9146">
        <v>0.27900000000000003</v>
      </c>
      <c r="E9146">
        <v>0.27400000000000002</v>
      </c>
      <c r="F9146">
        <v>1</v>
      </c>
    </row>
    <row r="9147" spans="1:6" x14ac:dyDescent="0.2">
      <c r="A9147" t="s">
        <v>9144</v>
      </c>
      <c r="B9147">
        <v>0.63666075408558898</v>
      </c>
      <c r="C9147">
        <v>0.505110523019766</v>
      </c>
      <c r="D9147">
        <v>4.3999999999999997E-2</v>
      </c>
      <c r="E9147">
        <v>5.5E-2</v>
      </c>
      <c r="F9147">
        <v>1</v>
      </c>
    </row>
    <row r="9148" spans="1:6" x14ac:dyDescent="0.2">
      <c r="A9148" t="s">
        <v>9145</v>
      </c>
      <c r="B9148">
        <v>0.63673198665126796</v>
      </c>
      <c r="C9148">
        <v>0.29654415329605399</v>
      </c>
      <c r="D9148">
        <v>4.9000000000000002E-2</v>
      </c>
      <c r="E9148">
        <v>0.04</v>
      </c>
      <c r="F9148">
        <v>1</v>
      </c>
    </row>
    <row r="9149" spans="1:6" x14ac:dyDescent="0.2">
      <c r="A9149" t="s">
        <v>9146</v>
      </c>
      <c r="B9149">
        <v>0.63678689343830797</v>
      </c>
      <c r="C9149">
        <v>-0.118803517819367</v>
      </c>
      <c r="D9149">
        <v>0.186</v>
      </c>
      <c r="E9149">
        <v>0.20799999999999999</v>
      </c>
      <c r="F9149">
        <v>1</v>
      </c>
    </row>
    <row r="9150" spans="1:6" x14ac:dyDescent="0.2">
      <c r="A9150" t="s">
        <v>9147</v>
      </c>
      <c r="B9150">
        <v>0.637151663057554</v>
      </c>
      <c r="C9150">
        <v>0.35843361626463</v>
      </c>
      <c r="D9150">
        <v>0.14199999999999999</v>
      </c>
      <c r="E9150">
        <v>0.128</v>
      </c>
      <c r="F9150">
        <v>1</v>
      </c>
    </row>
    <row r="9151" spans="1:6" x14ac:dyDescent="0.2">
      <c r="A9151" t="s">
        <v>9148</v>
      </c>
      <c r="B9151">
        <v>0.63751087797747097</v>
      </c>
      <c r="C9151">
        <v>0.28744941773179</v>
      </c>
      <c r="D9151">
        <v>0.56899999999999995</v>
      </c>
      <c r="E9151">
        <v>0.60899999999999999</v>
      </c>
      <c r="F9151">
        <v>1</v>
      </c>
    </row>
    <row r="9152" spans="1:6" x14ac:dyDescent="0.2">
      <c r="A9152" t="s">
        <v>9149</v>
      </c>
      <c r="B9152">
        <v>0.63768104312905305</v>
      </c>
      <c r="C9152">
        <v>0.26282386772122301</v>
      </c>
      <c r="D9152">
        <v>0.23499999999999999</v>
      </c>
      <c r="E9152">
        <v>0.27400000000000002</v>
      </c>
      <c r="F9152">
        <v>1</v>
      </c>
    </row>
    <row r="9153" spans="1:6" x14ac:dyDescent="0.2">
      <c r="A9153" t="s">
        <v>9150</v>
      </c>
      <c r="B9153">
        <v>0.63787584755249405</v>
      </c>
      <c r="C9153">
        <v>-0.40708407580831402</v>
      </c>
      <c r="D9153">
        <v>0.10299999999999999</v>
      </c>
      <c r="E9153">
        <v>0.113</v>
      </c>
      <c r="F9153">
        <v>1</v>
      </c>
    </row>
    <row r="9154" spans="1:6" x14ac:dyDescent="0.2">
      <c r="A9154" t="s">
        <v>9151</v>
      </c>
      <c r="B9154">
        <v>0.63805924520885204</v>
      </c>
      <c r="C9154">
        <v>-0.22389003599351401</v>
      </c>
      <c r="D9154">
        <v>0.01</v>
      </c>
      <c r="E9154">
        <v>1.4999999999999999E-2</v>
      </c>
      <c r="F9154">
        <v>1</v>
      </c>
    </row>
    <row r="9155" spans="1:6" x14ac:dyDescent="0.2">
      <c r="A9155" t="s">
        <v>9152</v>
      </c>
      <c r="B9155">
        <v>0.63805924520885204</v>
      </c>
      <c r="C9155">
        <v>-0.45437197982481398</v>
      </c>
      <c r="D9155">
        <v>0.01</v>
      </c>
      <c r="E9155">
        <v>1.4999999999999999E-2</v>
      </c>
      <c r="F9155">
        <v>1</v>
      </c>
    </row>
    <row r="9156" spans="1:6" x14ac:dyDescent="0.2">
      <c r="A9156" t="s">
        <v>9153</v>
      </c>
      <c r="B9156">
        <v>0.63805924520885204</v>
      </c>
      <c r="C9156">
        <v>-2.1234671032524499</v>
      </c>
      <c r="D9156">
        <v>0.01</v>
      </c>
      <c r="E9156">
        <v>1.4999999999999999E-2</v>
      </c>
      <c r="F9156">
        <v>1</v>
      </c>
    </row>
    <row r="9157" spans="1:6" x14ac:dyDescent="0.2">
      <c r="A9157" t="s">
        <v>9154</v>
      </c>
      <c r="B9157">
        <v>0.63805924520885204</v>
      </c>
      <c r="C9157">
        <v>-0.54909529887039199</v>
      </c>
      <c r="D9157">
        <v>0.01</v>
      </c>
      <c r="E9157">
        <v>1.4999999999999999E-2</v>
      </c>
      <c r="F9157">
        <v>1</v>
      </c>
    </row>
    <row r="9158" spans="1:6" x14ac:dyDescent="0.2">
      <c r="A9158" t="s">
        <v>9155</v>
      </c>
      <c r="B9158">
        <v>0.63805924520885204</v>
      </c>
      <c r="C9158">
        <v>-1.05109373097041</v>
      </c>
      <c r="D9158">
        <v>0.01</v>
      </c>
      <c r="E9158">
        <v>1.4999999999999999E-2</v>
      </c>
      <c r="F9158">
        <v>1</v>
      </c>
    </row>
    <row r="9159" spans="1:6" x14ac:dyDescent="0.2">
      <c r="A9159" t="s">
        <v>9156</v>
      </c>
      <c r="B9159">
        <v>0.63805924520885204</v>
      </c>
      <c r="C9159">
        <v>-0.47579148531594001</v>
      </c>
      <c r="D9159">
        <v>0.01</v>
      </c>
      <c r="E9159">
        <v>1.4999999999999999E-2</v>
      </c>
      <c r="F9159">
        <v>1</v>
      </c>
    </row>
    <row r="9160" spans="1:6" x14ac:dyDescent="0.2">
      <c r="A9160" t="s">
        <v>9157</v>
      </c>
      <c r="B9160">
        <v>0.638435998848214</v>
      </c>
      <c r="C9160">
        <v>-0.117635657156926</v>
      </c>
      <c r="D9160">
        <v>2.5000000000000001E-2</v>
      </c>
      <c r="E9160">
        <v>1.7999999999999999E-2</v>
      </c>
      <c r="F9160">
        <v>1</v>
      </c>
    </row>
    <row r="9161" spans="1:6" x14ac:dyDescent="0.2">
      <c r="A9161" t="s">
        <v>9158</v>
      </c>
      <c r="B9161">
        <v>0.63951304406196896</v>
      </c>
      <c r="C9161">
        <v>-0.175389920621453</v>
      </c>
      <c r="D9161">
        <v>0.40200000000000002</v>
      </c>
      <c r="E9161">
        <v>0.442</v>
      </c>
      <c r="F9161">
        <v>1</v>
      </c>
    </row>
    <row r="9162" spans="1:6" x14ac:dyDescent="0.2">
      <c r="A9162" t="s">
        <v>9159</v>
      </c>
      <c r="B9162">
        <v>0.63967621641252304</v>
      </c>
      <c r="C9162">
        <v>0.117173093300156</v>
      </c>
      <c r="D9162">
        <v>0.25</v>
      </c>
      <c r="E9162">
        <v>0.28799999999999998</v>
      </c>
      <c r="F9162">
        <v>1</v>
      </c>
    </row>
    <row r="9163" spans="1:6" x14ac:dyDescent="0.2">
      <c r="A9163" t="s">
        <v>9160</v>
      </c>
      <c r="B9163">
        <v>0.64000136025221299</v>
      </c>
      <c r="C9163">
        <v>0.132557241232065</v>
      </c>
      <c r="D9163">
        <v>0.46100000000000002</v>
      </c>
      <c r="E9163">
        <v>0.44500000000000001</v>
      </c>
      <c r="F9163">
        <v>1</v>
      </c>
    </row>
    <row r="9164" spans="1:6" x14ac:dyDescent="0.2">
      <c r="A9164" t="s">
        <v>9161</v>
      </c>
      <c r="B9164">
        <v>0.64027017705494904</v>
      </c>
      <c r="C9164">
        <v>0.28164611545213097</v>
      </c>
      <c r="D9164">
        <v>0.27</v>
      </c>
      <c r="E9164">
        <v>0.25900000000000001</v>
      </c>
      <c r="F9164">
        <v>1</v>
      </c>
    </row>
    <row r="9165" spans="1:6" x14ac:dyDescent="0.2">
      <c r="A9165" t="s">
        <v>9162</v>
      </c>
      <c r="B9165">
        <v>0.64036669653978995</v>
      </c>
      <c r="C9165">
        <v>0.37459190623161798</v>
      </c>
      <c r="D9165">
        <v>2.5000000000000001E-2</v>
      </c>
      <c r="E9165">
        <v>1.7999999999999999E-2</v>
      </c>
      <c r="F9165">
        <v>1</v>
      </c>
    </row>
    <row r="9166" spans="1:6" x14ac:dyDescent="0.2">
      <c r="A9166" t="s">
        <v>9163</v>
      </c>
      <c r="B9166">
        <v>0.64036669653978995</v>
      </c>
      <c r="C9166">
        <v>0.35381768428078902</v>
      </c>
      <c r="D9166">
        <v>2.5000000000000001E-2</v>
      </c>
      <c r="E9166">
        <v>1.7999999999999999E-2</v>
      </c>
      <c r="F9166">
        <v>1</v>
      </c>
    </row>
    <row r="9167" spans="1:6" x14ac:dyDescent="0.2">
      <c r="A9167" t="s">
        <v>9164</v>
      </c>
      <c r="B9167">
        <v>0.64054113481955399</v>
      </c>
      <c r="C9167">
        <v>-0.240886499503944</v>
      </c>
      <c r="D9167">
        <v>0.01</v>
      </c>
      <c r="E9167">
        <v>1.4999999999999999E-2</v>
      </c>
      <c r="F9167">
        <v>1</v>
      </c>
    </row>
    <row r="9168" spans="1:6" x14ac:dyDescent="0.2">
      <c r="A9168" t="s">
        <v>9165</v>
      </c>
      <c r="B9168">
        <v>0.64054113481955399</v>
      </c>
      <c r="C9168">
        <v>-0.46242655301317498</v>
      </c>
      <c r="D9168">
        <v>0.01</v>
      </c>
      <c r="E9168">
        <v>1.4999999999999999E-2</v>
      </c>
      <c r="F9168">
        <v>1</v>
      </c>
    </row>
    <row r="9169" spans="1:6" x14ac:dyDescent="0.2">
      <c r="A9169" t="s">
        <v>9166</v>
      </c>
      <c r="B9169">
        <v>0.64054113481955399</v>
      </c>
      <c r="C9169">
        <v>-0.34479038565374198</v>
      </c>
      <c r="D9169">
        <v>0.01</v>
      </c>
      <c r="E9169">
        <v>1.4999999999999999E-2</v>
      </c>
      <c r="F9169">
        <v>1</v>
      </c>
    </row>
    <row r="9170" spans="1:6" x14ac:dyDescent="0.2">
      <c r="A9170" t="s">
        <v>9167</v>
      </c>
      <c r="B9170">
        <v>0.64054113481955399</v>
      </c>
      <c r="C9170">
        <v>-1.8465617991554899</v>
      </c>
      <c r="D9170">
        <v>0.01</v>
      </c>
      <c r="E9170">
        <v>1.4999999999999999E-2</v>
      </c>
      <c r="F9170">
        <v>1</v>
      </c>
    </row>
    <row r="9171" spans="1:6" x14ac:dyDescent="0.2">
      <c r="A9171" t="s">
        <v>9168</v>
      </c>
      <c r="B9171">
        <v>0.64054113481955399</v>
      </c>
      <c r="C9171">
        <v>-0.232322636172656</v>
      </c>
      <c r="D9171">
        <v>0.01</v>
      </c>
      <c r="E9171">
        <v>1.4999999999999999E-2</v>
      </c>
      <c r="F9171">
        <v>1</v>
      </c>
    </row>
    <row r="9172" spans="1:6" x14ac:dyDescent="0.2">
      <c r="A9172" t="s">
        <v>9169</v>
      </c>
      <c r="B9172">
        <v>0.64062513118893405</v>
      </c>
      <c r="C9172">
        <v>0.204149216087647</v>
      </c>
      <c r="D9172">
        <v>0.18099999999999999</v>
      </c>
      <c r="E9172">
        <v>0.16400000000000001</v>
      </c>
      <c r="F9172">
        <v>1</v>
      </c>
    </row>
    <row r="9173" spans="1:6" x14ac:dyDescent="0.2">
      <c r="A9173" t="s">
        <v>9170</v>
      </c>
      <c r="B9173">
        <v>0.64087882454762002</v>
      </c>
      <c r="C9173">
        <v>-0.58215314187908596</v>
      </c>
      <c r="D9173">
        <v>0.19600000000000001</v>
      </c>
      <c r="E9173">
        <v>0.21199999999999999</v>
      </c>
      <c r="F9173">
        <v>1</v>
      </c>
    </row>
    <row r="9174" spans="1:6" x14ac:dyDescent="0.2">
      <c r="A9174" t="s">
        <v>9171</v>
      </c>
      <c r="B9174">
        <v>0.64108371433532896</v>
      </c>
      <c r="C9174">
        <v>-0.111074043738021</v>
      </c>
      <c r="D9174">
        <v>0.38200000000000001</v>
      </c>
      <c r="E9174">
        <v>0.40899999999999997</v>
      </c>
      <c r="F9174">
        <v>1</v>
      </c>
    </row>
    <row r="9175" spans="1:6" x14ac:dyDescent="0.2">
      <c r="A9175" t="s">
        <v>9172</v>
      </c>
      <c r="B9175">
        <v>0.64131786301305704</v>
      </c>
      <c r="C9175">
        <v>0.109589076972841</v>
      </c>
      <c r="D9175">
        <v>0.26</v>
      </c>
      <c r="E9175">
        <v>0.248</v>
      </c>
      <c r="F9175">
        <v>1</v>
      </c>
    </row>
    <row r="9176" spans="1:6" x14ac:dyDescent="0.2">
      <c r="A9176" t="s">
        <v>9173</v>
      </c>
      <c r="B9176">
        <v>0.64135745567122104</v>
      </c>
      <c r="C9176">
        <v>-0.38374552510113402</v>
      </c>
      <c r="D9176">
        <v>8.7999999999999995E-2</v>
      </c>
      <c r="E9176">
        <v>9.9000000000000005E-2</v>
      </c>
      <c r="F9176">
        <v>1</v>
      </c>
    </row>
    <row r="9177" spans="1:6" x14ac:dyDescent="0.2">
      <c r="A9177" t="s">
        <v>9174</v>
      </c>
      <c r="B9177">
        <v>0.64149126894383302</v>
      </c>
      <c r="C9177">
        <v>-0.30296458840169099</v>
      </c>
      <c r="D9177">
        <v>0.28899999999999998</v>
      </c>
      <c r="E9177">
        <v>0.245</v>
      </c>
      <c r="F9177">
        <v>1</v>
      </c>
    </row>
    <row r="9178" spans="1:6" x14ac:dyDescent="0.2">
      <c r="A9178" t="s">
        <v>9175</v>
      </c>
      <c r="B9178">
        <v>0.64182431521024597</v>
      </c>
      <c r="C9178">
        <v>-5.0488627706506701</v>
      </c>
      <c r="D9178">
        <v>0.02</v>
      </c>
      <c r="E9178">
        <v>3.3000000000000002E-2</v>
      </c>
      <c r="F9178">
        <v>1</v>
      </c>
    </row>
    <row r="9179" spans="1:6" x14ac:dyDescent="0.2">
      <c r="A9179" t="s">
        <v>9176</v>
      </c>
      <c r="B9179">
        <v>0.64229983160344595</v>
      </c>
      <c r="C9179">
        <v>0.24152281908918599</v>
      </c>
      <c r="D9179">
        <v>2.5000000000000001E-2</v>
      </c>
      <c r="E9179">
        <v>1.7999999999999999E-2</v>
      </c>
      <c r="F9179">
        <v>1</v>
      </c>
    </row>
    <row r="9180" spans="1:6" x14ac:dyDescent="0.2">
      <c r="A9180" t="s">
        <v>9177</v>
      </c>
      <c r="B9180">
        <v>0.64273850198747096</v>
      </c>
      <c r="C9180">
        <v>0.78631460050003998</v>
      </c>
      <c r="D9180">
        <v>6.4000000000000001E-2</v>
      </c>
      <c r="E9180">
        <v>4.7E-2</v>
      </c>
      <c r="F9180">
        <v>1</v>
      </c>
    </row>
    <row r="9181" spans="1:6" x14ac:dyDescent="0.2">
      <c r="A9181" t="s">
        <v>9178</v>
      </c>
      <c r="B9181">
        <v>0.64282219676996799</v>
      </c>
      <c r="C9181">
        <v>0.17791648492192499</v>
      </c>
      <c r="D9181">
        <v>0.216</v>
      </c>
      <c r="E9181">
        <v>0.20399999999999999</v>
      </c>
      <c r="F9181">
        <v>1</v>
      </c>
    </row>
    <row r="9182" spans="1:6" x14ac:dyDescent="0.2">
      <c r="A9182" t="s">
        <v>9179</v>
      </c>
      <c r="B9182">
        <v>0.64288744810022003</v>
      </c>
      <c r="C9182">
        <v>0.28654826430300601</v>
      </c>
      <c r="D9182">
        <v>0.11799999999999999</v>
      </c>
      <c r="E9182">
        <v>0.13500000000000001</v>
      </c>
      <c r="F9182">
        <v>1</v>
      </c>
    </row>
    <row r="9183" spans="1:6" x14ac:dyDescent="0.2">
      <c r="A9183" t="s">
        <v>9180</v>
      </c>
      <c r="B9183">
        <v>0.64302680568488602</v>
      </c>
      <c r="C9183">
        <v>-5.5650445575601299</v>
      </c>
      <c r="D9183">
        <v>0.01</v>
      </c>
      <c r="E9183">
        <v>7.0000000000000001E-3</v>
      </c>
      <c r="F9183">
        <v>1</v>
      </c>
    </row>
    <row r="9184" spans="1:6" x14ac:dyDescent="0.2">
      <c r="A9184" t="s">
        <v>9181</v>
      </c>
      <c r="B9184">
        <v>0.64302705102853297</v>
      </c>
      <c r="C9184">
        <v>-0.27474942639031902</v>
      </c>
      <c r="D9184">
        <v>0.01</v>
      </c>
      <c r="E9184">
        <v>1.4999999999999999E-2</v>
      </c>
      <c r="F9184">
        <v>1</v>
      </c>
    </row>
    <row r="9185" spans="1:6" x14ac:dyDescent="0.2">
      <c r="A9185" t="s">
        <v>9182</v>
      </c>
      <c r="B9185">
        <v>0.64302705102853297</v>
      </c>
      <c r="C9185">
        <v>-0.177293156225552</v>
      </c>
      <c r="D9185">
        <v>0.01</v>
      </c>
      <c r="E9185">
        <v>1.4999999999999999E-2</v>
      </c>
      <c r="F9185">
        <v>1</v>
      </c>
    </row>
    <row r="9186" spans="1:6" x14ac:dyDescent="0.2">
      <c r="A9186" t="s">
        <v>9183</v>
      </c>
      <c r="B9186">
        <v>0.64302705102853297</v>
      </c>
      <c r="C9186">
        <v>0.14558638492366799</v>
      </c>
      <c r="D9186">
        <v>0.01</v>
      </c>
      <c r="E9186">
        <v>1.4999999999999999E-2</v>
      </c>
      <c r="F9186">
        <v>1</v>
      </c>
    </row>
    <row r="9187" spans="1:6" x14ac:dyDescent="0.2">
      <c r="A9187" t="s">
        <v>9184</v>
      </c>
      <c r="B9187">
        <v>0.64302705102853297</v>
      </c>
      <c r="C9187">
        <v>-0.31699283297873998</v>
      </c>
      <c r="D9187">
        <v>0.01</v>
      </c>
      <c r="E9187">
        <v>1.4999999999999999E-2</v>
      </c>
      <c r="F9187">
        <v>1</v>
      </c>
    </row>
    <row r="9188" spans="1:6" x14ac:dyDescent="0.2">
      <c r="A9188" t="s">
        <v>9185</v>
      </c>
      <c r="B9188">
        <v>0.64302705102853297</v>
      </c>
      <c r="C9188">
        <v>-0.34392938647164201</v>
      </c>
      <c r="D9188">
        <v>0.01</v>
      </c>
      <c r="E9188">
        <v>1.4999999999999999E-2</v>
      </c>
      <c r="F9188">
        <v>1</v>
      </c>
    </row>
    <row r="9189" spans="1:6" x14ac:dyDescent="0.2">
      <c r="A9189" t="s">
        <v>9186</v>
      </c>
      <c r="B9189">
        <v>0.64302705102853297</v>
      </c>
      <c r="C9189">
        <v>0.92701861303537103</v>
      </c>
      <c r="D9189">
        <v>0.01</v>
      </c>
      <c r="E9189">
        <v>1.4999999999999999E-2</v>
      </c>
      <c r="F9189">
        <v>1</v>
      </c>
    </row>
    <row r="9190" spans="1:6" x14ac:dyDescent="0.2">
      <c r="A9190" t="s">
        <v>9187</v>
      </c>
      <c r="B9190">
        <v>0.64302705102853297</v>
      </c>
      <c r="C9190">
        <v>-0.92046915865873202</v>
      </c>
      <c r="D9190">
        <v>0.01</v>
      </c>
      <c r="E9190">
        <v>1.4999999999999999E-2</v>
      </c>
      <c r="F9190">
        <v>1</v>
      </c>
    </row>
    <row r="9191" spans="1:6" x14ac:dyDescent="0.2">
      <c r="A9191" t="s">
        <v>9188</v>
      </c>
      <c r="B9191">
        <v>0.64302705102853297</v>
      </c>
      <c r="C9191">
        <v>-0.152229712188622</v>
      </c>
      <c r="D9191">
        <v>0.01</v>
      </c>
      <c r="E9191">
        <v>1.4999999999999999E-2</v>
      </c>
      <c r="F9191">
        <v>1</v>
      </c>
    </row>
    <row r="9192" spans="1:6" x14ac:dyDescent="0.2">
      <c r="A9192" t="s">
        <v>9189</v>
      </c>
      <c r="B9192">
        <v>0.64309543929735302</v>
      </c>
      <c r="C9192">
        <v>0.216109351993402</v>
      </c>
      <c r="D9192">
        <v>0.123</v>
      </c>
      <c r="E9192">
        <v>0.109</v>
      </c>
      <c r="F9192">
        <v>1</v>
      </c>
    </row>
    <row r="9193" spans="1:6" x14ac:dyDescent="0.2">
      <c r="A9193" t="s">
        <v>9190</v>
      </c>
      <c r="B9193">
        <v>0.64324151427833498</v>
      </c>
      <c r="C9193">
        <v>0.25335567257755998</v>
      </c>
      <c r="D9193">
        <v>0.42199999999999999</v>
      </c>
      <c r="E9193">
        <v>0.42699999999999999</v>
      </c>
      <c r="F9193">
        <v>1</v>
      </c>
    </row>
    <row r="9194" spans="1:6" x14ac:dyDescent="0.2">
      <c r="A9194" t="s">
        <v>9191</v>
      </c>
      <c r="B9194">
        <v>0.643895541950114</v>
      </c>
      <c r="C9194">
        <v>0.183720621701954</v>
      </c>
      <c r="D9194">
        <v>0.29899999999999999</v>
      </c>
      <c r="E9194">
        <v>0.29199999999999998</v>
      </c>
      <c r="F9194">
        <v>1</v>
      </c>
    </row>
    <row r="9195" spans="1:6" x14ac:dyDescent="0.2">
      <c r="A9195" t="s">
        <v>9192</v>
      </c>
      <c r="B9195">
        <v>0.64410282756567105</v>
      </c>
      <c r="C9195">
        <v>0.14565741722699499</v>
      </c>
      <c r="D9195">
        <v>0.17199999999999999</v>
      </c>
      <c r="E9195">
        <v>0.157</v>
      </c>
      <c r="F9195">
        <v>1</v>
      </c>
    </row>
    <row r="9196" spans="1:6" x14ac:dyDescent="0.2">
      <c r="A9196" t="s">
        <v>9193</v>
      </c>
      <c r="B9196">
        <v>0.644263590039309</v>
      </c>
      <c r="C9196">
        <v>0.86580280803010801</v>
      </c>
      <c r="D9196">
        <v>7.8E-2</v>
      </c>
      <c r="E9196">
        <v>6.9000000000000006E-2</v>
      </c>
      <c r="F9196">
        <v>1</v>
      </c>
    </row>
    <row r="9197" spans="1:6" x14ac:dyDescent="0.2">
      <c r="A9197" t="s">
        <v>9194</v>
      </c>
      <c r="B9197">
        <v>0.64434172818068702</v>
      </c>
      <c r="C9197">
        <v>-0.13372622987208399</v>
      </c>
      <c r="D9197">
        <v>0.63700000000000001</v>
      </c>
      <c r="E9197">
        <v>0.68600000000000005</v>
      </c>
      <c r="F9197">
        <v>1</v>
      </c>
    </row>
    <row r="9198" spans="1:6" x14ac:dyDescent="0.2">
      <c r="A9198" t="s">
        <v>9195</v>
      </c>
      <c r="B9198">
        <v>0.64472114034177697</v>
      </c>
      <c r="C9198">
        <v>0.36024468328378101</v>
      </c>
      <c r="D9198">
        <v>0.377</v>
      </c>
      <c r="E9198">
        <v>0.38</v>
      </c>
      <c r="F9198">
        <v>1</v>
      </c>
    </row>
    <row r="9199" spans="1:6" x14ac:dyDescent="0.2">
      <c r="A9199" t="s">
        <v>9196</v>
      </c>
      <c r="B9199">
        <v>0.64484767305121904</v>
      </c>
      <c r="C9199">
        <v>0.155761721217718</v>
      </c>
      <c r="D9199">
        <v>0.216</v>
      </c>
      <c r="E9199">
        <v>0.20399999999999999</v>
      </c>
      <c r="F9199">
        <v>1</v>
      </c>
    </row>
    <row r="9200" spans="1:6" x14ac:dyDescent="0.2">
      <c r="A9200" t="s">
        <v>9197</v>
      </c>
      <c r="B9200">
        <v>0.64551697035827804</v>
      </c>
      <c r="C9200">
        <v>0.100416807177426</v>
      </c>
      <c r="D9200">
        <v>0.01</v>
      </c>
      <c r="E9200">
        <v>1.4999999999999999E-2</v>
      </c>
      <c r="F9200">
        <v>1</v>
      </c>
    </row>
    <row r="9201" spans="1:6" x14ac:dyDescent="0.2">
      <c r="A9201" t="s">
        <v>9198</v>
      </c>
      <c r="B9201">
        <v>0.64551697035827804</v>
      </c>
      <c r="C9201">
        <v>-0.593529343614839</v>
      </c>
      <c r="D9201">
        <v>0.01</v>
      </c>
      <c r="E9201">
        <v>1.4999999999999999E-2</v>
      </c>
      <c r="F9201">
        <v>1</v>
      </c>
    </row>
    <row r="9202" spans="1:6" x14ac:dyDescent="0.2">
      <c r="A9202" t="s">
        <v>9199</v>
      </c>
      <c r="B9202">
        <v>0.64551697035827804</v>
      </c>
      <c r="C9202">
        <v>-0.18526670789925401</v>
      </c>
      <c r="D9202">
        <v>0.01</v>
      </c>
      <c r="E9202">
        <v>1.4999999999999999E-2</v>
      </c>
      <c r="F9202">
        <v>1</v>
      </c>
    </row>
    <row r="9203" spans="1:6" x14ac:dyDescent="0.2">
      <c r="A9203" t="s">
        <v>9200</v>
      </c>
      <c r="B9203">
        <v>0.64552341890128195</v>
      </c>
      <c r="C9203">
        <v>0.27201421536370901</v>
      </c>
      <c r="D9203">
        <v>0.216</v>
      </c>
      <c r="E9203">
        <v>0.20399999999999999</v>
      </c>
      <c r="F9203">
        <v>1</v>
      </c>
    </row>
    <row r="9204" spans="1:6" x14ac:dyDescent="0.2">
      <c r="A9204" t="s">
        <v>9201</v>
      </c>
      <c r="B9204">
        <v>0.64562107226250998</v>
      </c>
      <c r="C9204">
        <v>0.64426221770269099</v>
      </c>
      <c r="D9204">
        <v>4.3999999999999997E-2</v>
      </c>
      <c r="E9204">
        <v>3.5999999999999997E-2</v>
      </c>
      <c r="F9204">
        <v>1</v>
      </c>
    </row>
    <row r="9205" spans="1:6" x14ac:dyDescent="0.2">
      <c r="A9205" t="s">
        <v>9202</v>
      </c>
      <c r="B9205">
        <v>0.64562107226250998</v>
      </c>
      <c r="C9205">
        <v>1.1364418301065999</v>
      </c>
      <c r="D9205">
        <v>4.3999999999999997E-2</v>
      </c>
      <c r="E9205">
        <v>3.5999999999999997E-2</v>
      </c>
      <c r="F9205">
        <v>1</v>
      </c>
    </row>
    <row r="9206" spans="1:6" x14ac:dyDescent="0.2">
      <c r="A9206" t="s">
        <v>9203</v>
      </c>
      <c r="B9206">
        <v>0.64641667647703804</v>
      </c>
      <c r="C9206">
        <v>0.17760038702137601</v>
      </c>
      <c r="D9206">
        <v>0.20599999999999999</v>
      </c>
      <c r="E9206">
        <v>0.193</v>
      </c>
      <c r="F9206">
        <v>1</v>
      </c>
    </row>
    <row r="9207" spans="1:6" x14ac:dyDescent="0.2">
      <c r="A9207" t="s">
        <v>9204</v>
      </c>
      <c r="B9207">
        <v>0.64679492727610599</v>
      </c>
      <c r="C9207">
        <v>0.13488262580638299</v>
      </c>
      <c r="D9207">
        <v>4.3999999999999997E-2</v>
      </c>
      <c r="E9207">
        <v>5.5E-2</v>
      </c>
      <c r="F9207">
        <v>1</v>
      </c>
    </row>
    <row r="9208" spans="1:6" x14ac:dyDescent="0.2">
      <c r="A9208" t="s">
        <v>9205</v>
      </c>
      <c r="B9208">
        <v>0.64693933702081496</v>
      </c>
      <c r="C9208">
        <v>-0.16956548333347299</v>
      </c>
      <c r="D9208">
        <v>0.113</v>
      </c>
      <c r="E9208">
        <v>0.128</v>
      </c>
      <c r="F9208">
        <v>1</v>
      </c>
    </row>
    <row r="9209" spans="1:6" x14ac:dyDescent="0.2">
      <c r="A9209" t="s">
        <v>9206</v>
      </c>
      <c r="B9209">
        <v>0.64711979737700298</v>
      </c>
      <c r="C9209">
        <v>0.201170819884297</v>
      </c>
      <c r="D9209">
        <v>0.13700000000000001</v>
      </c>
      <c r="E9209">
        <v>0.161</v>
      </c>
      <c r="F9209">
        <v>1</v>
      </c>
    </row>
    <row r="9210" spans="1:6" x14ac:dyDescent="0.2">
      <c r="A9210" t="s">
        <v>9207</v>
      </c>
      <c r="B9210">
        <v>0.64729147791992503</v>
      </c>
      <c r="C9210">
        <v>-0.143738762958358</v>
      </c>
      <c r="D9210">
        <v>0.34300000000000003</v>
      </c>
      <c r="E9210">
        <v>0.34300000000000003</v>
      </c>
      <c r="F9210">
        <v>1</v>
      </c>
    </row>
    <row r="9211" spans="1:6" x14ac:dyDescent="0.2">
      <c r="A9211" t="s">
        <v>9208</v>
      </c>
      <c r="B9211">
        <v>0.64753422268696104</v>
      </c>
      <c r="C9211">
        <v>-0.27848734509442402</v>
      </c>
      <c r="D9211">
        <v>3.9E-2</v>
      </c>
      <c r="E9211">
        <v>4.7E-2</v>
      </c>
      <c r="F9211">
        <v>1</v>
      </c>
    </row>
    <row r="9212" spans="1:6" x14ac:dyDescent="0.2">
      <c r="A9212" t="s">
        <v>9209</v>
      </c>
      <c r="B9212">
        <v>0.64801086919689399</v>
      </c>
      <c r="C9212">
        <v>0.13409364872370699</v>
      </c>
      <c r="D9212">
        <v>0.01</v>
      </c>
      <c r="E9212">
        <v>1.4999999999999999E-2</v>
      </c>
      <c r="F9212">
        <v>1</v>
      </c>
    </row>
    <row r="9213" spans="1:6" x14ac:dyDescent="0.2">
      <c r="A9213" t="s">
        <v>9210</v>
      </c>
      <c r="B9213">
        <v>0.64801086919689399</v>
      </c>
      <c r="C9213">
        <v>-0.20528295092701099</v>
      </c>
      <c r="D9213">
        <v>0.01</v>
      </c>
      <c r="E9213">
        <v>1.4999999999999999E-2</v>
      </c>
      <c r="F9213">
        <v>1</v>
      </c>
    </row>
    <row r="9214" spans="1:6" x14ac:dyDescent="0.2">
      <c r="A9214" t="s">
        <v>9211</v>
      </c>
      <c r="B9214">
        <v>0.64801086919689399</v>
      </c>
      <c r="C9214">
        <v>0.30316491289268299</v>
      </c>
      <c r="D9214">
        <v>0.01</v>
      </c>
      <c r="E9214">
        <v>1.0999999999999999E-2</v>
      </c>
      <c r="F9214">
        <v>1</v>
      </c>
    </row>
    <row r="9215" spans="1:6" x14ac:dyDescent="0.2">
      <c r="A9215" t="s">
        <v>9212</v>
      </c>
      <c r="B9215">
        <v>0.64811375039596797</v>
      </c>
      <c r="C9215">
        <v>-0.31243025092083299</v>
      </c>
      <c r="D9215">
        <v>2.5000000000000001E-2</v>
      </c>
      <c r="E9215">
        <v>1.7999999999999999E-2</v>
      </c>
      <c r="F9215">
        <v>1</v>
      </c>
    </row>
    <row r="9216" spans="1:6" x14ac:dyDescent="0.2">
      <c r="A9216" t="s">
        <v>9213</v>
      </c>
      <c r="B9216">
        <v>0.64829265056851504</v>
      </c>
      <c r="C9216">
        <v>0.111737735922773</v>
      </c>
      <c r="D9216">
        <v>0.53900000000000003</v>
      </c>
      <c r="E9216">
        <v>0.59099999999999997</v>
      </c>
      <c r="F9216">
        <v>1</v>
      </c>
    </row>
    <row r="9217" spans="1:6" x14ac:dyDescent="0.2">
      <c r="A9217" t="s">
        <v>9214</v>
      </c>
      <c r="B9217">
        <v>0.64915563319973402</v>
      </c>
      <c r="C9217">
        <v>-0.70720310901883099</v>
      </c>
      <c r="D9217">
        <v>0.02</v>
      </c>
      <c r="E9217">
        <v>2.5999999999999999E-2</v>
      </c>
      <c r="F9217">
        <v>1</v>
      </c>
    </row>
    <row r="9218" spans="1:6" x14ac:dyDescent="0.2">
      <c r="A9218" t="s">
        <v>9215</v>
      </c>
      <c r="B9218">
        <v>0.64948913038693501</v>
      </c>
      <c r="C9218">
        <v>0.17566650526538899</v>
      </c>
      <c r="D9218">
        <v>0.20100000000000001</v>
      </c>
      <c r="E9218">
        <v>0.23</v>
      </c>
      <c r="F9218">
        <v>1</v>
      </c>
    </row>
    <row r="9219" spans="1:6" x14ac:dyDescent="0.2">
      <c r="A9219" t="s">
        <v>9216</v>
      </c>
      <c r="B9219">
        <v>0.64954140007266203</v>
      </c>
      <c r="C9219">
        <v>-0.15978861864581601</v>
      </c>
      <c r="D9219">
        <v>9.2999999999999999E-2</v>
      </c>
      <c r="E9219">
        <v>0.106</v>
      </c>
      <c r="F9219">
        <v>1</v>
      </c>
    </row>
    <row r="9220" spans="1:6" x14ac:dyDescent="0.2">
      <c r="A9220" t="s">
        <v>9217</v>
      </c>
      <c r="B9220">
        <v>0.65009666690583501</v>
      </c>
      <c r="C9220">
        <v>0.24952518931019599</v>
      </c>
      <c r="D9220">
        <v>0.13200000000000001</v>
      </c>
      <c r="E9220">
        <v>0.12</v>
      </c>
      <c r="F9220">
        <v>1</v>
      </c>
    </row>
    <row r="9221" spans="1:6" x14ac:dyDescent="0.2">
      <c r="A9221" t="s">
        <v>9218</v>
      </c>
      <c r="B9221">
        <v>0.65050745933393095</v>
      </c>
      <c r="C9221">
        <v>0.22783879111291599</v>
      </c>
      <c r="D9221">
        <v>0.191</v>
      </c>
      <c r="E9221">
        <v>0.182</v>
      </c>
      <c r="F9221">
        <v>1</v>
      </c>
    </row>
    <row r="9222" spans="1:6" x14ac:dyDescent="0.2">
      <c r="A9222" t="s">
        <v>9219</v>
      </c>
      <c r="B9222">
        <v>0.65050872379875002</v>
      </c>
      <c r="C9222">
        <v>0.35495231900645702</v>
      </c>
      <c r="D9222">
        <v>0.01</v>
      </c>
      <c r="E9222">
        <v>1.4999999999999999E-2</v>
      </c>
      <c r="F9222">
        <v>1</v>
      </c>
    </row>
    <row r="9223" spans="1:6" x14ac:dyDescent="0.2">
      <c r="A9223" t="s">
        <v>9220</v>
      </c>
      <c r="B9223">
        <v>0.65050872379875002</v>
      </c>
      <c r="C9223">
        <v>0.72602556116334505</v>
      </c>
      <c r="D9223">
        <v>0.01</v>
      </c>
      <c r="E9223">
        <v>1.4999999999999999E-2</v>
      </c>
      <c r="F9223">
        <v>1</v>
      </c>
    </row>
    <row r="9224" spans="1:6" x14ac:dyDescent="0.2">
      <c r="A9224" t="s">
        <v>9221</v>
      </c>
      <c r="B9224">
        <v>0.65050872379875002</v>
      </c>
      <c r="C9224">
        <v>0.195954197084245</v>
      </c>
      <c r="D9224">
        <v>0.01</v>
      </c>
      <c r="E9224">
        <v>1.4999999999999999E-2</v>
      </c>
      <c r="F9224">
        <v>1</v>
      </c>
    </row>
    <row r="9225" spans="1:6" x14ac:dyDescent="0.2">
      <c r="A9225" t="s">
        <v>9222</v>
      </c>
      <c r="B9225">
        <v>0.65050872379875002</v>
      </c>
      <c r="C9225">
        <v>0.46811318881411301</v>
      </c>
      <c r="D9225">
        <v>0.01</v>
      </c>
      <c r="E9225">
        <v>1.4999999999999999E-2</v>
      </c>
      <c r="F9225">
        <v>1</v>
      </c>
    </row>
    <row r="9226" spans="1:6" x14ac:dyDescent="0.2">
      <c r="A9226" t="s">
        <v>9223</v>
      </c>
      <c r="B9226">
        <v>0.65050872379875002</v>
      </c>
      <c r="C9226">
        <v>0.20817419243725099</v>
      </c>
      <c r="D9226">
        <v>0.01</v>
      </c>
      <c r="E9226">
        <v>1.4999999999999999E-2</v>
      </c>
      <c r="F9226">
        <v>1</v>
      </c>
    </row>
    <row r="9227" spans="1:6" x14ac:dyDescent="0.2">
      <c r="A9227" t="s">
        <v>9224</v>
      </c>
      <c r="B9227">
        <v>0.65050872379875002</v>
      </c>
      <c r="C9227">
        <v>0.33740356283056999</v>
      </c>
      <c r="D9227">
        <v>0.01</v>
      </c>
      <c r="E9227">
        <v>1.4999999999999999E-2</v>
      </c>
      <c r="F9227">
        <v>1</v>
      </c>
    </row>
    <row r="9228" spans="1:6" x14ac:dyDescent="0.2">
      <c r="A9228" t="s">
        <v>9225</v>
      </c>
      <c r="B9228">
        <v>0.65119125874435102</v>
      </c>
      <c r="C9228">
        <v>-0.158955275625251</v>
      </c>
      <c r="D9228">
        <v>0.56399999999999995</v>
      </c>
      <c r="E9228">
        <v>0.59899999999999998</v>
      </c>
      <c r="F9228">
        <v>1</v>
      </c>
    </row>
    <row r="9229" spans="1:6" x14ac:dyDescent="0.2">
      <c r="A9229" t="s">
        <v>9226</v>
      </c>
      <c r="B9229">
        <v>0.651288857767644</v>
      </c>
      <c r="C9229">
        <v>-0.12244745426178601</v>
      </c>
      <c r="D9229">
        <v>0.20100000000000001</v>
      </c>
      <c r="E9229">
        <v>0.22600000000000001</v>
      </c>
      <c r="F9229">
        <v>1</v>
      </c>
    </row>
    <row r="9230" spans="1:6" x14ac:dyDescent="0.2">
      <c r="A9230" t="s">
        <v>9227</v>
      </c>
      <c r="B9230">
        <v>0.65131043374923403</v>
      </c>
      <c r="C9230">
        <v>0.64431487204712201</v>
      </c>
      <c r="D9230">
        <v>4.3999999999999997E-2</v>
      </c>
      <c r="E9230">
        <v>3.5999999999999997E-2</v>
      </c>
      <c r="F9230">
        <v>1</v>
      </c>
    </row>
    <row r="9231" spans="1:6" x14ac:dyDescent="0.2">
      <c r="A9231" t="s">
        <v>9228</v>
      </c>
      <c r="B9231">
        <v>0.65140911064374096</v>
      </c>
      <c r="C9231">
        <v>-0.14660018019947099</v>
      </c>
      <c r="D9231">
        <v>0.40699999999999997</v>
      </c>
      <c r="E9231">
        <v>0.442</v>
      </c>
      <c r="F9231">
        <v>1</v>
      </c>
    </row>
    <row r="9232" spans="1:6" x14ac:dyDescent="0.2">
      <c r="A9232" t="s">
        <v>9229</v>
      </c>
      <c r="B9232">
        <v>0.65147395075195302</v>
      </c>
      <c r="C9232">
        <v>-0.121759887434814</v>
      </c>
      <c r="D9232">
        <v>0.36799999999999999</v>
      </c>
      <c r="E9232">
        <v>0.36499999999999999</v>
      </c>
      <c r="F9232">
        <v>1</v>
      </c>
    </row>
    <row r="9233" spans="1:6" x14ac:dyDescent="0.2">
      <c r="A9233" t="s">
        <v>9230</v>
      </c>
      <c r="B9233">
        <v>0.65164633934566796</v>
      </c>
      <c r="C9233">
        <v>0.14904684915952199</v>
      </c>
      <c r="D9233">
        <v>0.42199999999999999</v>
      </c>
      <c r="E9233">
        <v>0.39400000000000002</v>
      </c>
      <c r="F9233">
        <v>1</v>
      </c>
    </row>
    <row r="9234" spans="1:6" x14ac:dyDescent="0.2">
      <c r="A9234" t="s">
        <v>9231</v>
      </c>
      <c r="B9234">
        <v>0.65233306933320001</v>
      </c>
      <c r="C9234">
        <v>0.16081932827353701</v>
      </c>
      <c r="D9234">
        <v>0.216</v>
      </c>
      <c r="E9234">
        <v>0.23699999999999999</v>
      </c>
      <c r="F9234">
        <v>1</v>
      </c>
    </row>
    <row r="9235" spans="1:6" x14ac:dyDescent="0.2">
      <c r="A9235" t="s">
        <v>9232</v>
      </c>
      <c r="B9235">
        <v>0.65263139378082002</v>
      </c>
      <c r="C9235">
        <v>-0.65794892433789798</v>
      </c>
      <c r="D9235">
        <v>2.9000000000000001E-2</v>
      </c>
      <c r="E9235">
        <v>3.5999999999999997E-2</v>
      </c>
      <c r="F9235">
        <v>1</v>
      </c>
    </row>
    <row r="9236" spans="1:6" x14ac:dyDescent="0.2">
      <c r="A9236" t="s">
        <v>9233</v>
      </c>
      <c r="B9236">
        <v>0.65273596940152601</v>
      </c>
      <c r="C9236">
        <v>0.70715203112647296</v>
      </c>
      <c r="D9236">
        <v>4.3999999999999997E-2</v>
      </c>
      <c r="E9236">
        <v>3.5999999999999997E-2</v>
      </c>
      <c r="F9236">
        <v>1</v>
      </c>
    </row>
    <row r="9237" spans="1:6" x14ac:dyDescent="0.2">
      <c r="A9237" t="s">
        <v>9234</v>
      </c>
      <c r="B9237">
        <v>0.65286876577793895</v>
      </c>
      <c r="C9237">
        <v>-0.49472485739080801</v>
      </c>
      <c r="D9237">
        <v>0.02</v>
      </c>
      <c r="E9237">
        <v>2.5999999999999999E-2</v>
      </c>
      <c r="F9237">
        <v>1</v>
      </c>
    </row>
    <row r="9238" spans="1:6" x14ac:dyDescent="0.2">
      <c r="A9238" t="s">
        <v>9235</v>
      </c>
      <c r="B9238">
        <v>0.65294742053653598</v>
      </c>
      <c r="C9238">
        <v>0.239278817973018</v>
      </c>
      <c r="D9238">
        <v>0.17199999999999999</v>
      </c>
      <c r="E9238">
        <v>0.193</v>
      </c>
      <c r="F9238">
        <v>1</v>
      </c>
    </row>
    <row r="9239" spans="1:6" x14ac:dyDescent="0.2">
      <c r="A9239" t="s">
        <v>9236</v>
      </c>
      <c r="B9239">
        <v>0.65298926009076697</v>
      </c>
      <c r="C9239">
        <v>-0.15073776440508599</v>
      </c>
      <c r="D9239">
        <v>0.245</v>
      </c>
      <c r="E9239">
        <v>0.26300000000000001</v>
      </c>
      <c r="F9239">
        <v>1</v>
      </c>
    </row>
    <row r="9240" spans="1:6" x14ac:dyDescent="0.2">
      <c r="A9240" t="s">
        <v>9237</v>
      </c>
      <c r="B9240">
        <v>0.65301051028511503</v>
      </c>
      <c r="C9240">
        <v>0.45493321124556502</v>
      </c>
      <c r="D9240">
        <v>0.01</v>
      </c>
      <c r="E9240">
        <v>1.4999999999999999E-2</v>
      </c>
      <c r="F9240">
        <v>1</v>
      </c>
    </row>
    <row r="9241" spans="1:6" x14ac:dyDescent="0.2">
      <c r="A9241" t="s">
        <v>9238</v>
      </c>
      <c r="B9241">
        <v>0.65301051028511503</v>
      </c>
      <c r="C9241">
        <v>0.33110061927873902</v>
      </c>
      <c r="D9241">
        <v>0.01</v>
      </c>
      <c r="E9241">
        <v>1.4999999999999999E-2</v>
      </c>
      <c r="F9241">
        <v>1</v>
      </c>
    </row>
    <row r="9242" spans="1:6" x14ac:dyDescent="0.2">
      <c r="A9242" t="s">
        <v>9239</v>
      </c>
      <c r="B9242">
        <v>0.65361438406474504</v>
      </c>
      <c r="C9242">
        <v>0.158202451080381</v>
      </c>
      <c r="D9242">
        <v>0.45600000000000002</v>
      </c>
      <c r="E9242">
        <v>0.45600000000000002</v>
      </c>
      <c r="F9242">
        <v>1</v>
      </c>
    </row>
    <row r="9243" spans="1:6" x14ac:dyDescent="0.2">
      <c r="A9243" t="s">
        <v>9240</v>
      </c>
      <c r="B9243">
        <v>0.65492335448558403</v>
      </c>
      <c r="C9243">
        <v>0.437638804250989</v>
      </c>
      <c r="D9243">
        <v>0.14699999999999999</v>
      </c>
      <c r="E9243">
        <v>0.13900000000000001</v>
      </c>
      <c r="F9243">
        <v>1</v>
      </c>
    </row>
    <row r="9244" spans="1:6" x14ac:dyDescent="0.2">
      <c r="A9244" t="s">
        <v>9241</v>
      </c>
      <c r="B9244">
        <v>0.65559084399372702</v>
      </c>
      <c r="C9244">
        <v>0.56376644270050802</v>
      </c>
      <c r="D9244">
        <v>4.3999999999999997E-2</v>
      </c>
      <c r="E9244">
        <v>3.5999999999999997E-2</v>
      </c>
      <c r="F9244">
        <v>1</v>
      </c>
    </row>
    <row r="9245" spans="1:6" x14ac:dyDescent="0.2">
      <c r="A9245" t="s">
        <v>9242</v>
      </c>
      <c r="B9245">
        <v>0.65565914487236798</v>
      </c>
      <c r="C9245">
        <v>-8.38598822075698</v>
      </c>
      <c r="D9245">
        <v>1.4999999999999999E-2</v>
      </c>
      <c r="E9245">
        <v>2.1999999999999999E-2</v>
      </c>
      <c r="F9245">
        <v>1</v>
      </c>
    </row>
    <row r="9246" spans="1:6" x14ac:dyDescent="0.2">
      <c r="A9246" t="s">
        <v>9243</v>
      </c>
      <c r="B9246">
        <v>0.655716472761943</v>
      </c>
      <c r="C9246">
        <v>0.38128130157229301</v>
      </c>
      <c r="D9246">
        <v>4.3999999999999997E-2</v>
      </c>
      <c r="E9246">
        <v>5.5E-2</v>
      </c>
      <c r="F9246">
        <v>1</v>
      </c>
    </row>
    <row r="9247" spans="1:6" x14ac:dyDescent="0.2">
      <c r="A9247" t="s">
        <v>9244</v>
      </c>
      <c r="B9247">
        <v>0.65573259044759902</v>
      </c>
      <c r="C9247">
        <v>-0.44642897107339002</v>
      </c>
      <c r="D9247">
        <v>2.9000000000000001E-2</v>
      </c>
      <c r="E9247">
        <v>3.5999999999999997E-2</v>
      </c>
      <c r="F9247">
        <v>1</v>
      </c>
    </row>
    <row r="9248" spans="1:6" x14ac:dyDescent="0.2">
      <c r="A9248" t="s">
        <v>9245</v>
      </c>
      <c r="B9248">
        <v>0.65589909005060698</v>
      </c>
      <c r="C9248">
        <v>-0.75273125175287103</v>
      </c>
      <c r="D9248">
        <v>2.5000000000000001E-2</v>
      </c>
      <c r="E9248">
        <v>1.7999999999999999E-2</v>
      </c>
      <c r="F9248">
        <v>1</v>
      </c>
    </row>
    <row r="9249" spans="1:6" x14ac:dyDescent="0.2">
      <c r="A9249" t="s">
        <v>9246</v>
      </c>
      <c r="B9249">
        <v>0.65662013671862696</v>
      </c>
      <c r="C9249">
        <v>0.14619391884479199</v>
      </c>
      <c r="D9249">
        <v>0.51500000000000001</v>
      </c>
      <c r="E9249">
        <v>0.52200000000000002</v>
      </c>
      <c r="F9249">
        <v>1</v>
      </c>
    </row>
    <row r="9250" spans="1:6" x14ac:dyDescent="0.2">
      <c r="A9250" t="s">
        <v>9247</v>
      </c>
      <c r="B9250">
        <v>0.65692039470835295</v>
      </c>
      <c r="C9250">
        <v>0.24206842098665901</v>
      </c>
      <c r="D9250">
        <v>0.152</v>
      </c>
      <c r="E9250">
        <v>0.13900000000000001</v>
      </c>
      <c r="F9250">
        <v>1</v>
      </c>
    </row>
    <row r="9251" spans="1:6" x14ac:dyDescent="0.2">
      <c r="A9251" t="s">
        <v>9248</v>
      </c>
      <c r="B9251">
        <v>0.65692039470835295</v>
      </c>
      <c r="C9251">
        <v>0.217476280776329</v>
      </c>
      <c r="D9251">
        <v>0.152</v>
      </c>
      <c r="E9251">
        <v>0.13900000000000001</v>
      </c>
      <c r="F9251">
        <v>1</v>
      </c>
    </row>
    <row r="9252" spans="1:6" x14ac:dyDescent="0.2">
      <c r="A9252" t="s">
        <v>9249</v>
      </c>
      <c r="B9252">
        <v>0.65692174549200699</v>
      </c>
      <c r="C9252">
        <v>0.181340792369622</v>
      </c>
      <c r="D9252">
        <v>0.191</v>
      </c>
      <c r="E9252">
        <v>0.215</v>
      </c>
      <c r="F9252">
        <v>1</v>
      </c>
    </row>
    <row r="9253" spans="1:6" x14ac:dyDescent="0.2">
      <c r="A9253" t="s">
        <v>9250</v>
      </c>
      <c r="B9253">
        <v>0.65702017400686796</v>
      </c>
      <c r="C9253">
        <v>0.56120092844196401</v>
      </c>
      <c r="D9253">
        <v>4.3999999999999997E-2</v>
      </c>
      <c r="E9253">
        <v>3.5999999999999997E-2</v>
      </c>
      <c r="F9253">
        <v>1</v>
      </c>
    </row>
    <row r="9254" spans="1:6" x14ac:dyDescent="0.2">
      <c r="A9254" t="s">
        <v>9251</v>
      </c>
      <c r="B9254">
        <v>0.65708040287207103</v>
      </c>
      <c r="C9254">
        <v>-0.84623812598869996</v>
      </c>
      <c r="D9254">
        <v>7.8E-2</v>
      </c>
      <c r="E9254">
        <v>6.6000000000000003E-2</v>
      </c>
      <c r="F9254">
        <v>1</v>
      </c>
    </row>
    <row r="9255" spans="1:6" x14ac:dyDescent="0.2">
      <c r="A9255" t="s">
        <v>9252</v>
      </c>
      <c r="B9255">
        <v>0.657083957399899</v>
      </c>
      <c r="C9255">
        <v>0.44187547989396903</v>
      </c>
      <c r="D9255">
        <v>0.21099999999999999</v>
      </c>
      <c r="E9255">
        <v>0.193</v>
      </c>
      <c r="F9255">
        <v>1</v>
      </c>
    </row>
    <row r="9256" spans="1:6" x14ac:dyDescent="0.2">
      <c r="A9256" t="s">
        <v>9253</v>
      </c>
      <c r="B9256">
        <v>0.65710508633645504</v>
      </c>
      <c r="C9256">
        <v>-0.111817478189509</v>
      </c>
      <c r="D9256">
        <v>0.377</v>
      </c>
      <c r="E9256">
        <v>0.40100000000000002</v>
      </c>
      <c r="F9256">
        <v>1</v>
      </c>
    </row>
    <row r="9257" spans="1:6" x14ac:dyDescent="0.2">
      <c r="A9257" t="s">
        <v>9254</v>
      </c>
      <c r="B9257">
        <v>0.65714906408971696</v>
      </c>
      <c r="C9257">
        <v>0.13215696764641399</v>
      </c>
      <c r="D9257">
        <v>0.113</v>
      </c>
      <c r="E9257">
        <v>0.128</v>
      </c>
      <c r="F9257">
        <v>1</v>
      </c>
    </row>
    <row r="9258" spans="1:6" x14ac:dyDescent="0.2">
      <c r="A9258" t="s">
        <v>9255</v>
      </c>
      <c r="B9258">
        <v>0.65813537062646699</v>
      </c>
      <c r="C9258">
        <v>0.39624680228928399</v>
      </c>
      <c r="D9258">
        <v>6.4000000000000001E-2</v>
      </c>
      <c r="E9258">
        <v>5.5E-2</v>
      </c>
      <c r="F9258">
        <v>1</v>
      </c>
    </row>
    <row r="9259" spans="1:6" x14ac:dyDescent="0.2">
      <c r="A9259" t="s">
        <v>9256</v>
      </c>
      <c r="B9259">
        <v>0.65859515135661295</v>
      </c>
      <c r="C9259">
        <v>0.30904341831132398</v>
      </c>
      <c r="D9259">
        <v>0.20100000000000001</v>
      </c>
      <c r="E9259">
        <v>0.193</v>
      </c>
      <c r="F9259">
        <v>1</v>
      </c>
    </row>
    <row r="9260" spans="1:6" x14ac:dyDescent="0.2">
      <c r="A9260" t="s">
        <v>9257</v>
      </c>
      <c r="B9260">
        <v>0.65919609105718902</v>
      </c>
      <c r="C9260">
        <v>0.128299611066375</v>
      </c>
      <c r="D9260">
        <v>0.20599999999999999</v>
      </c>
      <c r="E9260">
        <v>0.22600000000000001</v>
      </c>
      <c r="F9260">
        <v>1</v>
      </c>
    </row>
    <row r="9261" spans="1:6" x14ac:dyDescent="0.2">
      <c r="A9261" t="s">
        <v>9258</v>
      </c>
      <c r="B9261">
        <v>0.65963445884094596</v>
      </c>
      <c r="C9261">
        <v>-0.23250780425992401</v>
      </c>
      <c r="D9261">
        <v>0.108</v>
      </c>
      <c r="E9261">
        <v>0.12</v>
      </c>
      <c r="F9261">
        <v>1</v>
      </c>
    </row>
    <row r="9262" spans="1:6" x14ac:dyDescent="0.2">
      <c r="A9262" t="s">
        <v>9259</v>
      </c>
      <c r="B9262">
        <v>0.65988259704667496</v>
      </c>
      <c r="C9262">
        <v>1.1408982455993999</v>
      </c>
      <c r="D9262">
        <v>4.3999999999999997E-2</v>
      </c>
      <c r="E9262">
        <v>3.5999999999999997E-2</v>
      </c>
      <c r="F9262">
        <v>1</v>
      </c>
    </row>
    <row r="9263" spans="1:6" x14ac:dyDescent="0.2">
      <c r="A9263" t="s">
        <v>9260</v>
      </c>
      <c r="B9263">
        <v>0.66024396384350603</v>
      </c>
      <c r="C9263">
        <v>0.35430481858319102</v>
      </c>
      <c r="D9263">
        <v>0.26</v>
      </c>
      <c r="E9263">
        <v>0.255</v>
      </c>
      <c r="F9263">
        <v>1</v>
      </c>
    </row>
    <row r="9264" spans="1:6" x14ac:dyDescent="0.2">
      <c r="A9264" t="s">
        <v>9261</v>
      </c>
      <c r="B9264">
        <v>0.66032081011309895</v>
      </c>
      <c r="C9264">
        <v>-0.41301366093958097</v>
      </c>
      <c r="D9264">
        <v>0.02</v>
      </c>
      <c r="E9264">
        <v>2.5999999999999999E-2</v>
      </c>
      <c r="F9264">
        <v>1</v>
      </c>
    </row>
    <row r="9265" spans="1:6" x14ac:dyDescent="0.2">
      <c r="A9265" t="s">
        <v>9262</v>
      </c>
      <c r="B9265">
        <v>0.66045552660558104</v>
      </c>
      <c r="C9265">
        <v>-0.157767175249687</v>
      </c>
      <c r="D9265">
        <v>0.57799999999999996</v>
      </c>
      <c r="E9265">
        <v>0.60199999999999998</v>
      </c>
      <c r="F9265">
        <v>1</v>
      </c>
    </row>
    <row r="9266" spans="1:6" x14ac:dyDescent="0.2">
      <c r="A9266" t="s">
        <v>9263</v>
      </c>
      <c r="B9266">
        <v>0.66050264122871605</v>
      </c>
      <c r="C9266">
        <v>0.75927414840149399</v>
      </c>
      <c r="D9266">
        <v>3.9E-2</v>
      </c>
      <c r="E9266">
        <v>3.3000000000000002E-2</v>
      </c>
      <c r="F9266">
        <v>1</v>
      </c>
    </row>
    <row r="9267" spans="1:6" x14ac:dyDescent="0.2">
      <c r="A9267" t="s">
        <v>9264</v>
      </c>
      <c r="B9267">
        <v>0.66086105737659495</v>
      </c>
      <c r="C9267">
        <v>0.149726162216229</v>
      </c>
      <c r="D9267">
        <v>0.29399999999999998</v>
      </c>
      <c r="E9267">
        <v>0.33600000000000002</v>
      </c>
      <c r="F9267">
        <v>1</v>
      </c>
    </row>
    <row r="9268" spans="1:6" x14ac:dyDescent="0.2">
      <c r="A9268" t="s">
        <v>9265</v>
      </c>
      <c r="B9268">
        <v>0.66093272145605797</v>
      </c>
      <c r="C9268">
        <v>-0.39357512307710102</v>
      </c>
      <c r="D9268">
        <v>4.9000000000000002E-2</v>
      </c>
      <c r="E9268">
        <v>5.8000000000000003E-2</v>
      </c>
      <c r="F9268">
        <v>1</v>
      </c>
    </row>
    <row r="9269" spans="1:6" x14ac:dyDescent="0.2">
      <c r="A9269" t="s">
        <v>9266</v>
      </c>
      <c r="B9269">
        <v>0.66111313800787896</v>
      </c>
      <c r="C9269">
        <v>1.9974899271375299</v>
      </c>
      <c r="D9269">
        <v>0.02</v>
      </c>
      <c r="E9269">
        <v>1.4999999999999999E-2</v>
      </c>
      <c r="F9269">
        <v>1</v>
      </c>
    </row>
    <row r="9270" spans="1:6" x14ac:dyDescent="0.2">
      <c r="A9270" t="s">
        <v>9267</v>
      </c>
      <c r="B9270">
        <v>0.66226487089804598</v>
      </c>
      <c r="C9270">
        <v>-0.349622638006443</v>
      </c>
      <c r="D9270">
        <v>0.14199999999999999</v>
      </c>
      <c r="E9270">
        <v>0.157</v>
      </c>
      <c r="F9270">
        <v>1</v>
      </c>
    </row>
    <row r="9271" spans="1:6" x14ac:dyDescent="0.2">
      <c r="A9271" t="s">
        <v>9268</v>
      </c>
      <c r="B9271">
        <v>0.66231224808039002</v>
      </c>
      <c r="C9271">
        <v>-0.158054694947494</v>
      </c>
      <c r="D9271">
        <v>7.3999999999999996E-2</v>
      </c>
      <c r="E9271">
        <v>8.4000000000000005E-2</v>
      </c>
      <c r="F9271">
        <v>1</v>
      </c>
    </row>
    <row r="9272" spans="1:6" x14ac:dyDescent="0.2">
      <c r="A9272" t="s">
        <v>9269</v>
      </c>
      <c r="B9272">
        <v>0.66250135675401001</v>
      </c>
      <c r="C9272">
        <v>0.118824458373275</v>
      </c>
      <c r="D9272">
        <v>0.18099999999999999</v>
      </c>
      <c r="E9272">
        <v>0.20399999999999999</v>
      </c>
      <c r="F9272">
        <v>1</v>
      </c>
    </row>
    <row r="9273" spans="1:6" x14ac:dyDescent="0.2">
      <c r="A9273" t="s">
        <v>9270</v>
      </c>
      <c r="B9273">
        <v>0.66250893868587801</v>
      </c>
      <c r="C9273">
        <v>-0.12073568143279501</v>
      </c>
      <c r="D9273">
        <v>4.9000000000000002E-2</v>
      </c>
      <c r="E9273">
        <v>0.04</v>
      </c>
      <c r="F9273">
        <v>1</v>
      </c>
    </row>
    <row r="9274" spans="1:6" x14ac:dyDescent="0.2">
      <c r="A9274" t="s">
        <v>9271</v>
      </c>
      <c r="B9274">
        <v>0.66263056186147895</v>
      </c>
      <c r="C9274">
        <v>0.487412472876595</v>
      </c>
      <c r="D9274">
        <v>9.2999999999999999E-2</v>
      </c>
      <c r="E9274">
        <v>8.4000000000000005E-2</v>
      </c>
      <c r="F9274">
        <v>1</v>
      </c>
    </row>
    <row r="9275" spans="1:6" x14ac:dyDescent="0.2">
      <c r="A9275" t="s">
        <v>9272</v>
      </c>
      <c r="B9275">
        <v>0.66287339426140302</v>
      </c>
      <c r="C9275">
        <v>-0.36822337221583901</v>
      </c>
      <c r="D9275">
        <v>0.11799999999999999</v>
      </c>
      <c r="E9275">
        <v>0.13500000000000001</v>
      </c>
      <c r="F9275">
        <v>1</v>
      </c>
    </row>
    <row r="9276" spans="1:6" x14ac:dyDescent="0.2">
      <c r="A9276" t="s">
        <v>9273</v>
      </c>
      <c r="B9276">
        <v>0.66310453372809997</v>
      </c>
      <c r="C9276">
        <v>-0.124622784345083</v>
      </c>
      <c r="D9276">
        <v>0.83299999999999996</v>
      </c>
      <c r="E9276">
        <v>0.85399999999999998</v>
      </c>
      <c r="F9276">
        <v>1</v>
      </c>
    </row>
    <row r="9277" spans="1:6" x14ac:dyDescent="0.2">
      <c r="A9277" t="s">
        <v>9274</v>
      </c>
      <c r="B9277">
        <v>0.663120868066567</v>
      </c>
      <c r="C9277">
        <v>0.22946486059745699</v>
      </c>
      <c r="D9277">
        <v>0.47099999999999997</v>
      </c>
      <c r="E9277">
        <v>0.47099999999999997</v>
      </c>
      <c r="F9277">
        <v>1</v>
      </c>
    </row>
    <row r="9278" spans="1:6" x14ac:dyDescent="0.2">
      <c r="A9278" t="s">
        <v>9275</v>
      </c>
      <c r="B9278">
        <v>0.66329828538825097</v>
      </c>
      <c r="C9278">
        <v>0.78000624701175603</v>
      </c>
      <c r="D9278">
        <v>0.02</v>
      </c>
      <c r="E9278">
        <v>1.4999999999999999E-2</v>
      </c>
      <c r="F9278">
        <v>1</v>
      </c>
    </row>
    <row r="9279" spans="1:6" x14ac:dyDescent="0.2">
      <c r="A9279" t="s">
        <v>9276</v>
      </c>
      <c r="B9279">
        <v>0.66334773368738797</v>
      </c>
      <c r="C9279">
        <v>-0.31173897801121703</v>
      </c>
      <c r="D9279">
        <v>7.3999999999999996E-2</v>
      </c>
      <c r="E9279">
        <v>8.4000000000000005E-2</v>
      </c>
      <c r="F9279">
        <v>1</v>
      </c>
    </row>
    <row r="9280" spans="1:6" x14ac:dyDescent="0.2">
      <c r="A9280" t="s">
        <v>9277</v>
      </c>
      <c r="B9280">
        <v>0.66391469354613497</v>
      </c>
      <c r="C9280">
        <v>0.48533015310880501</v>
      </c>
      <c r="D9280">
        <v>9.8000000000000004E-2</v>
      </c>
      <c r="E9280">
        <v>8.7999999999999995E-2</v>
      </c>
      <c r="F9280">
        <v>1</v>
      </c>
    </row>
    <row r="9281" spans="1:6" x14ac:dyDescent="0.2">
      <c r="A9281" t="s">
        <v>9278</v>
      </c>
      <c r="B9281">
        <v>0.664006222527322</v>
      </c>
      <c r="C9281">
        <v>0.67582850823526197</v>
      </c>
      <c r="D9281">
        <v>0.19600000000000001</v>
      </c>
      <c r="E9281">
        <v>0.186</v>
      </c>
      <c r="F9281">
        <v>1</v>
      </c>
    </row>
    <row r="9282" spans="1:6" x14ac:dyDescent="0.2">
      <c r="A9282" t="s">
        <v>9279</v>
      </c>
      <c r="B9282">
        <v>0.66438386279359396</v>
      </c>
      <c r="C9282">
        <v>-0.15746299759330601</v>
      </c>
      <c r="D9282">
        <v>7.3999999999999996E-2</v>
      </c>
      <c r="E9282">
        <v>8.4000000000000005E-2</v>
      </c>
      <c r="F9282">
        <v>1</v>
      </c>
    </row>
    <row r="9283" spans="1:6" x14ac:dyDescent="0.2">
      <c r="A9283" t="s">
        <v>9280</v>
      </c>
      <c r="B9283">
        <v>0.66460044135685603</v>
      </c>
      <c r="C9283">
        <v>-0.13289603494378999</v>
      </c>
      <c r="D9283">
        <v>0.25</v>
      </c>
      <c r="E9283">
        <v>0.27</v>
      </c>
      <c r="F9283">
        <v>1</v>
      </c>
    </row>
    <row r="9284" spans="1:6" x14ac:dyDescent="0.2">
      <c r="A9284" t="s">
        <v>9281</v>
      </c>
      <c r="B9284">
        <v>0.66485041168552095</v>
      </c>
      <c r="C9284">
        <v>0.27465616170322599</v>
      </c>
      <c r="D9284">
        <v>0.123</v>
      </c>
      <c r="E9284">
        <v>0.14199999999999999</v>
      </c>
      <c r="F9284">
        <v>1</v>
      </c>
    </row>
    <row r="9285" spans="1:6" x14ac:dyDescent="0.2">
      <c r="A9285" t="s">
        <v>9282</v>
      </c>
      <c r="B9285">
        <v>0.66505946029702201</v>
      </c>
      <c r="C9285">
        <v>0.147170960787186</v>
      </c>
      <c r="D9285">
        <v>0.13200000000000001</v>
      </c>
      <c r="E9285">
        <v>0.11700000000000001</v>
      </c>
      <c r="F9285">
        <v>1</v>
      </c>
    </row>
    <row r="9286" spans="1:6" x14ac:dyDescent="0.2">
      <c r="A9286" t="s">
        <v>9283</v>
      </c>
      <c r="B9286">
        <v>0.66505946029702201</v>
      </c>
      <c r="C9286">
        <v>0.64678807658461501</v>
      </c>
      <c r="D9286">
        <v>0.127</v>
      </c>
      <c r="E9286">
        <v>0.12</v>
      </c>
      <c r="F9286">
        <v>1</v>
      </c>
    </row>
    <row r="9287" spans="1:6" x14ac:dyDescent="0.2">
      <c r="A9287" t="s">
        <v>9284</v>
      </c>
      <c r="B9287">
        <v>0.66507167482421103</v>
      </c>
      <c r="C9287">
        <v>-0.16722188307373501</v>
      </c>
      <c r="D9287">
        <v>2.9000000000000001E-2</v>
      </c>
      <c r="E9287">
        <v>3.5999999999999997E-2</v>
      </c>
      <c r="F9287">
        <v>1</v>
      </c>
    </row>
    <row r="9288" spans="1:6" x14ac:dyDescent="0.2">
      <c r="A9288" t="s">
        <v>9285</v>
      </c>
      <c r="B9288">
        <v>0.66508575409141402</v>
      </c>
      <c r="C9288">
        <v>0.14367619956521799</v>
      </c>
      <c r="D9288">
        <v>0.32800000000000001</v>
      </c>
      <c r="E9288">
        <v>0.33200000000000002</v>
      </c>
      <c r="F9288">
        <v>1</v>
      </c>
    </row>
    <row r="9289" spans="1:6" x14ac:dyDescent="0.2">
      <c r="A9289" t="s">
        <v>9286</v>
      </c>
      <c r="B9289">
        <v>0.66529130701458306</v>
      </c>
      <c r="C9289">
        <v>0.31942550018621602</v>
      </c>
      <c r="D9289">
        <v>6.4000000000000001E-2</v>
      </c>
      <c r="E9289">
        <v>5.5E-2</v>
      </c>
      <c r="F9289">
        <v>1</v>
      </c>
    </row>
    <row r="9290" spans="1:6" x14ac:dyDescent="0.2">
      <c r="A9290" t="s">
        <v>9287</v>
      </c>
      <c r="B9290">
        <v>0.66548630092164895</v>
      </c>
      <c r="C9290">
        <v>1.6624669600578801</v>
      </c>
      <c r="D9290">
        <v>0.02</v>
      </c>
      <c r="E9290">
        <v>1.4999999999999999E-2</v>
      </c>
      <c r="F9290">
        <v>1</v>
      </c>
    </row>
    <row r="9291" spans="1:6" x14ac:dyDescent="0.2">
      <c r="A9291" t="s">
        <v>9288</v>
      </c>
      <c r="B9291">
        <v>0.66593208702997198</v>
      </c>
      <c r="C9291">
        <v>-0.30773402685155499</v>
      </c>
      <c r="D9291">
        <v>0.02</v>
      </c>
      <c r="E9291">
        <v>2.5999999999999999E-2</v>
      </c>
      <c r="F9291">
        <v>1</v>
      </c>
    </row>
    <row r="9292" spans="1:6" x14ac:dyDescent="0.2">
      <c r="A9292" t="s">
        <v>9289</v>
      </c>
      <c r="B9292">
        <v>0.66593208702997198</v>
      </c>
      <c r="C9292">
        <v>-0.40093460370380202</v>
      </c>
      <c r="D9292">
        <v>0.02</v>
      </c>
      <c r="E9292">
        <v>2.5999999999999999E-2</v>
      </c>
      <c r="F9292">
        <v>1</v>
      </c>
    </row>
    <row r="9293" spans="1:6" x14ac:dyDescent="0.2">
      <c r="A9293" t="s">
        <v>9290</v>
      </c>
      <c r="B9293">
        <v>0.66613545498871196</v>
      </c>
      <c r="C9293">
        <v>0.30442572375682497</v>
      </c>
      <c r="D9293">
        <v>0.127</v>
      </c>
      <c r="E9293">
        <v>0.11700000000000001</v>
      </c>
      <c r="F9293">
        <v>1</v>
      </c>
    </row>
    <row r="9294" spans="1:6" x14ac:dyDescent="0.2">
      <c r="A9294" t="s">
        <v>9291</v>
      </c>
      <c r="B9294">
        <v>0.66653548838096499</v>
      </c>
      <c r="C9294">
        <v>0.20389965141865901</v>
      </c>
      <c r="D9294">
        <v>0.14699999999999999</v>
      </c>
      <c r="E9294">
        <v>0.13500000000000001</v>
      </c>
      <c r="F9294">
        <v>1</v>
      </c>
    </row>
    <row r="9295" spans="1:6" x14ac:dyDescent="0.2">
      <c r="A9295" t="s">
        <v>9292</v>
      </c>
      <c r="B9295">
        <v>0.66656458920460004</v>
      </c>
      <c r="C9295">
        <v>-0.139105358369841</v>
      </c>
      <c r="D9295">
        <v>0.113</v>
      </c>
      <c r="E9295">
        <v>0.128</v>
      </c>
      <c r="F9295">
        <v>1</v>
      </c>
    </row>
    <row r="9296" spans="1:6" x14ac:dyDescent="0.2">
      <c r="A9296" t="s">
        <v>9293</v>
      </c>
      <c r="B9296">
        <v>0.66683664532248299</v>
      </c>
      <c r="C9296">
        <v>0.41492791470176998</v>
      </c>
      <c r="D9296">
        <v>0.42599999999999999</v>
      </c>
      <c r="E9296">
        <v>0.438</v>
      </c>
      <c r="F9296">
        <v>1</v>
      </c>
    </row>
    <row r="9297" spans="1:6" x14ac:dyDescent="0.2">
      <c r="A9297" t="s">
        <v>9294</v>
      </c>
      <c r="B9297">
        <v>0.66690065566892298</v>
      </c>
      <c r="C9297">
        <v>0.21771302174584201</v>
      </c>
      <c r="D9297">
        <v>0.216</v>
      </c>
      <c r="E9297">
        <v>0.19700000000000001</v>
      </c>
      <c r="F9297">
        <v>1</v>
      </c>
    </row>
    <row r="9298" spans="1:6" x14ac:dyDescent="0.2">
      <c r="A9298" t="s">
        <v>9295</v>
      </c>
      <c r="B9298">
        <v>0.66696779008248097</v>
      </c>
      <c r="C9298">
        <v>0.40724642666128902</v>
      </c>
      <c r="D9298">
        <v>0.216</v>
      </c>
      <c r="E9298">
        <v>0.21199999999999999</v>
      </c>
      <c r="F9298">
        <v>1</v>
      </c>
    </row>
    <row r="9299" spans="1:6" x14ac:dyDescent="0.2">
      <c r="A9299" t="s">
        <v>9296</v>
      </c>
      <c r="B9299">
        <v>0.66706039469818701</v>
      </c>
      <c r="C9299">
        <v>-0.77771520523281301</v>
      </c>
      <c r="D9299">
        <v>4.3999999999999997E-2</v>
      </c>
      <c r="E9299">
        <v>3.5999999999999997E-2</v>
      </c>
      <c r="F9299">
        <v>1</v>
      </c>
    </row>
    <row r="9300" spans="1:6" x14ac:dyDescent="0.2">
      <c r="A9300" t="s">
        <v>9297</v>
      </c>
      <c r="B9300">
        <v>0.66706039469818701</v>
      </c>
      <c r="C9300">
        <v>0.28266523774433899</v>
      </c>
      <c r="D9300">
        <v>4.3999999999999997E-2</v>
      </c>
      <c r="E9300">
        <v>3.5999999999999997E-2</v>
      </c>
      <c r="F9300">
        <v>1</v>
      </c>
    </row>
    <row r="9301" spans="1:6" x14ac:dyDescent="0.2">
      <c r="A9301" t="s">
        <v>9298</v>
      </c>
      <c r="B9301">
        <v>0.66722683823526296</v>
      </c>
      <c r="C9301">
        <v>-0.15612875141598601</v>
      </c>
      <c r="D9301">
        <v>0.34300000000000003</v>
      </c>
      <c r="E9301">
        <v>0.38</v>
      </c>
      <c r="F9301">
        <v>1</v>
      </c>
    </row>
    <row r="9302" spans="1:6" x14ac:dyDescent="0.2">
      <c r="A9302" t="s">
        <v>9299</v>
      </c>
      <c r="B9302">
        <v>0.66751333972730897</v>
      </c>
      <c r="C9302">
        <v>0.120344674121605</v>
      </c>
      <c r="D9302">
        <v>0.81399999999999995</v>
      </c>
      <c r="E9302">
        <v>0.81</v>
      </c>
      <c r="F9302">
        <v>1</v>
      </c>
    </row>
    <row r="9303" spans="1:6" x14ac:dyDescent="0.2">
      <c r="A9303" t="s">
        <v>9300</v>
      </c>
      <c r="B9303">
        <v>0.66767716848490599</v>
      </c>
      <c r="C9303">
        <v>0.80354673303723201</v>
      </c>
      <c r="D9303">
        <v>0.02</v>
      </c>
      <c r="E9303">
        <v>1.0999999999999999E-2</v>
      </c>
      <c r="F9303">
        <v>1</v>
      </c>
    </row>
    <row r="9304" spans="1:6" x14ac:dyDescent="0.2">
      <c r="A9304" t="s">
        <v>9301</v>
      </c>
      <c r="B9304">
        <v>0.66767716848490599</v>
      </c>
      <c r="C9304">
        <v>0.793655655481314</v>
      </c>
      <c r="D9304">
        <v>0.02</v>
      </c>
      <c r="E9304">
        <v>1.4999999999999999E-2</v>
      </c>
      <c r="F9304">
        <v>1</v>
      </c>
    </row>
    <row r="9305" spans="1:6" x14ac:dyDescent="0.2">
      <c r="A9305" t="s">
        <v>9302</v>
      </c>
      <c r="B9305">
        <v>0.66767716848490599</v>
      </c>
      <c r="C9305">
        <v>0.68816841078115498</v>
      </c>
      <c r="D9305">
        <v>0.02</v>
      </c>
      <c r="E9305">
        <v>1.4999999999999999E-2</v>
      </c>
      <c r="F9305">
        <v>1</v>
      </c>
    </row>
    <row r="9306" spans="1:6" x14ac:dyDescent="0.2">
      <c r="A9306" t="s">
        <v>9303</v>
      </c>
      <c r="B9306">
        <v>0.66780669601613796</v>
      </c>
      <c r="C9306">
        <v>-0.30120621025500599</v>
      </c>
      <c r="D9306">
        <v>0.02</v>
      </c>
      <c r="E9306">
        <v>2.5999999999999999E-2</v>
      </c>
      <c r="F9306">
        <v>1</v>
      </c>
    </row>
    <row r="9307" spans="1:6" x14ac:dyDescent="0.2">
      <c r="A9307" t="s">
        <v>9304</v>
      </c>
      <c r="B9307">
        <v>0.66780669601613796</v>
      </c>
      <c r="C9307">
        <v>0.41182785755381701</v>
      </c>
      <c r="D9307">
        <v>0.02</v>
      </c>
      <c r="E9307">
        <v>2.5999999999999999E-2</v>
      </c>
      <c r="F9307">
        <v>1</v>
      </c>
    </row>
    <row r="9308" spans="1:6" x14ac:dyDescent="0.2">
      <c r="A9308" t="s">
        <v>9305</v>
      </c>
      <c r="B9308">
        <v>0.66780669601613796</v>
      </c>
      <c r="C9308">
        <v>-0.34828534413377099</v>
      </c>
      <c r="D9308">
        <v>0.02</v>
      </c>
      <c r="E9308">
        <v>2.5999999999999999E-2</v>
      </c>
      <c r="F9308">
        <v>1</v>
      </c>
    </row>
    <row r="9309" spans="1:6" x14ac:dyDescent="0.2">
      <c r="A9309" t="s">
        <v>9306</v>
      </c>
      <c r="B9309">
        <v>0.66782444567147004</v>
      </c>
      <c r="C9309">
        <v>-4.01852968313767</v>
      </c>
      <c r="D9309">
        <v>4.9000000000000002E-2</v>
      </c>
      <c r="E9309">
        <v>7.2999999999999995E-2</v>
      </c>
      <c r="F9309">
        <v>1</v>
      </c>
    </row>
    <row r="9310" spans="1:6" x14ac:dyDescent="0.2">
      <c r="A9310" t="s">
        <v>9307</v>
      </c>
      <c r="B9310">
        <v>0.66789927591850495</v>
      </c>
      <c r="C9310">
        <v>0.28898203319130999</v>
      </c>
      <c r="D9310">
        <v>0.29899999999999999</v>
      </c>
      <c r="E9310">
        <v>0.29199999999999998</v>
      </c>
      <c r="F9310">
        <v>1</v>
      </c>
    </row>
    <row r="9311" spans="1:6" x14ac:dyDescent="0.2">
      <c r="A9311" t="s">
        <v>9308</v>
      </c>
      <c r="B9311">
        <v>0.66798832289693799</v>
      </c>
      <c r="C9311">
        <v>-0.26661806861597898</v>
      </c>
      <c r="D9311">
        <v>3.9E-2</v>
      </c>
      <c r="E9311">
        <v>4.7E-2</v>
      </c>
      <c r="F9311">
        <v>1</v>
      </c>
    </row>
    <row r="9312" spans="1:6" x14ac:dyDescent="0.2">
      <c r="A9312" t="s">
        <v>9309</v>
      </c>
      <c r="B9312">
        <v>0.66800413373633405</v>
      </c>
      <c r="C9312">
        <v>0.17110159813766301</v>
      </c>
      <c r="D9312">
        <v>0.27900000000000003</v>
      </c>
      <c r="E9312">
        <v>0.318</v>
      </c>
      <c r="F9312">
        <v>1</v>
      </c>
    </row>
    <row r="9313" spans="1:6" x14ac:dyDescent="0.2">
      <c r="A9313" t="s">
        <v>9310</v>
      </c>
      <c r="B9313">
        <v>0.66806196751052505</v>
      </c>
      <c r="C9313">
        <v>0.19872251649108599</v>
      </c>
      <c r="D9313">
        <v>0.56399999999999995</v>
      </c>
      <c r="E9313">
        <v>0.58399999999999996</v>
      </c>
      <c r="F9313">
        <v>1</v>
      </c>
    </row>
    <row r="9314" spans="1:6" x14ac:dyDescent="0.2">
      <c r="A9314" t="s">
        <v>9311</v>
      </c>
      <c r="B9314">
        <v>0.66859817268149702</v>
      </c>
      <c r="C9314">
        <v>-0.30255698184129798</v>
      </c>
      <c r="D9314">
        <v>0.441</v>
      </c>
      <c r="E9314">
        <v>0.48899999999999999</v>
      </c>
      <c r="F9314">
        <v>1</v>
      </c>
    </row>
    <row r="9315" spans="1:6" x14ac:dyDescent="0.2">
      <c r="A9315" t="s">
        <v>9312</v>
      </c>
      <c r="B9315">
        <v>0.668631575128802</v>
      </c>
      <c r="C9315">
        <v>-0.23131445135446799</v>
      </c>
      <c r="D9315">
        <v>0.10299999999999999</v>
      </c>
      <c r="E9315">
        <v>0.11700000000000001</v>
      </c>
      <c r="F9315">
        <v>1</v>
      </c>
    </row>
    <row r="9316" spans="1:6" x14ac:dyDescent="0.2">
      <c r="A9316" t="s">
        <v>9313</v>
      </c>
      <c r="B9316">
        <v>0.66918429845613503</v>
      </c>
      <c r="C9316">
        <v>-0.25769108729539503</v>
      </c>
      <c r="D9316">
        <v>0.23</v>
      </c>
      <c r="E9316">
        <v>0.252</v>
      </c>
      <c r="F9316">
        <v>1</v>
      </c>
    </row>
    <row r="9317" spans="1:6" x14ac:dyDescent="0.2">
      <c r="A9317" t="s">
        <v>9314</v>
      </c>
      <c r="B9317">
        <v>0.66936095263689499</v>
      </c>
      <c r="C9317">
        <v>-0.130617294654817</v>
      </c>
      <c r="D9317">
        <v>3.9E-2</v>
      </c>
      <c r="E9317">
        <v>4.7E-2</v>
      </c>
      <c r="F9317">
        <v>1</v>
      </c>
    </row>
    <row r="9318" spans="1:6" x14ac:dyDescent="0.2">
      <c r="A9318" t="s">
        <v>9315</v>
      </c>
      <c r="B9318">
        <v>0.66958442522205597</v>
      </c>
      <c r="C9318">
        <v>0.28622622000021802</v>
      </c>
      <c r="D9318">
        <v>0.27500000000000002</v>
      </c>
      <c r="E9318">
        <v>0.27</v>
      </c>
      <c r="F9318">
        <v>1</v>
      </c>
    </row>
    <row r="9319" spans="1:6" x14ac:dyDescent="0.2">
      <c r="A9319" t="s">
        <v>9316</v>
      </c>
      <c r="B9319">
        <v>0.66968337979723003</v>
      </c>
      <c r="C9319">
        <v>-0.32327709577225</v>
      </c>
      <c r="D9319">
        <v>0.02</v>
      </c>
      <c r="E9319">
        <v>2.5999999999999999E-2</v>
      </c>
      <c r="F9319">
        <v>1</v>
      </c>
    </row>
    <row r="9320" spans="1:6" x14ac:dyDescent="0.2">
      <c r="A9320" t="s">
        <v>9317</v>
      </c>
      <c r="B9320">
        <v>0.66968337979723003</v>
      </c>
      <c r="C9320">
        <v>-0.25734201295192799</v>
      </c>
      <c r="D9320">
        <v>0.02</v>
      </c>
      <c r="E9320">
        <v>2.5999999999999999E-2</v>
      </c>
      <c r="F9320">
        <v>1</v>
      </c>
    </row>
    <row r="9321" spans="1:6" x14ac:dyDescent="0.2">
      <c r="A9321" t="s">
        <v>9318</v>
      </c>
      <c r="B9321">
        <v>0.66987087188202699</v>
      </c>
      <c r="C9321">
        <v>0.56334337132716705</v>
      </c>
      <c r="D9321">
        <v>0.02</v>
      </c>
      <c r="E9321">
        <v>1.4999999999999999E-2</v>
      </c>
      <c r="F9321">
        <v>1</v>
      </c>
    </row>
    <row r="9322" spans="1:6" x14ac:dyDescent="0.2">
      <c r="A9322" t="s">
        <v>9319</v>
      </c>
      <c r="B9322">
        <v>0.66987087188202699</v>
      </c>
      <c r="C9322">
        <v>0.95254449362257798</v>
      </c>
      <c r="D9322">
        <v>0.02</v>
      </c>
      <c r="E9322">
        <v>1.4999999999999999E-2</v>
      </c>
      <c r="F9322">
        <v>1</v>
      </c>
    </row>
    <row r="9323" spans="1:6" x14ac:dyDescent="0.2">
      <c r="A9323" t="s">
        <v>9320</v>
      </c>
      <c r="B9323">
        <v>0.66994011417692101</v>
      </c>
      <c r="C9323">
        <v>0.37231800844185398</v>
      </c>
      <c r="D9323">
        <v>4.3999999999999997E-2</v>
      </c>
      <c r="E9323">
        <v>3.5999999999999997E-2</v>
      </c>
      <c r="F9323">
        <v>1</v>
      </c>
    </row>
    <row r="9324" spans="1:6" x14ac:dyDescent="0.2">
      <c r="A9324" t="s">
        <v>9321</v>
      </c>
      <c r="B9324">
        <v>0.67019409106851102</v>
      </c>
      <c r="C9324">
        <v>0.20119917393496201</v>
      </c>
      <c r="D9324">
        <v>8.7999999999999995E-2</v>
      </c>
      <c r="E9324">
        <v>0.10199999999999999</v>
      </c>
      <c r="F9324">
        <v>1</v>
      </c>
    </row>
    <row r="9325" spans="1:6" x14ac:dyDescent="0.2">
      <c r="A9325" t="s">
        <v>9322</v>
      </c>
      <c r="B9325">
        <v>0.67039807834905496</v>
      </c>
      <c r="C9325">
        <v>0.190360766845316</v>
      </c>
      <c r="D9325">
        <v>0.28399999999999997</v>
      </c>
      <c r="E9325">
        <v>0.27700000000000002</v>
      </c>
      <c r="F9325">
        <v>1</v>
      </c>
    </row>
    <row r="9326" spans="1:6" x14ac:dyDescent="0.2">
      <c r="A9326" t="s">
        <v>9323</v>
      </c>
      <c r="B9326">
        <v>0.67042087563910602</v>
      </c>
      <c r="C9326">
        <v>0.14614309078773499</v>
      </c>
      <c r="D9326">
        <v>0.10299999999999999</v>
      </c>
      <c r="E9326">
        <v>0.11700000000000001</v>
      </c>
      <c r="F9326">
        <v>1</v>
      </c>
    </row>
    <row r="9327" spans="1:6" x14ac:dyDescent="0.2">
      <c r="A9327" t="s">
        <v>9324</v>
      </c>
      <c r="B9327">
        <v>0.67114779539368996</v>
      </c>
      <c r="C9327">
        <v>0.23911929580289801</v>
      </c>
      <c r="D9327">
        <v>8.7999999999999995E-2</v>
      </c>
      <c r="E9327">
        <v>0.10199999999999999</v>
      </c>
      <c r="F9327">
        <v>1</v>
      </c>
    </row>
    <row r="9328" spans="1:6" x14ac:dyDescent="0.2">
      <c r="A9328" t="s">
        <v>9325</v>
      </c>
      <c r="B9328">
        <v>0.67116533858430705</v>
      </c>
      <c r="C9328">
        <v>-0.15307896763398299</v>
      </c>
      <c r="D9328">
        <v>0.13200000000000001</v>
      </c>
      <c r="E9328">
        <v>0.12</v>
      </c>
      <c r="F9328">
        <v>1</v>
      </c>
    </row>
    <row r="9329" spans="1:6" x14ac:dyDescent="0.2">
      <c r="A9329" t="s">
        <v>9326</v>
      </c>
      <c r="B9329">
        <v>0.67138179851761803</v>
      </c>
      <c r="C9329">
        <v>0.25723560786689098</v>
      </c>
      <c r="D9329">
        <v>4.3999999999999997E-2</v>
      </c>
      <c r="E9329">
        <v>3.5999999999999997E-2</v>
      </c>
      <c r="F9329">
        <v>1</v>
      </c>
    </row>
    <row r="9330" spans="1:6" x14ac:dyDescent="0.2">
      <c r="A9330" t="s">
        <v>9327</v>
      </c>
      <c r="B9330">
        <v>0.67152901153445899</v>
      </c>
      <c r="C9330">
        <v>0.34663472238566501</v>
      </c>
      <c r="D9330">
        <v>8.3000000000000004E-2</v>
      </c>
      <c r="E9330">
        <v>7.2999999999999995E-2</v>
      </c>
      <c r="F9330">
        <v>1</v>
      </c>
    </row>
    <row r="9331" spans="1:6" x14ac:dyDescent="0.2">
      <c r="A9331" t="s">
        <v>9328</v>
      </c>
      <c r="B9331">
        <v>0.67156212818772199</v>
      </c>
      <c r="C9331">
        <v>-0.32685734655340098</v>
      </c>
      <c r="D9331">
        <v>0.02</v>
      </c>
      <c r="E9331">
        <v>2.5999999999999999E-2</v>
      </c>
      <c r="F9331">
        <v>1</v>
      </c>
    </row>
    <row r="9332" spans="1:6" x14ac:dyDescent="0.2">
      <c r="A9332" t="s">
        <v>9329</v>
      </c>
      <c r="B9332">
        <v>0.67156212818772199</v>
      </c>
      <c r="C9332">
        <v>0.16273564249657699</v>
      </c>
      <c r="D9332">
        <v>0.02</v>
      </c>
      <c r="E9332">
        <v>2.5999999999999999E-2</v>
      </c>
      <c r="F9332">
        <v>1</v>
      </c>
    </row>
    <row r="9333" spans="1:6" x14ac:dyDescent="0.2">
      <c r="A9333" t="s">
        <v>9330</v>
      </c>
      <c r="B9333">
        <v>0.67172267837611999</v>
      </c>
      <c r="C9333">
        <v>-0.108533498469622</v>
      </c>
      <c r="D9333">
        <v>0.113</v>
      </c>
      <c r="E9333">
        <v>0.128</v>
      </c>
      <c r="F9333">
        <v>1</v>
      </c>
    </row>
    <row r="9334" spans="1:6" x14ac:dyDescent="0.2">
      <c r="A9334" t="s">
        <v>9331</v>
      </c>
      <c r="B9334">
        <v>0.67188678212131803</v>
      </c>
      <c r="C9334">
        <v>0.18035092515630599</v>
      </c>
      <c r="D9334">
        <v>0.191</v>
      </c>
      <c r="E9334">
        <v>0.21199999999999999</v>
      </c>
      <c r="F9334">
        <v>1</v>
      </c>
    </row>
    <row r="9335" spans="1:6" x14ac:dyDescent="0.2">
      <c r="A9335" t="s">
        <v>9332</v>
      </c>
      <c r="B9335">
        <v>0.67206739484453604</v>
      </c>
      <c r="C9335">
        <v>0.25334958150673897</v>
      </c>
      <c r="D9335">
        <v>0.02</v>
      </c>
      <c r="E9335">
        <v>1.4999999999999999E-2</v>
      </c>
      <c r="F9335">
        <v>1</v>
      </c>
    </row>
    <row r="9336" spans="1:6" x14ac:dyDescent="0.2">
      <c r="A9336" t="s">
        <v>9333</v>
      </c>
      <c r="B9336">
        <v>0.67207068157185001</v>
      </c>
      <c r="C9336">
        <v>-0.196649010355258</v>
      </c>
      <c r="D9336">
        <v>0.245</v>
      </c>
      <c r="E9336">
        <v>0.255</v>
      </c>
      <c r="F9336">
        <v>1</v>
      </c>
    </row>
    <row r="9337" spans="1:6" x14ac:dyDescent="0.2">
      <c r="A9337" t="s">
        <v>9334</v>
      </c>
      <c r="B9337">
        <v>0.67244080576743204</v>
      </c>
      <c r="C9337">
        <v>0.403747714584342</v>
      </c>
      <c r="D9337">
        <v>0.17199999999999999</v>
      </c>
      <c r="E9337">
        <v>0.161</v>
      </c>
      <c r="F9337">
        <v>1</v>
      </c>
    </row>
    <row r="9338" spans="1:6" x14ac:dyDescent="0.2">
      <c r="A9338" t="s">
        <v>9335</v>
      </c>
      <c r="B9338">
        <v>0.67248666983451999</v>
      </c>
      <c r="C9338">
        <v>-0.16514930779832199</v>
      </c>
      <c r="D9338">
        <v>0.72099999999999997</v>
      </c>
      <c r="E9338">
        <v>0.745</v>
      </c>
      <c r="F9338">
        <v>1</v>
      </c>
    </row>
    <row r="9339" spans="1:6" x14ac:dyDescent="0.2">
      <c r="A9339" t="s">
        <v>9336</v>
      </c>
      <c r="B9339">
        <v>0.67252340929515497</v>
      </c>
      <c r="C9339">
        <v>0.15084502497955299</v>
      </c>
      <c r="D9339">
        <v>0.67600000000000005</v>
      </c>
      <c r="E9339">
        <v>0.71199999999999997</v>
      </c>
      <c r="F9339">
        <v>1</v>
      </c>
    </row>
    <row r="9340" spans="1:6" x14ac:dyDescent="0.2">
      <c r="A9340" t="s">
        <v>9337</v>
      </c>
      <c r="B9340">
        <v>0.67257934509615003</v>
      </c>
      <c r="C9340">
        <v>0.14667540988861699</v>
      </c>
      <c r="D9340">
        <v>0.10299999999999999</v>
      </c>
      <c r="E9340">
        <v>9.0999999999999998E-2</v>
      </c>
      <c r="F9340">
        <v>1</v>
      </c>
    </row>
    <row r="9341" spans="1:6" x14ac:dyDescent="0.2">
      <c r="A9341" t="s">
        <v>9338</v>
      </c>
      <c r="B9341">
        <v>0.67269585541714805</v>
      </c>
      <c r="C9341">
        <v>-0.749785932222228</v>
      </c>
      <c r="D9341">
        <v>7.3999999999999996E-2</v>
      </c>
      <c r="E9341">
        <v>8.4000000000000005E-2</v>
      </c>
      <c r="F9341">
        <v>1</v>
      </c>
    </row>
    <row r="9342" spans="1:6" x14ac:dyDescent="0.2">
      <c r="A9342" t="s">
        <v>9339</v>
      </c>
      <c r="B9342">
        <v>0.67289422317579195</v>
      </c>
      <c r="C9342">
        <v>-0.280473602677143</v>
      </c>
      <c r="D9342">
        <v>2.9000000000000001E-2</v>
      </c>
      <c r="E9342">
        <v>3.5999999999999997E-2</v>
      </c>
      <c r="F9342">
        <v>1</v>
      </c>
    </row>
    <row r="9343" spans="1:6" x14ac:dyDescent="0.2">
      <c r="A9343" t="s">
        <v>9340</v>
      </c>
      <c r="B9343">
        <v>0.67344293096343799</v>
      </c>
      <c r="C9343">
        <v>-0.17043019190247499</v>
      </c>
      <c r="D9343">
        <v>0.02</v>
      </c>
      <c r="E9343">
        <v>2.5999999999999999E-2</v>
      </c>
      <c r="F9343">
        <v>1</v>
      </c>
    </row>
    <row r="9344" spans="1:6" x14ac:dyDescent="0.2">
      <c r="A9344" t="s">
        <v>9341</v>
      </c>
      <c r="B9344">
        <v>0.67345521152590604</v>
      </c>
      <c r="C9344">
        <v>0.26876179822485202</v>
      </c>
      <c r="D9344">
        <v>0.44600000000000001</v>
      </c>
      <c r="E9344">
        <v>0.44900000000000001</v>
      </c>
      <c r="F9344">
        <v>1</v>
      </c>
    </row>
    <row r="9345" spans="1:6" x14ac:dyDescent="0.2">
      <c r="A9345" t="s">
        <v>9342</v>
      </c>
      <c r="B9345">
        <v>0.67360996428473896</v>
      </c>
      <c r="C9345">
        <v>-0.39440517675265002</v>
      </c>
      <c r="D9345">
        <v>6.4000000000000001E-2</v>
      </c>
      <c r="E9345">
        <v>7.2999999999999995E-2</v>
      </c>
      <c r="F9345">
        <v>1</v>
      </c>
    </row>
    <row r="9346" spans="1:6" x14ac:dyDescent="0.2">
      <c r="A9346" t="s">
        <v>9343</v>
      </c>
      <c r="B9346">
        <v>0.67426672103182195</v>
      </c>
      <c r="C9346">
        <v>1.33492831311122</v>
      </c>
      <c r="D9346">
        <v>0.02</v>
      </c>
      <c r="E9346">
        <v>1.4999999999999999E-2</v>
      </c>
      <c r="F9346">
        <v>1</v>
      </c>
    </row>
    <row r="9347" spans="1:6" x14ac:dyDescent="0.2">
      <c r="A9347" t="s">
        <v>9344</v>
      </c>
      <c r="B9347">
        <v>0.67426672103182195</v>
      </c>
      <c r="C9347">
        <v>0.42574875557114</v>
      </c>
      <c r="D9347">
        <v>0.02</v>
      </c>
      <c r="E9347">
        <v>1.4999999999999999E-2</v>
      </c>
      <c r="F9347">
        <v>1</v>
      </c>
    </row>
    <row r="9348" spans="1:6" x14ac:dyDescent="0.2">
      <c r="A9348" t="s">
        <v>9345</v>
      </c>
      <c r="B9348">
        <v>0.67426672103182195</v>
      </c>
      <c r="C9348">
        <v>0.51335692482443096</v>
      </c>
      <c r="D9348">
        <v>0.02</v>
      </c>
      <c r="E9348">
        <v>1.4999999999999999E-2</v>
      </c>
      <c r="F9348">
        <v>1</v>
      </c>
    </row>
    <row r="9349" spans="1:6" x14ac:dyDescent="0.2">
      <c r="A9349" t="s">
        <v>9346</v>
      </c>
      <c r="B9349">
        <v>0.67426672103182195</v>
      </c>
      <c r="C9349">
        <v>0.53300823217977</v>
      </c>
      <c r="D9349">
        <v>0.02</v>
      </c>
      <c r="E9349">
        <v>1.4999999999999999E-2</v>
      </c>
      <c r="F9349">
        <v>1</v>
      </c>
    </row>
    <row r="9350" spans="1:6" x14ac:dyDescent="0.2">
      <c r="A9350" t="s">
        <v>9347</v>
      </c>
      <c r="B9350">
        <v>0.67426672103182195</v>
      </c>
      <c r="C9350">
        <v>-0.37255517698488999</v>
      </c>
      <c r="D9350">
        <v>0.02</v>
      </c>
      <c r="E9350">
        <v>1.4999999999999999E-2</v>
      </c>
      <c r="F9350">
        <v>1</v>
      </c>
    </row>
    <row r="9351" spans="1:6" x14ac:dyDescent="0.2">
      <c r="A9351" t="s">
        <v>9348</v>
      </c>
      <c r="B9351">
        <v>0.67426672103182195</v>
      </c>
      <c r="C9351">
        <v>0.35414427767135698</v>
      </c>
      <c r="D9351">
        <v>0.02</v>
      </c>
      <c r="E9351">
        <v>1.4999999999999999E-2</v>
      </c>
      <c r="F9351">
        <v>1</v>
      </c>
    </row>
    <row r="9352" spans="1:6" x14ac:dyDescent="0.2">
      <c r="A9352" t="s">
        <v>9349</v>
      </c>
      <c r="B9352">
        <v>0.67486248678698801</v>
      </c>
      <c r="C9352">
        <v>-0.13686792378847601</v>
      </c>
      <c r="D9352">
        <v>3.9E-2</v>
      </c>
      <c r="E9352">
        <v>4.7E-2</v>
      </c>
      <c r="F9352">
        <v>1</v>
      </c>
    </row>
    <row r="9353" spans="1:6" x14ac:dyDescent="0.2">
      <c r="A9353" t="s">
        <v>9350</v>
      </c>
      <c r="B9353">
        <v>0.67519860749696803</v>
      </c>
      <c r="C9353">
        <v>0.16893970256879401</v>
      </c>
      <c r="D9353">
        <v>0.10299999999999999</v>
      </c>
      <c r="E9353">
        <v>0.12</v>
      </c>
      <c r="F9353">
        <v>1</v>
      </c>
    </row>
    <row r="9354" spans="1:6" x14ac:dyDescent="0.2">
      <c r="A9354" t="s">
        <v>9351</v>
      </c>
      <c r="B9354">
        <v>0.675325777861707</v>
      </c>
      <c r="C9354">
        <v>0.25714298701988803</v>
      </c>
      <c r="D9354">
        <v>0.02</v>
      </c>
      <c r="E9354">
        <v>2.5999999999999999E-2</v>
      </c>
      <c r="F9354">
        <v>1</v>
      </c>
    </row>
    <row r="9355" spans="1:6" x14ac:dyDescent="0.2">
      <c r="A9355" t="s">
        <v>9352</v>
      </c>
      <c r="B9355">
        <v>0.67546427195636705</v>
      </c>
      <c r="C9355">
        <v>0.40623101321590099</v>
      </c>
      <c r="D9355">
        <v>0.152</v>
      </c>
      <c r="E9355">
        <v>0.17499999999999999</v>
      </c>
      <c r="F9355">
        <v>1</v>
      </c>
    </row>
    <row r="9356" spans="1:6" x14ac:dyDescent="0.2">
      <c r="A9356" t="s">
        <v>9353</v>
      </c>
      <c r="B9356">
        <v>0.67565998803713201</v>
      </c>
      <c r="C9356">
        <v>-0.111797212188711</v>
      </c>
      <c r="D9356">
        <v>0.35799999999999998</v>
      </c>
      <c r="E9356">
        <v>0.39100000000000001</v>
      </c>
      <c r="F9356">
        <v>1</v>
      </c>
    </row>
    <row r="9357" spans="1:6" x14ac:dyDescent="0.2">
      <c r="A9357" t="s">
        <v>9354</v>
      </c>
      <c r="B9357">
        <v>0.67603293956724797</v>
      </c>
      <c r="C9357">
        <v>-0.53988649657328802</v>
      </c>
      <c r="D9357">
        <v>0.113</v>
      </c>
      <c r="E9357">
        <v>0.128</v>
      </c>
      <c r="F9357">
        <v>1</v>
      </c>
    </row>
    <row r="9358" spans="1:6" x14ac:dyDescent="0.2">
      <c r="A9358" t="s">
        <v>9355</v>
      </c>
      <c r="B9358">
        <v>0.67607672676698105</v>
      </c>
      <c r="C9358">
        <v>-0.167356119404414</v>
      </c>
      <c r="D9358">
        <v>0.61299999999999999</v>
      </c>
      <c r="E9358">
        <v>0.63500000000000001</v>
      </c>
      <c r="F9358">
        <v>1</v>
      </c>
    </row>
    <row r="9359" spans="1:6" x14ac:dyDescent="0.2">
      <c r="A9359" t="s">
        <v>9356</v>
      </c>
      <c r="B9359">
        <v>0.67608244471256795</v>
      </c>
      <c r="C9359">
        <v>-0.63521533446545897</v>
      </c>
      <c r="D9359">
        <v>5.3999999999999999E-2</v>
      </c>
      <c r="E9359">
        <v>6.2E-2</v>
      </c>
      <c r="F9359">
        <v>1</v>
      </c>
    </row>
    <row r="9360" spans="1:6" x14ac:dyDescent="0.2">
      <c r="A9360" t="s">
        <v>9357</v>
      </c>
      <c r="B9360">
        <v>0.67609787198382498</v>
      </c>
      <c r="C9360">
        <v>0.35796353785187701</v>
      </c>
      <c r="D9360">
        <v>0.108</v>
      </c>
      <c r="E9360">
        <v>9.9000000000000005E-2</v>
      </c>
      <c r="F9360">
        <v>1</v>
      </c>
    </row>
    <row r="9361" spans="1:6" x14ac:dyDescent="0.2">
      <c r="A9361" t="s">
        <v>9358</v>
      </c>
      <c r="B9361">
        <v>0.67612146393735695</v>
      </c>
      <c r="C9361">
        <v>0.35618625372250001</v>
      </c>
      <c r="D9361">
        <v>0.28899999999999998</v>
      </c>
      <c r="E9361">
        <v>0.27700000000000002</v>
      </c>
      <c r="F9361">
        <v>1</v>
      </c>
    </row>
    <row r="9362" spans="1:6" x14ac:dyDescent="0.2">
      <c r="A9362" t="s">
        <v>9359</v>
      </c>
      <c r="B9362">
        <v>0.67624060405751596</v>
      </c>
      <c r="C9362">
        <v>-0.12253616788803</v>
      </c>
      <c r="D9362">
        <v>3.9E-2</v>
      </c>
      <c r="E9362">
        <v>4.7E-2</v>
      </c>
      <c r="F9362">
        <v>1</v>
      </c>
    </row>
    <row r="9363" spans="1:6" x14ac:dyDescent="0.2">
      <c r="A9363" t="s">
        <v>9360</v>
      </c>
      <c r="B9363">
        <v>0.67632644652878404</v>
      </c>
      <c r="C9363">
        <v>0.37302095007519898</v>
      </c>
      <c r="D9363">
        <v>0.186</v>
      </c>
      <c r="E9363">
        <v>0.182</v>
      </c>
      <c r="F9363">
        <v>1</v>
      </c>
    </row>
    <row r="9364" spans="1:6" x14ac:dyDescent="0.2">
      <c r="A9364" t="s">
        <v>9361</v>
      </c>
      <c r="B9364">
        <v>0.67637616474521201</v>
      </c>
      <c r="C9364">
        <v>0.35625037915645003</v>
      </c>
      <c r="D9364">
        <v>0.36299999999999999</v>
      </c>
      <c r="E9364">
        <v>0.35799999999999998</v>
      </c>
      <c r="F9364">
        <v>1</v>
      </c>
    </row>
    <row r="9365" spans="1:6" x14ac:dyDescent="0.2">
      <c r="A9365" t="s">
        <v>9362</v>
      </c>
      <c r="B9365">
        <v>0.67652045397420302</v>
      </c>
      <c r="C9365">
        <v>0.21200639968218399</v>
      </c>
      <c r="D9365">
        <v>0.26</v>
      </c>
      <c r="E9365">
        <v>0.28799999999999998</v>
      </c>
      <c r="F9365">
        <v>1</v>
      </c>
    </row>
    <row r="9366" spans="1:6" x14ac:dyDescent="0.2">
      <c r="A9366" t="s">
        <v>9363</v>
      </c>
      <c r="B9366">
        <v>0.67721065858152996</v>
      </c>
      <c r="C9366">
        <v>-0.27350297308006399</v>
      </c>
      <c r="D9366">
        <v>0.02</v>
      </c>
      <c r="E9366">
        <v>2.5999999999999999E-2</v>
      </c>
      <c r="F9366">
        <v>1</v>
      </c>
    </row>
    <row r="9367" spans="1:6" x14ac:dyDescent="0.2">
      <c r="A9367" t="s">
        <v>9364</v>
      </c>
      <c r="B9367">
        <v>0.67756103464027695</v>
      </c>
      <c r="C9367">
        <v>0.40374550398803499</v>
      </c>
      <c r="D9367">
        <v>7.8E-2</v>
      </c>
      <c r="E9367">
        <v>6.9000000000000006E-2</v>
      </c>
      <c r="F9367">
        <v>1</v>
      </c>
    </row>
    <row r="9368" spans="1:6" x14ac:dyDescent="0.2">
      <c r="A9368" t="s">
        <v>9365</v>
      </c>
      <c r="B9368">
        <v>0.67766538389516096</v>
      </c>
      <c r="C9368">
        <v>0.17902688232646199</v>
      </c>
      <c r="D9368">
        <v>0.52</v>
      </c>
      <c r="E9368">
        <v>0.54400000000000004</v>
      </c>
      <c r="F9368">
        <v>1</v>
      </c>
    </row>
    <row r="9369" spans="1:6" x14ac:dyDescent="0.2">
      <c r="A9369" t="s">
        <v>9366</v>
      </c>
      <c r="B9369">
        <v>0.67794305001170097</v>
      </c>
      <c r="C9369">
        <v>-0.233765430041629</v>
      </c>
      <c r="D9369">
        <v>0.14199999999999999</v>
      </c>
      <c r="E9369">
        <v>0.157</v>
      </c>
      <c r="F9369">
        <v>1</v>
      </c>
    </row>
    <row r="9370" spans="1:6" x14ac:dyDescent="0.2">
      <c r="A9370" t="s">
        <v>9367</v>
      </c>
      <c r="B9370">
        <v>0.67819206950483701</v>
      </c>
      <c r="C9370">
        <v>0.227978281828043</v>
      </c>
      <c r="D9370">
        <v>0.127</v>
      </c>
      <c r="E9370">
        <v>0.11700000000000001</v>
      </c>
      <c r="F9370">
        <v>1</v>
      </c>
    </row>
    <row r="9371" spans="1:6" x14ac:dyDescent="0.2">
      <c r="A9371" t="s">
        <v>9368</v>
      </c>
      <c r="B9371">
        <v>0.67867371735975501</v>
      </c>
      <c r="C9371">
        <v>0.27682737124635898</v>
      </c>
      <c r="D9371">
        <v>0.02</v>
      </c>
      <c r="E9371">
        <v>1.4999999999999999E-2</v>
      </c>
      <c r="F9371">
        <v>1</v>
      </c>
    </row>
    <row r="9372" spans="1:6" x14ac:dyDescent="0.2">
      <c r="A9372" t="s">
        <v>9369</v>
      </c>
      <c r="B9372">
        <v>0.67867371735975501</v>
      </c>
      <c r="C9372">
        <v>0.27018026508284398</v>
      </c>
      <c r="D9372">
        <v>0.02</v>
      </c>
      <c r="E9372">
        <v>1.4999999999999999E-2</v>
      </c>
      <c r="F9372">
        <v>1</v>
      </c>
    </row>
    <row r="9373" spans="1:6" x14ac:dyDescent="0.2">
      <c r="A9373" t="s">
        <v>9370</v>
      </c>
      <c r="B9373">
        <v>0.67879639487564403</v>
      </c>
      <c r="C9373">
        <v>-0.40203281362807097</v>
      </c>
      <c r="D9373">
        <v>8.7999999999999995E-2</v>
      </c>
      <c r="E9373">
        <v>0.10199999999999999</v>
      </c>
      <c r="F9373">
        <v>1</v>
      </c>
    </row>
    <row r="9374" spans="1:6" x14ac:dyDescent="0.2">
      <c r="A9374" t="s">
        <v>9371</v>
      </c>
      <c r="B9374">
        <v>0.67885924225744398</v>
      </c>
      <c r="C9374">
        <v>0.224431061337207</v>
      </c>
      <c r="D9374">
        <v>0.25</v>
      </c>
      <c r="E9374">
        <v>0.248</v>
      </c>
      <c r="F9374">
        <v>1</v>
      </c>
    </row>
    <row r="9375" spans="1:6" x14ac:dyDescent="0.2">
      <c r="A9375" t="s">
        <v>9372</v>
      </c>
      <c r="B9375">
        <v>0.67969446626781804</v>
      </c>
      <c r="C9375">
        <v>0.22798834879031099</v>
      </c>
      <c r="D9375">
        <v>6.4000000000000001E-2</v>
      </c>
      <c r="E9375">
        <v>5.5E-2</v>
      </c>
      <c r="F9375">
        <v>1</v>
      </c>
    </row>
    <row r="9376" spans="1:6" x14ac:dyDescent="0.2">
      <c r="A9376" t="s">
        <v>9373</v>
      </c>
      <c r="B9376">
        <v>0.68005715708495096</v>
      </c>
      <c r="C9376">
        <v>0.11968182444333</v>
      </c>
      <c r="D9376">
        <v>4.3999999999999997E-2</v>
      </c>
      <c r="E9376">
        <v>3.5999999999999997E-2</v>
      </c>
      <c r="F9376">
        <v>1</v>
      </c>
    </row>
    <row r="9377" spans="1:6" x14ac:dyDescent="0.2">
      <c r="A9377" t="s">
        <v>9374</v>
      </c>
      <c r="B9377">
        <v>0.68013083633678895</v>
      </c>
      <c r="C9377">
        <v>0.12817187322272899</v>
      </c>
      <c r="D9377">
        <v>0.16200000000000001</v>
      </c>
      <c r="E9377">
        <v>0.182</v>
      </c>
      <c r="F9377">
        <v>1</v>
      </c>
    </row>
    <row r="9378" spans="1:6" x14ac:dyDescent="0.2">
      <c r="A9378" t="s">
        <v>9375</v>
      </c>
      <c r="B9378">
        <v>0.68043263928074804</v>
      </c>
      <c r="C9378">
        <v>0.21910783240342599</v>
      </c>
      <c r="D9378">
        <v>0.505</v>
      </c>
      <c r="E9378">
        <v>0.5</v>
      </c>
      <c r="F9378">
        <v>1</v>
      </c>
    </row>
    <row r="9379" spans="1:6" x14ac:dyDescent="0.2">
      <c r="A9379" t="s">
        <v>9376</v>
      </c>
      <c r="B9379">
        <v>0.68056788492103204</v>
      </c>
      <c r="C9379">
        <v>0.43334872018456499</v>
      </c>
      <c r="D9379">
        <v>5.8999999999999997E-2</v>
      </c>
      <c r="E9379">
        <v>6.9000000000000006E-2</v>
      </c>
      <c r="F9379">
        <v>1</v>
      </c>
    </row>
    <row r="9380" spans="1:6" x14ac:dyDescent="0.2">
      <c r="A9380" t="s">
        <v>9377</v>
      </c>
      <c r="B9380">
        <v>0.68058613839817395</v>
      </c>
      <c r="C9380">
        <v>0.51660429371586702</v>
      </c>
      <c r="D9380">
        <v>0.14699999999999999</v>
      </c>
      <c r="E9380">
        <v>0.13900000000000001</v>
      </c>
      <c r="F9380">
        <v>1</v>
      </c>
    </row>
    <row r="9381" spans="1:6" x14ac:dyDescent="0.2">
      <c r="A9381" t="s">
        <v>9378</v>
      </c>
      <c r="B9381">
        <v>0.68088135446171305</v>
      </c>
      <c r="C9381">
        <v>0.166474290615303</v>
      </c>
      <c r="D9381">
        <v>0.02</v>
      </c>
      <c r="E9381">
        <v>1.4999999999999999E-2</v>
      </c>
      <c r="F9381">
        <v>1</v>
      </c>
    </row>
    <row r="9382" spans="1:6" x14ac:dyDescent="0.2">
      <c r="A9382" t="s">
        <v>9379</v>
      </c>
      <c r="B9382">
        <v>0.68098648009117502</v>
      </c>
      <c r="C9382">
        <v>0.21089079807470501</v>
      </c>
      <c r="D9382">
        <v>0.02</v>
      </c>
      <c r="E9382">
        <v>2.5999999999999999E-2</v>
      </c>
      <c r="F9382">
        <v>1</v>
      </c>
    </row>
    <row r="9383" spans="1:6" x14ac:dyDescent="0.2">
      <c r="A9383" t="s">
        <v>9380</v>
      </c>
      <c r="B9383">
        <v>0.68098648009117502</v>
      </c>
      <c r="C9383">
        <v>0.16336678228794199</v>
      </c>
      <c r="D9383">
        <v>0.02</v>
      </c>
      <c r="E9383">
        <v>2.5999999999999999E-2</v>
      </c>
      <c r="F9383">
        <v>1</v>
      </c>
    </row>
    <row r="9384" spans="1:6" x14ac:dyDescent="0.2">
      <c r="A9384" t="s">
        <v>9381</v>
      </c>
      <c r="B9384">
        <v>0.68098648009117502</v>
      </c>
      <c r="C9384">
        <v>0.12567687185752699</v>
      </c>
      <c r="D9384">
        <v>0.02</v>
      </c>
      <c r="E9384">
        <v>2.5999999999999999E-2</v>
      </c>
      <c r="F9384">
        <v>1</v>
      </c>
    </row>
    <row r="9385" spans="1:6" x14ac:dyDescent="0.2">
      <c r="A9385" t="s">
        <v>9382</v>
      </c>
      <c r="B9385">
        <v>0.68129780043516797</v>
      </c>
      <c r="C9385">
        <v>0.11332688861689701</v>
      </c>
      <c r="D9385">
        <v>0.13700000000000001</v>
      </c>
      <c r="E9385">
        <v>0.157</v>
      </c>
      <c r="F9385">
        <v>1</v>
      </c>
    </row>
    <row r="9386" spans="1:6" x14ac:dyDescent="0.2">
      <c r="A9386" t="s">
        <v>9383</v>
      </c>
      <c r="B9386">
        <v>0.68137989811578004</v>
      </c>
      <c r="C9386">
        <v>-0.12385388837382701</v>
      </c>
      <c r="D9386">
        <v>0.34799999999999998</v>
      </c>
      <c r="E9386">
        <v>0.35399999999999998</v>
      </c>
      <c r="F9386">
        <v>1</v>
      </c>
    </row>
    <row r="9387" spans="1:6" x14ac:dyDescent="0.2">
      <c r="A9387" t="s">
        <v>9384</v>
      </c>
      <c r="B9387">
        <v>0.68167073260266198</v>
      </c>
      <c r="C9387">
        <v>-0.66158671200879604</v>
      </c>
      <c r="D9387">
        <v>0.152</v>
      </c>
      <c r="E9387">
        <v>0.16400000000000001</v>
      </c>
      <c r="F9387">
        <v>1</v>
      </c>
    </row>
    <row r="9388" spans="1:6" x14ac:dyDescent="0.2">
      <c r="A9388" t="s">
        <v>9385</v>
      </c>
      <c r="B9388">
        <v>0.68177607654461503</v>
      </c>
      <c r="C9388">
        <v>0.23152663000297399</v>
      </c>
      <c r="D9388">
        <v>0.23499999999999999</v>
      </c>
      <c r="E9388">
        <v>0.219</v>
      </c>
      <c r="F9388">
        <v>1</v>
      </c>
    </row>
    <row r="9389" spans="1:6" x14ac:dyDescent="0.2">
      <c r="A9389" t="s">
        <v>9386</v>
      </c>
      <c r="B9389">
        <v>0.68180039754917998</v>
      </c>
      <c r="C9389">
        <v>0.61854874318010999</v>
      </c>
      <c r="D9389">
        <v>3.9E-2</v>
      </c>
      <c r="E9389">
        <v>3.3000000000000002E-2</v>
      </c>
      <c r="F9389">
        <v>1</v>
      </c>
    </row>
    <row r="9390" spans="1:6" x14ac:dyDescent="0.2">
      <c r="A9390" t="s">
        <v>9387</v>
      </c>
      <c r="B9390">
        <v>0.68181266840465404</v>
      </c>
      <c r="C9390">
        <v>-0.14575042517259901</v>
      </c>
      <c r="D9390">
        <v>0.14699999999999999</v>
      </c>
      <c r="E9390">
        <v>0.161</v>
      </c>
      <c r="F9390">
        <v>1</v>
      </c>
    </row>
    <row r="9391" spans="1:6" x14ac:dyDescent="0.2">
      <c r="A9391" t="s">
        <v>9388</v>
      </c>
      <c r="B9391">
        <v>0.68200806066986497</v>
      </c>
      <c r="C9391">
        <v>-0.263589384486907</v>
      </c>
      <c r="D9391">
        <v>0.34799999999999998</v>
      </c>
      <c r="E9391">
        <v>0.39100000000000001</v>
      </c>
      <c r="F9391">
        <v>1</v>
      </c>
    </row>
    <row r="9392" spans="1:6" x14ac:dyDescent="0.2">
      <c r="A9392" t="s">
        <v>9389</v>
      </c>
      <c r="B9392">
        <v>0.68274181949671697</v>
      </c>
      <c r="C9392">
        <v>-0.32912922660303101</v>
      </c>
      <c r="D9392">
        <v>0.13200000000000001</v>
      </c>
      <c r="E9392">
        <v>0.14599999999999999</v>
      </c>
      <c r="F9392">
        <v>1</v>
      </c>
    </row>
    <row r="9393" spans="1:6" x14ac:dyDescent="0.2">
      <c r="A9393" t="s">
        <v>9390</v>
      </c>
      <c r="B9393">
        <v>0.68295845120918597</v>
      </c>
      <c r="C9393">
        <v>0.272548738127947</v>
      </c>
      <c r="D9393">
        <v>4.3999999999999997E-2</v>
      </c>
      <c r="E9393">
        <v>3.5999999999999997E-2</v>
      </c>
      <c r="F9393">
        <v>1</v>
      </c>
    </row>
    <row r="9394" spans="1:6" x14ac:dyDescent="0.2">
      <c r="A9394" t="s">
        <v>9391</v>
      </c>
      <c r="B9394">
        <v>0.68298330506375504</v>
      </c>
      <c r="C9394">
        <v>0.221738466160675</v>
      </c>
      <c r="D9394">
        <v>0.16200000000000001</v>
      </c>
      <c r="E9394">
        <v>0.15</v>
      </c>
      <c r="F9394">
        <v>1</v>
      </c>
    </row>
    <row r="9395" spans="1:6" x14ac:dyDescent="0.2">
      <c r="A9395" t="s">
        <v>9392</v>
      </c>
      <c r="B9395">
        <v>0.683084485349855</v>
      </c>
      <c r="C9395">
        <v>0.33009960015567202</v>
      </c>
      <c r="D9395">
        <v>0.17599999999999999</v>
      </c>
      <c r="E9395">
        <v>0.161</v>
      </c>
      <c r="F9395">
        <v>1</v>
      </c>
    </row>
    <row r="9396" spans="1:6" x14ac:dyDescent="0.2">
      <c r="A9396" t="s">
        <v>9393</v>
      </c>
      <c r="B9396">
        <v>0.683851281503569</v>
      </c>
      <c r="C9396">
        <v>0.23640913737576399</v>
      </c>
      <c r="D9396">
        <v>0.35799999999999998</v>
      </c>
      <c r="E9396">
        <v>0.35799999999999998</v>
      </c>
      <c r="F9396">
        <v>1</v>
      </c>
    </row>
    <row r="9397" spans="1:6" x14ac:dyDescent="0.2">
      <c r="A9397" t="s">
        <v>9394</v>
      </c>
      <c r="B9397">
        <v>0.68425460231869795</v>
      </c>
      <c r="C9397">
        <v>0.142337631928564</v>
      </c>
      <c r="D9397">
        <v>0.63700000000000001</v>
      </c>
      <c r="E9397">
        <v>0.67900000000000005</v>
      </c>
      <c r="F9397">
        <v>1</v>
      </c>
    </row>
    <row r="9398" spans="1:6" x14ac:dyDescent="0.2">
      <c r="A9398" t="s">
        <v>9395</v>
      </c>
      <c r="B9398">
        <v>0.684571942174653</v>
      </c>
      <c r="C9398">
        <v>0.372960326537563</v>
      </c>
      <c r="D9398">
        <v>0.10299999999999999</v>
      </c>
      <c r="E9398">
        <v>9.5000000000000001E-2</v>
      </c>
      <c r="F9398">
        <v>1</v>
      </c>
    </row>
    <row r="9399" spans="1:6" x14ac:dyDescent="0.2">
      <c r="A9399" t="s">
        <v>9396</v>
      </c>
      <c r="B9399">
        <v>0.68476794059045398</v>
      </c>
      <c r="C9399">
        <v>-0.13528636299949601</v>
      </c>
      <c r="D9399">
        <v>6.4000000000000001E-2</v>
      </c>
      <c r="E9399">
        <v>7.2999999999999995E-2</v>
      </c>
      <c r="F9399">
        <v>1</v>
      </c>
    </row>
    <row r="9400" spans="1:6" x14ac:dyDescent="0.2">
      <c r="A9400" t="s">
        <v>9397</v>
      </c>
      <c r="B9400">
        <v>0.68505590313294795</v>
      </c>
      <c r="C9400">
        <v>0.16335207487584899</v>
      </c>
      <c r="D9400">
        <v>0.28899999999999998</v>
      </c>
      <c r="E9400">
        <v>0.318</v>
      </c>
      <c r="F9400">
        <v>1</v>
      </c>
    </row>
    <row r="9401" spans="1:6" x14ac:dyDescent="0.2">
      <c r="A9401" t="s">
        <v>9398</v>
      </c>
      <c r="B9401">
        <v>0.68530482341409305</v>
      </c>
      <c r="C9401">
        <v>0.14468328007426701</v>
      </c>
      <c r="D9401">
        <v>0.02</v>
      </c>
      <c r="E9401">
        <v>1.4999999999999999E-2</v>
      </c>
      <c r="F9401">
        <v>1</v>
      </c>
    </row>
    <row r="9402" spans="1:6" x14ac:dyDescent="0.2">
      <c r="A9402" t="s">
        <v>9399</v>
      </c>
      <c r="B9402">
        <v>0.68584922323888997</v>
      </c>
      <c r="C9402">
        <v>0.47001079890117697</v>
      </c>
      <c r="D9402">
        <v>0.221</v>
      </c>
      <c r="E9402">
        <v>0.21199999999999999</v>
      </c>
      <c r="F9402">
        <v>1</v>
      </c>
    </row>
    <row r="9403" spans="1:6" x14ac:dyDescent="0.2">
      <c r="A9403" t="s">
        <v>9400</v>
      </c>
      <c r="B9403">
        <v>0.68609461369076596</v>
      </c>
      <c r="C9403">
        <v>0.16660601439384801</v>
      </c>
      <c r="D9403">
        <v>0.113</v>
      </c>
      <c r="E9403">
        <v>0.10199999999999999</v>
      </c>
      <c r="F9403">
        <v>1</v>
      </c>
    </row>
    <row r="9404" spans="1:6" x14ac:dyDescent="0.2">
      <c r="A9404" t="s">
        <v>9401</v>
      </c>
      <c r="B9404">
        <v>0.68609932502166304</v>
      </c>
      <c r="C9404">
        <v>0.50080138796840801</v>
      </c>
      <c r="D9404">
        <v>0.28899999999999998</v>
      </c>
      <c r="E9404">
        <v>0.28799999999999998</v>
      </c>
      <c r="F9404">
        <v>1</v>
      </c>
    </row>
    <row r="9405" spans="1:6" x14ac:dyDescent="0.2">
      <c r="A9405" t="s">
        <v>9402</v>
      </c>
      <c r="B9405">
        <v>0.68666520630664496</v>
      </c>
      <c r="C9405">
        <v>0.52059117511223696</v>
      </c>
      <c r="D9405">
        <v>0.02</v>
      </c>
      <c r="E9405">
        <v>2.5999999999999999E-2</v>
      </c>
      <c r="F9405">
        <v>1</v>
      </c>
    </row>
    <row r="9406" spans="1:6" x14ac:dyDescent="0.2">
      <c r="A9406" t="s">
        <v>9403</v>
      </c>
      <c r="B9406">
        <v>0.68691864175360196</v>
      </c>
      <c r="C9406">
        <v>0.14798139661415299</v>
      </c>
      <c r="D9406">
        <v>0.27500000000000002</v>
      </c>
      <c r="E9406">
        <v>0.26600000000000001</v>
      </c>
      <c r="F9406">
        <v>1</v>
      </c>
    </row>
    <row r="9407" spans="1:6" x14ac:dyDescent="0.2">
      <c r="A9407" t="s">
        <v>9404</v>
      </c>
      <c r="B9407">
        <v>0.68750307053528503</v>
      </c>
      <c r="C9407">
        <v>0.28819258790179503</v>
      </c>
      <c r="D9407">
        <v>0.38700000000000001</v>
      </c>
      <c r="E9407">
        <v>0.38</v>
      </c>
      <c r="F9407">
        <v>1</v>
      </c>
    </row>
    <row r="9408" spans="1:6" x14ac:dyDescent="0.2">
      <c r="A9408" t="s">
        <v>9405</v>
      </c>
      <c r="B9408">
        <v>0.687520621802716</v>
      </c>
      <c r="C9408">
        <v>-0.55585056007463796</v>
      </c>
      <c r="D9408">
        <v>0.02</v>
      </c>
      <c r="E9408">
        <v>1.4999999999999999E-2</v>
      </c>
      <c r="F9408">
        <v>1</v>
      </c>
    </row>
    <row r="9409" spans="1:6" x14ac:dyDescent="0.2">
      <c r="A9409" t="s">
        <v>9406</v>
      </c>
      <c r="B9409">
        <v>0.68758907691837801</v>
      </c>
      <c r="C9409">
        <v>0.36196388736083002</v>
      </c>
      <c r="D9409">
        <v>0.17199999999999999</v>
      </c>
      <c r="E9409">
        <v>0.193</v>
      </c>
      <c r="F9409">
        <v>1</v>
      </c>
    </row>
    <row r="9410" spans="1:6" x14ac:dyDescent="0.2">
      <c r="A9410" t="s">
        <v>9407</v>
      </c>
      <c r="B9410">
        <v>0.68781902633199299</v>
      </c>
      <c r="C9410">
        <v>-0.122352473119076</v>
      </c>
      <c r="D9410">
        <v>8.3000000000000004E-2</v>
      </c>
      <c r="E9410">
        <v>6.2E-2</v>
      </c>
      <c r="F9410">
        <v>1</v>
      </c>
    </row>
    <row r="9411" spans="1:6" x14ac:dyDescent="0.2">
      <c r="A9411" t="s">
        <v>9408</v>
      </c>
      <c r="B9411">
        <v>0.68804094334514199</v>
      </c>
      <c r="C9411">
        <v>0.102583214764137</v>
      </c>
      <c r="D9411">
        <v>0.80900000000000005</v>
      </c>
      <c r="E9411">
        <v>0.82799999999999996</v>
      </c>
      <c r="F9411">
        <v>1</v>
      </c>
    </row>
    <row r="9412" spans="1:6" x14ac:dyDescent="0.2">
      <c r="A9412" t="s">
        <v>9409</v>
      </c>
      <c r="B9412">
        <v>0.68820970201092302</v>
      </c>
      <c r="C9412">
        <v>-0.24327436182587001</v>
      </c>
      <c r="D9412">
        <v>0.14199999999999999</v>
      </c>
      <c r="E9412">
        <v>0.157</v>
      </c>
      <c r="F9412">
        <v>1</v>
      </c>
    </row>
    <row r="9413" spans="1:6" x14ac:dyDescent="0.2">
      <c r="A9413" t="s">
        <v>9410</v>
      </c>
      <c r="B9413">
        <v>0.68828656816625</v>
      </c>
      <c r="C9413">
        <v>0.33552167125483201</v>
      </c>
      <c r="D9413">
        <v>0.48499999999999999</v>
      </c>
      <c r="E9413">
        <v>0.496</v>
      </c>
      <c r="F9413">
        <v>1</v>
      </c>
    </row>
    <row r="9414" spans="1:6" x14ac:dyDescent="0.2">
      <c r="A9414" t="s">
        <v>9411</v>
      </c>
      <c r="B9414">
        <v>0.68830078847491105</v>
      </c>
      <c r="C9414">
        <v>0.18913666537523399</v>
      </c>
      <c r="D9414">
        <v>0.19600000000000001</v>
      </c>
      <c r="E9414">
        <v>0.186</v>
      </c>
      <c r="F9414">
        <v>1</v>
      </c>
    </row>
    <row r="9415" spans="1:6" x14ac:dyDescent="0.2">
      <c r="A9415" t="s">
        <v>9412</v>
      </c>
      <c r="B9415">
        <v>0.68838845459776998</v>
      </c>
      <c r="C9415">
        <v>-0.235384831515316</v>
      </c>
      <c r="D9415">
        <v>7.3999999999999996E-2</v>
      </c>
      <c r="E9415">
        <v>8.4000000000000005E-2</v>
      </c>
      <c r="F9415">
        <v>1</v>
      </c>
    </row>
    <row r="9416" spans="1:6" x14ac:dyDescent="0.2">
      <c r="A9416" t="s">
        <v>9413</v>
      </c>
      <c r="B9416">
        <v>0.68869201537389901</v>
      </c>
      <c r="C9416">
        <v>0.55163481238691103</v>
      </c>
      <c r="D9416">
        <v>3.9E-2</v>
      </c>
      <c r="E9416">
        <v>4.7E-2</v>
      </c>
      <c r="F9416">
        <v>1</v>
      </c>
    </row>
    <row r="9417" spans="1:6" x14ac:dyDescent="0.2">
      <c r="A9417" t="s">
        <v>9414</v>
      </c>
      <c r="B9417">
        <v>0.68925063310664203</v>
      </c>
      <c r="C9417">
        <v>0.11632437234920801</v>
      </c>
      <c r="D9417">
        <v>6.4000000000000001E-2</v>
      </c>
      <c r="E9417">
        <v>7.2999999999999995E-2</v>
      </c>
      <c r="F9417">
        <v>1</v>
      </c>
    </row>
    <row r="9418" spans="1:6" x14ac:dyDescent="0.2">
      <c r="A9418" t="s">
        <v>9415</v>
      </c>
      <c r="B9418">
        <v>0.68929261695086297</v>
      </c>
      <c r="C9418">
        <v>-0.13593551449105201</v>
      </c>
      <c r="D9418">
        <v>0.51500000000000001</v>
      </c>
      <c r="E9418">
        <v>0.51800000000000002</v>
      </c>
      <c r="F9418">
        <v>1</v>
      </c>
    </row>
    <row r="9419" spans="1:6" x14ac:dyDescent="0.2">
      <c r="A9419" t="s">
        <v>9416</v>
      </c>
      <c r="B9419">
        <v>0.68956346664880197</v>
      </c>
      <c r="C9419">
        <v>-0.54219791234301096</v>
      </c>
      <c r="D9419">
        <v>4.9000000000000002E-2</v>
      </c>
      <c r="E9419">
        <v>5.8000000000000003E-2</v>
      </c>
      <c r="F9419">
        <v>1</v>
      </c>
    </row>
    <row r="9420" spans="1:6" x14ac:dyDescent="0.2">
      <c r="A9420" t="s">
        <v>9417</v>
      </c>
      <c r="B9420">
        <v>0.689601053099822</v>
      </c>
      <c r="C9420">
        <v>0.468149404309536</v>
      </c>
      <c r="D9420">
        <v>8.7999999999999995E-2</v>
      </c>
      <c r="E9420">
        <v>0.08</v>
      </c>
      <c r="F9420">
        <v>1</v>
      </c>
    </row>
    <row r="9421" spans="1:6" x14ac:dyDescent="0.2">
      <c r="A9421" t="s">
        <v>9418</v>
      </c>
      <c r="B9421">
        <v>0.689739107042183</v>
      </c>
      <c r="C9421">
        <v>-0.17977689944039499</v>
      </c>
      <c r="D9421">
        <v>0.02</v>
      </c>
      <c r="E9421">
        <v>1.4999999999999999E-2</v>
      </c>
      <c r="F9421">
        <v>1</v>
      </c>
    </row>
    <row r="9422" spans="1:6" x14ac:dyDescent="0.2">
      <c r="A9422" t="s">
        <v>9419</v>
      </c>
      <c r="B9422">
        <v>0.68984253359297099</v>
      </c>
      <c r="C9422">
        <v>0.87943787333314405</v>
      </c>
      <c r="D9422">
        <v>0.123</v>
      </c>
      <c r="E9422">
        <v>0.11700000000000001</v>
      </c>
      <c r="F9422">
        <v>1</v>
      </c>
    </row>
    <row r="9423" spans="1:6" x14ac:dyDescent="0.2">
      <c r="A9423" t="s">
        <v>9420</v>
      </c>
      <c r="B9423">
        <v>0.68986465477032799</v>
      </c>
      <c r="C9423">
        <v>0.33618328848066598</v>
      </c>
      <c r="D9423">
        <v>0.216</v>
      </c>
      <c r="E9423">
        <v>0.24099999999999999</v>
      </c>
      <c r="F9423">
        <v>1</v>
      </c>
    </row>
    <row r="9424" spans="1:6" x14ac:dyDescent="0.2">
      <c r="A9424" t="s">
        <v>9421</v>
      </c>
      <c r="B9424">
        <v>0.690152438026163</v>
      </c>
      <c r="C9424">
        <v>0.36069134829682498</v>
      </c>
      <c r="D9424">
        <v>0.26500000000000001</v>
      </c>
      <c r="E9424">
        <v>0.26300000000000001</v>
      </c>
      <c r="F9424">
        <v>1</v>
      </c>
    </row>
    <row r="9425" spans="1:6" x14ac:dyDescent="0.2">
      <c r="A9425" t="s">
        <v>9422</v>
      </c>
      <c r="B9425">
        <v>0.69020491103564996</v>
      </c>
      <c r="C9425">
        <v>-0.11338579528996801</v>
      </c>
      <c r="D9425">
        <v>0.79400000000000004</v>
      </c>
      <c r="E9425">
        <v>0.83199999999999996</v>
      </c>
      <c r="F9425">
        <v>1</v>
      </c>
    </row>
    <row r="9426" spans="1:6" x14ac:dyDescent="0.2">
      <c r="A9426" t="s">
        <v>9423</v>
      </c>
      <c r="B9426">
        <v>0.69059174530658995</v>
      </c>
      <c r="C9426">
        <v>-0.18599218159061201</v>
      </c>
      <c r="D9426">
        <v>0.55400000000000005</v>
      </c>
      <c r="E9426">
        <v>0.58799999999999997</v>
      </c>
      <c r="F9426">
        <v>1</v>
      </c>
    </row>
    <row r="9427" spans="1:6" x14ac:dyDescent="0.2">
      <c r="A9427" t="s">
        <v>9424</v>
      </c>
      <c r="B9427">
        <v>0.69070354121564803</v>
      </c>
      <c r="C9427">
        <v>-0.20635795092498199</v>
      </c>
      <c r="D9427">
        <v>0.27900000000000003</v>
      </c>
      <c r="E9427">
        <v>0.26300000000000001</v>
      </c>
      <c r="F9427">
        <v>1</v>
      </c>
    </row>
    <row r="9428" spans="1:6" x14ac:dyDescent="0.2">
      <c r="A9428" t="s">
        <v>9425</v>
      </c>
      <c r="B9428">
        <v>0.69074814739778501</v>
      </c>
      <c r="C9428">
        <v>0.45308004629644599</v>
      </c>
      <c r="D9428">
        <v>0.11799999999999999</v>
      </c>
      <c r="E9428">
        <v>0.13500000000000001</v>
      </c>
      <c r="F9428">
        <v>1</v>
      </c>
    </row>
    <row r="9429" spans="1:6" x14ac:dyDescent="0.2">
      <c r="A9429" t="s">
        <v>9426</v>
      </c>
      <c r="B9429">
        <v>0.69104923241035698</v>
      </c>
      <c r="C9429">
        <v>0.22672661507428901</v>
      </c>
      <c r="D9429">
        <v>0.441</v>
      </c>
      <c r="E9429">
        <v>0.43099999999999999</v>
      </c>
      <c r="F9429">
        <v>1</v>
      </c>
    </row>
    <row r="9430" spans="1:6" x14ac:dyDescent="0.2">
      <c r="A9430" t="s">
        <v>9427</v>
      </c>
      <c r="B9430">
        <v>0.69156845352541496</v>
      </c>
      <c r="C9430">
        <v>-0.116573044840695</v>
      </c>
      <c r="D9430">
        <v>0.91700000000000004</v>
      </c>
      <c r="E9430">
        <v>0.94199999999999995</v>
      </c>
      <c r="F9430">
        <v>1</v>
      </c>
    </row>
    <row r="9431" spans="1:6" x14ac:dyDescent="0.2">
      <c r="A9431" t="s">
        <v>9428</v>
      </c>
      <c r="B9431">
        <v>0.69196026222779095</v>
      </c>
      <c r="C9431">
        <v>-2.2945814976460999</v>
      </c>
      <c r="D9431">
        <v>0.02</v>
      </c>
      <c r="E9431">
        <v>1.4999999999999999E-2</v>
      </c>
      <c r="F9431">
        <v>1</v>
      </c>
    </row>
    <row r="9432" spans="1:6" x14ac:dyDescent="0.2">
      <c r="A9432" t="s">
        <v>9429</v>
      </c>
      <c r="B9432">
        <v>0.69196026222779095</v>
      </c>
      <c r="C9432">
        <v>0.146681633608192</v>
      </c>
      <c r="D9432">
        <v>0.02</v>
      </c>
      <c r="E9432">
        <v>1.4999999999999999E-2</v>
      </c>
      <c r="F9432">
        <v>1</v>
      </c>
    </row>
    <row r="9433" spans="1:6" x14ac:dyDescent="0.2">
      <c r="A9433" t="s">
        <v>9430</v>
      </c>
      <c r="B9433">
        <v>0.69246759716369799</v>
      </c>
      <c r="C9433">
        <v>0.19278549660130501</v>
      </c>
      <c r="D9433">
        <v>0.65200000000000002</v>
      </c>
      <c r="E9433">
        <v>0.65700000000000003</v>
      </c>
      <c r="F9433">
        <v>1</v>
      </c>
    </row>
    <row r="9434" spans="1:6" x14ac:dyDescent="0.2">
      <c r="A9434" t="s">
        <v>9431</v>
      </c>
      <c r="B9434">
        <v>0.69286759995164204</v>
      </c>
      <c r="C9434">
        <v>0.46946223078723498</v>
      </c>
      <c r="D9434">
        <v>0.17599999999999999</v>
      </c>
      <c r="E9434">
        <v>0.16800000000000001</v>
      </c>
      <c r="F9434">
        <v>1</v>
      </c>
    </row>
    <row r="9435" spans="1:6" x14ac:dyDescent="0.2">
      <c r="A9435" t="s">
        <v>9432</v>
      </c>
      <c r="B9435">
        <v>0.69303322242854504</v>
      </c>
      <c r="C9435">
        <v>0.24548945657569701</v>
      </c>
      <c r="D9435">
        <v>0.48499999999999999</v>
      </c>
      <c r="E9435">
        <v>0.48899999999999999</v>
      </c>
      <c r="F9435">
        <v>1</v>
      </c>
    </row>
    <row r="9436" spans="1:6" x14ac:dyDescent="0.2">
      <c r="A9436" t="s">
        <v>9433</v>
      </c>
      <c r="B9436">
        <v>0.69325871052307597</v>
      </c>
      <c r="C9436">
        <v>0.28346034284038801</v>
      </c>
      <c r="D9436">
        <v>5.8999999999999997E-2</v>
      </c>
      <c r="E9436">
        <v>6.9000000000000006E-2</v>
      </c>
      <c r="F9436">
        <v>1</v>
      </c>
    </row>
    <row r="9437" spans="1:6" x14ac:dyDescent="0.2">
      <c r="A9437" t="s">
        <v>9434</v>
      </c>
      <c r="B9437">
        <v>0.69339738323578803</v>
      </c>
      <c r="C9437">
        <v>0.169239719271565</v>
      </c>
      <c r="D9437">
        <v>2.9000000000000001E-2</v>
      </c>
      <c r="E9437">
        <v>3.5999999999999997E-2</v>
      </c>
      <c r="F9437">
        <v>1</v>
      </c>
    </row>
    <row r="9438" spans="1:6" x14ac:dyDescent="0.2">
      <c r="A9438" t="s">
        <v>9435</v>
      </c>
      <c r="B9438">
        <v>0.69458986709455295</v>
      </c>
      <c r="C9438">
        <v>0.79691906258009004</v>
      </c>
      <c r="D9438">
        <v>5.8999999999999997E-2</v>
      </c>
      <c r="E9438">
        <v>5.0999999999999997E-2</v>
      </c>
      <c r="F9438">
        <v>1</v>
      </c>
    </row>
    <row r="9439" spans="1:6" x14ac:dyDescent="0.2">
      <c r="A9439" t="s">
        <v>9436</v>
      </c>
      <c r="B9439">
        <v>0.69520452572222202</v>
      </c>
      <c r="C9439">
        <v>-0.237302528981506</v>
      </c>
      <c r="D9439">
        <v>8.7999999999999995E-2</v>
      </c>
      <c r="E9439">
        <v>9.9000000000000005E-2</v>
      </c>
      <c r="F9439">
        <v>1</v>
      </c>
    </row>
    <row r="9440" spans="1:6" x14ac:dyDescent="0.2">
      <c r="A9440" t="s">
        <v>9437</v>
      </c>
      <c r="B9440">
        <v>0.69529929466779805</v>
      </c>
      <c r="C9440">
        <v>0.184139573023088</v>
      </c>
      <c r="D9440">
        <v>0.44600000000000001</v>
      </c>
      <c r="E9440">
        <v>0.46700000000000003</v>
      </c>
      <c r="F9440">
        <v>1</v>
      </c>
    </row>
    <row r="9441" spans="1:6" x14ac:dyDescent="0.2">
      <c r="A9441" t="s">
        <v>9438</v>
      </c>
      <c r="B9441">
        <v>0.69551706660754098</v>
      </c>
      <c r="C9441">
        <v>0.18489026743063899</v>
      </c>
      <c r="D9441">
        <v>0.16200000000000001</v>
      </c>
      <c r="E9441">
        <v>0.15</v>
      </c>
      <c r="F9441">
        <v>1</v>
      </c>
    </row>
    <row r="9442" spans="1:6" x14ac:dyDescent="0.2">
      <c r="A9442" t="s">
        <v>9439</v>
      </c>
      <c r="B9442">
        <v>0.69616343957801097</v>
      </c>
      <c r="C9442">
        <v>-0.112341718980924</v>
      </c>
      <c r="D9442">
        <v>8.3000000000000004E-2</v>
      </c>
      <c r="E9442">
        <v>9.5000000000000001E-2</v>
      </c>
      <c r="F9442">
        <v>1</v>
      </c>
    </row>
    <row r="9443" spans="1:6" x14ac:dyDescent="0.2">
      <c r="A9443" t="s">
        <v>9440</v>
      </c>
      <c r="B9443">
        <v>0.69618122370560898</v>
      </c>
      <c r="C9443">
        <v>-0.154147850024415</v>
      </c>
      <c r="D9443">
        <v>8.7999999999999995E-2</v>
      </c>
      <c r="E9443">
        <v>9.9000000000000005E-2</v>
      </c>
      <c r="F9443">
        <v>1</v>
      </c>
    </row>
    <row r="9444" spans="1:6" x14ac:dyDescent="0.2">
      <c r="A9444" t="s">
        <v>9441</v>
      </c>
      <c r="B9444">
        <v>0.69619879206721702</v>
      </c>
      <c r="C9444">
        <v>0.22279498569412301</v>
      </c>
      <c r="D9444">
        <v>0.28399999999999997</v>
      </c>
      <c r="E9444">
        <v>0.318</v>
      </c>
      <c r="F9444">
        <v>1</v>
      </c>
    </row>
    <row r="9445" spans="1:6" x14ac:dyDescent="0.2">
      <c r="A9445" t="s">
        <v>9442</v>
      </c>
      <c r="B9445">
        <v>0.69698738042785602</v>
      </c>
      <c r="C9445">
        <v>0.31426781041607799</v>
      </c>
      <c r="D9445">
        <v>0.245</v>
      </c>
      <c r="E9445">
        <v>0.27400000000000002</v>
      </c>
      <c r="F9445">
        <v>1</v>
      </c>
    </row>
    <row r="9446" spans="1:6" x14ac:dyDescent="0.2">
      <c r="A9446" t="s">
        <v>9443</v>
      </c>
      <c r="B9446">
        <v>0.69698994866461705</v>
      </c>
      <c r="C9446">
        <v>-0.34256575931038702</v>
      </c>
      <c r="D9446">
        <v>9.2999999999999999E-2</v>
      </c>
      <c r="E9446">
        <v>0.10199999999999999</v>
      </c>
      <c r="F9446">
        <v>1</v>
      </c>
    </row>
    <row r="9447" spans="1:6" x14ac:dyDescent="0.2">
      <c r="A9447" t="s">
        <v>9444</v>
      </c>
      <c r="B9447">
        <v>0.69699866905468599</v>
      </c>
      <c r="C9447">
        <v>0.44582328734664101</v>
      </c>
      <c r="D9447">
        <v>8.3000000000000004E-2</v>
      </c>
      <c r="E9447">
        <v>7.2999999999999995E-2</v>
      </c>
      <c r="F9447">
        <v>1</v>
      </c>
    </row>
    <row r="9448" spans="1:6" x14ac:dyDescent="0.2">
      <c r="A9448" t="s">
        <v>9445</v>
      </c>
      <c r="B9448">
        <v>0.69778990484200998</v>
      </c>
      <c r="C9448">
        <v>-0.28958733831843603</v>
      </c>
      <c r="D9448">
        <v>0.13700000000000001</v>
      </c>
      <c r="E9448">
        <v>0.15</v>
      </c>
      <c r="F9448">
        <v>1</v>
      </c>
    </row>
    <row r="9449" spans="1:6" x14ac:dyDescent="0.2">
      <c r="A9449" t="s">
        <v>9446</v>
      </c>
      <c r="B9449">
        <v>0.69802508702103105</v>
      </c>
      <c r="C9449">
        <v>-0.12817986994279901</v>
      </c>
      <c r="D9449">
        <v>0.33800000000000002</v>
      </c>
      <c r="E9449">
        <v>0.36899999999999999</v>
      </c>
      <c r="F9449">
        <v>1</v>
      </c>
    </row>
    <row r="9450" spans="1:6" x14ac:dyDescent="0.2">
      <c r="A9450" t="s">
        <v>9447</v>
      </c>
      <c r="B9450">
        <v>0.69824982575900996</v>
      </c>
      <c r="C9450">
        <v>0.46742730563920698</v>
      </c>
      <c r="D9450">
        <v>0.113</v>
      </c>
      <c r="E9450">
        <v>0.106</v>
      </c>
      <c r="F9450">
        <v>1</v>
      </c>
    </row>
    <row r="9451" spans="1:6" x14ac:dyDescent="0.2">
      <c r="A9451" t="s">
        <v>9448</v>
      </c>
      <c r="B9451">
        <v>0.69833940619521495</v>
      </c>
      <c r="C9451">
        <v>-0.127717431534208</v>
      </c>
      <c r="D9451">
        <v>0.152</v>
      </c>
      <c r="E9451">
        <v>0.16800000000000001</v>
      </c>
      <c r="F9451">
        <v>1</v>
      </c>
    </row>
    <row r="9452" spans="1:6" x14ac:dyDescent="0.2">
      <c r="A9452" t="s">
        <v>9449</v>
      </c>
      <c r="B9452">
        <v>0.69871482356701298</v>
      </c>
      <c r="C9452">
        <v>0.71540897604850695</v>
      </c>
      <c r="D9452">
        <v>3.9E-2</v>
      </c>
      <c r="E9452">
        <v>2.1999999999999999E-2</v>
      </c>
      <c r="F9452">
        <v>1</v>
      </c>
    </row>
    <row r="9453" spans="1:6" x14ac:dyDescent="0.2">
      <c r="A9453" t="s">
        <v>9450</v>
      </c>
      <c r="B9453">
        <v>0.69901556360296901</v>
      </c>
      <c r="C9453">
        <v>0.40006436516581001</v>
      </c>
      <c r="D9453">
        <v>7.8E-2</v>
      </c>
      <c r="E9453">
        <v>9.0999999999999998E-2</v>
      </c>
      <c r="F9453">
        <v>1</v>
      </c>
    </row>
    <row r="9454" spans="1:6" x14ac:dyDescent="0.2">
      <c r="A9454" t="s">
        <v>9451</v>
      </c>
      <c r="B9454">
        <v>0.69908120252578798</v>
      </c>
      <c r="C9454">
        <v>-0.28233353787361498</v>
      </c>
      <c r="D9454">
        <v>5.3999999999999999E-2</v>
      </c>
      <c r="E9454">
        <v>6.2E-2</v>
      </c>
      <c r="F9454">
        <v>1</v>
      </c>
    </row>
    <row r="9455" spans="1:6" x14ac:dyDescent="0.2">
      <c r="A9455" t="s">
        <v>9452</v>
      </c>
      <c r="B9455">
        <v>0.69919131636476695</v>
      </c>
      <c r="C9455">
        <v>-0.288516616852734</v>
      </c>
      <c r="D9455">
        <v>0.28399999999999997</v>
      </c>
      <c r="E9455">
        <v>0.314</v>
      </c>
      <c r="F9455">
        <v>1</v>
      </c>
    </row>
    <row r="9456" spans="1:6" x14ac:dyDescent="0.2">
      <c r="A9456" t="s">
        <v>9453</v>
      </c>
      <c r="B9456">
        <v>0.69926462780017495</v>
      </c>
      <c r="C9456">
        <v>0.40169604716567198</v>
      </c>
      <c r="D9456">
        <v>0.14699999999999999</v>
      </c>
      <c r="E9456">
        <v>0.13900000000000001</v>
      </c>
      <c r="F9456">
        <v>1</v>
      </c>
    </row>
    <row r="9457" spans="1:6" x14ac:dyDescent="0.2">
      <c r="A9457" t="s">
        <v>9454</v>
      </c>
      <c r="B9457">
        <v>0.69975234977113399</v>
      </c>
      <c r="C9457">
        <v>0.180596107045669</v>
      </c>
      <c r="D9457">
        <v>2.9000000000000001E-2</v>
      </c>
      <c r="E9457">
        <v>3.5999999999999997E-2</v>
      </c>
      <c r="F9457">
        <v>1</v>
      </c>
    </row>
    <row r="9458" spans="1:6" x14ac:dyDescent="0.2">
      <c r="A9458" t="s">
        <v>9455</v>
      </c>
      <c r="B9458">
        <v>0.69979248855236797</v>
      </c>
      <c r="C9458">
        <v>-0.16931591427008699</v>
      </c>
      <c r="D9458">
        <v>0.19600000000000001</v>
      </c>
      <c r="E9458">
        <v>0.219</v>
      </c>
      <c r="F9458">
        <v>1</v>
      </c>
    </row>
    <row r="9459" spans="1:6" x14ac:dyDescent="0.2">
      <c r="A9459" t="s">
        <v>9456</v>
      </c>
      <c r="B9459">
        <v>0.70026043077580602</v>
      </c>
      <c r="C9459">
        <v>0.21590144229746899</v>
      </c>
      <c r="D9459">
        <v>3.9E-2</v>
      </c>
      <c r="E9459">
        <v>3.3000000000000002E-2</v>
      </c>
      <c r="F9459">
        <v>1</v>
      </c>
    </row>
    <row r="9460" spans="1:6" x14ac:dyDescent="0.2">
      <c r="A9460" t="s">
        <v>9457</v>
      </c>
      <c r="B9460">
        <v>0.70070273327685795</v>
      </c>
      <c r="C9460">
        <v>0.36832320951337599</v>
      </c>
      <c r="D9460">
        <v>0.35299999999999998</v>
      </c>
      <c r="E9460">
        <v>0.35399999999999998</v>
      </c>
      <c r="F9460">
        <v>1</v>
      </c>
    </row>
    <row r="9461" spans="1:6" x14ac:dyDescent="0.2">
      <c r="A9461" t="s">
        <v>9458</v>
      </c>
      <c r="B9461">
        <v>0.70105302374006695</v>
      </c>
      <c r="C9461">
        <v>0.28312834608298698</v>
      </c>
      <c r="D9461">
        <v>0.25</v>
      </c>
      <c r="E9461">
        <v>0.245</v>
      </c>
      <c r="F9461">
        <v>1</v>
      </c>
    </row>
    <row r="9462" spans="1:6" x14ac:dyDescent="0.2">
      <c r="A9462" t="s">
        <v>9459</v>
      </c>
      <c r="B9462">
        <v>0.70141744363861303</v>
      </c>
      <c r="C9462">
        <v>0.14725387928659101</v>
      </c>
      <c r="D9462">
        <v>0.69599999999999995</v>
      </c>
      <c r="E9462">
        <v>0.74099999999999999</v>
      </c>
      <c r="F9462">
        <v>1</v>
      </c>
    </row>
    <row r="9463" spans="1:6" x14ac:dyDescent="0.2">
      <c r="A9463" t="s">
        <v>9460</v>
      </c>
      <c r="B9463">
        <v>0.70171202490029905</v>
      </c>
      <c r="C9463">
        <v>-0.66379875585246995</v>
      </c>
      <c r="D9463">
        <v>5.8999999999999997E-2</v>
      </c>
      <c r="E9463">
        <v>6.6000000000000003E-2</v>
      </c>
      <c r="F9463">
        <v>1</v>
      </c>
    </row>
    <row r="9464" spans="1:6" x14ac:dyDescent="0.2">
      <c r="A9464" t="s">
        <v>9461</v>
      </c>
      <c r="B9464">
        <v>0.70192950488925199</v>
      </c>
      <c r="C9464">
        <v>-0.23283641916415701</v>
      </c>
      <c r="D9464">
        <v>4.3999999999999997E-2</v>
      </c>
      <c r="E9464">
        <v>3.5999999999999997E-2</v>
      </c>
      <c r="F9464">
        <v>1</v>
      </c>
    </row>
    <row r="9465" spans="1:6" x14ac:dyDescent="0.2">
      <c r="A9465" t="s">
        <v>9462</v>
      </c>
      <c r="B9465">
        <v>0.70202857895561499</v>
      </c>
      <c r="C9465">
        <v>0.28303930418728201</v>
      </c>
      <c r="D9465">
        <v>0.10299999999999999</v>
      </c>
      <c r="E9465">
        <v>0.11700000000000001</v>
      </c>
      <c r="F9465">
        <v>1</v>
      </c>
    </row>
    <row r="9466" spans="1:6" x14ac:dyDescent="0.2">
      <c r="A9466" t="s">
        <v>9463</v>
      </c>
      <c r="B9466">
        <v>0.70293488475037802</v>
      </c>
      <c r="C9466">
        <v>0.23831390164421101</v>
      </c>
      <c r="D9466">
        <v>0.41199999999999998</v>
      </c>
      <c r="E9466">
        <v>0.41199999999999998</v>
      </c>
      <c r="F9466">
        <v>1</v>
      </c>
    </row>
    <row r="9467" spans="1:6" x14ac:dyDescent="0.2">
      <c r="A9467" t="s">
        <v>9464</v>
      </c>
      <c r="B9467">
        <v>0.70393108951919503</v>
      </c>
      <c r="C9467">
        <v>-0.52708594147738497</v>
      </c>
      <c r="D9467">
        <v>4.3999999999999997E-2</v>
      </c>
      <c r="E9467">
        <v>5.0999999999999997E-2</v>
      </c>
      <c r="F9467">
        <v>1</v>
      </c>
    </row>
    <row r="9468" spans="1:6" x14ac:dyDescent="0.2">
      <c r="A9468" t="s">
        <v>9465</v>
      </c>
      <c r="B9468">
        <v>0.70395931013241497</v>
      </c>
      <c r="C9468">
        <v>-0.206005142538462</v>
      </c>
      <c r="D9468">
        <v>5.3999999999999999E-2</v>
      </c>
      <c r="E9468">
        <v>6.2E-2</v>
      </c>
      <c r="F9468">
        <v>1</v>
      </c>
    </row>
    <row r="9469" spans="1:6" x14ac:dyDescent="0.2">
      <c r="A9469" t="s">
        <v>9466</v>
      </c>
      <c r="B9469">
        <v>0.70397473228125895</v>
      </c>
      <c r="C9469">
        <v>0.30778156444277599</v>
      </c>
      <c r="D9469">
        <v>0.255</v>
      </c>
      <c r="E9469">
        <v>0.252</v>
      </c>
      <c r="F9469">
        <v>1</v>
      </c>
    </row>
    <row r="9470" spans="1:6" x14ac:dyDescent="0.2">
      <c r="A9470" t="s">
        <v>9467</v>
      </c>
      <c r="B9470">
        <v>0.70401283317820196</v>
      </c>
      <c r="C9470">
        <v>-0.13008130548177799</v>
      </c>
      <c r="D9470">
        <v>8.7999999999999995E-2</v>
      </c>
      <c r="E9470">
        <v>9.9000000000000005E-2</v>
      </c>
      <c r="F9470">
        <v>1</v>
      </c>
    </row>
    <row r="9471" spans="1:6" x14ac:dyDescent="0.2">
      <c r="A9471" t="s">
        <v>9468</v>
      </c>
      <c r="B9471">
        <v>0.704715723726557</v>
      </c>
      <c r="C9471">
        <v>0.278948885721849</v>
      </c>
      <c r="D9471">
        <v>0.24</v>
      </c>
      <c r="E9471">
        <v>0.23699999999999999</v>
      </c>
      <c r="F9471">
        <v>1</v>
      </c>
    </row>
    <row r="9472" spans="1:6" x14ac:dyDescent="0.2">
      <c r="A9472" t="s">
        <v>9469</v>
      </c>
      <c r="B9472">
        <v>0.70512289510300097</v>
      </c>
      <c r="C9472">
        <v>1.20799619980212</v>
      </c>
      <c r="D9472">
        <v>1.4999999999999999E-2</v>
      </c>
      <c r="E9472">
        <v>7.0000000000000001E-3</v>
      </c>
      <c r="F9472">
        <v>1</v>
      </c>
    </row>
    <row r="9473" spans="1:6" x14ac:dyDescent="0.2">
      <c r="A9473" t="s">
        <v>9470</v>
      </c>
      <c r="B9473">
        <v>0.70512289510300097</v>
      </c>
      <c r="C9473">
        <v>2.32180747859727</v>
      </c>
      <c r="D9473">
        <v>1.4999999999999999E-2</v>
      </c>
      <c r="E9473">
        <v>1.0999999999999999E-2</v>
      </c>
      <c r="F9473">
        <v>1</v>
      </c>
    </row>
    <row r="9474" spans="1:6" x14ac:dyDescent="0.2">
      <c r="A9474" t="s">
        <v>9471</v>
      </c>
      <c r="B9474">
        <v>0.70512289510300097</v>
      </c>
      <c r="C9474">
        <v>1.4205704167188</v>
      </c>
      <c r="D9474">
        <v>1.4999999999999999E-2</v>
      </c>
      <c r="E9474">
        <v>1.0999999999999999E-2</v>
      </c>
      <c r="F9474">
        <v>1</v>
      </c>
    </row>
    <row r="9475" spans="1:6" x14ac:dyDescent="0.2">
      <c r="A9475" t="s">
        <v>9472</v>
      </c>
      <c r="B9475">
        <v>0.70512289510300097</v>
      </c>
      <c r="C9475">
        <v>1.14695032070055</v>
      </c>
      <c r="D9475">
        <v>1.4999999999999999E-2</v>
      </c>
      <c r="E9475">
        <v>1.0999999999999999E-2</v>
      </c>
      <c r="F9475">
        <v>1</v>
      </c>
    </row>
    <row r="9476" spans="1:6" x14ac:dyDescent="0.2">
      <c r="A9476" t="s">
        <v>9473</v>
      </c>
      <c r="B9476">
        <v>0.70512289510300097</v>
      </c>
      <c r="C9476">
        <v>0.85867160637164597</v>
      </c>
      <c r="D9476">
        <v>1.4999999999999999E-2</v>
      </c>
      <c r="E9476">
        <v>1.0999999999999999E-2</v>
      </c>
      <c r="F9476">
        <v>1</v>
      </c>
    </row>
    <row r="9477" spans="1:6" x14ac:dyDescent="0.2">
      <c r="A9477" t="s">
        <v>9474</v>
      </c>
      <c r="B9477">
        <v>0.70515775094155897</v>
      </c>
      <c r="C9477">
        <v>0.175210411883401</v>
      </c>
      <c r="D9477">
        <v>0.108</v>
      </c>
      <c r="E9477">
        <v>9.9000000000000005E-2</v>
      </c>
      <c r="F9477">
        <v>1</v>
      </c>
    </row>
    <row r="9478" spans="1:6" x14ac:dyDescent="0.2">
      <c r="A9478" t="s">
        <v>9475</v>
      </c>
      <c r="B9478">
        <v>0.70516094986939404</v>
      </c>
      <c r="C9478">
        <v>0.201266838692154</v>
      </c>
      <c r="D9478">
        <v>0.28399999999999997</v>
      </c>
      <c r="E9478">
        <v>0.30299999999999999</v>
      </c>
      <c r="F9478">
        <v>1</v>
      </c>
    </row>
    <row r="9479" spans="1:6" x14ac:dyDescent="0.2">
      <c r="A9479" t="s">
        <v>9476</v>
      </c>
      <c r="B9479">
        <v>0.70534620961894001</v>
      </c>
      <c r="C9479">
        <v>-0.12188136638286801</v>
      </c>
      <c r="D9479">
        <v>0.309</v>
      </c>
      <c r="E9479">
        <v>0.29899999999999999</v>
      </c>
      <c r="F9479">
        <v>1</v>
      </c>
    </row>
    <row r="9480" spans="1:6" x14ac:dyDescent="0.2">
      <c r="A9480" t="s">
        <v>9477</v>
      </c>
      <c r="B9480">
        <v>0.70645399655671004</v>
      </c>
      <c r="C9480">
        <v>0.37720826310794697</v>
      </c>
      <c r="D9480">
        <v>3.9E-2</v>
      </c>
      <c r="E9480">
        <v>3.3000000000000002E-2</v>
      </c>
      <c r="F9480">
        <v>1</v>
      </c>
    </row>
    <row r="9481" spans="1:6" x14ac:dyDescent="0.2">
      <c r="A9481" t="s">
        <v>9478</v>
      </c>
      <c r="B9481">
        <v>0.70728934714867597</v>
      </c>
      <c r="C9481">
        <v>0.12542203128455801</v>
      </c>
      <c r="D9481">
        <v>6.4000000000000001E-2</v>
      </c>
      <c r="E9481">
        <v>7.2999999999999995E-2</v>
      </c>
      <c r="F9481">
        <v>1</v>
      </c>
    </row>
    <row r="9482" spans="1:6" x14ac:dyDescent="0.2">
      <c r="A9482" t="s">
        <v>9479</v>
      </c>
      <c r="B9482">
        <v>0.707703197202039</v>
      </c>
      <c r="C9482">
        <v>0.75490135732548203</v>
      </c>
      <c r="D9482">
        <v>1.4999999999999999E-2</v>
      </c>
      <c r="E9482">
        <v>1.0999999999999999E-2</v>
      </c>
      <c r="F9482">
        <v>1</v>
      </c>
    </row>
    <row r="9483" spans="1:6" x14ac:dyDescent="0.2">
      <c r="A9483" t="s">
        <v>9480</v>
      </c>
      <c r="B9483">
        <v>0.707703197202039</v>
      </c>
      <c r="C9483">
        <v>1.1453943783807199</v>
      </c>
      <c r="D9483">
        <v>1.4999999999999999E-2</v>
      </c>
      <c r="E9483">
        <v>1.0999999999999999E-2</v>
      </c>
      <c r="F9483">
        <v>1</v>
      </c>
    </row>
    <row r="9484" spans="1:6" x14ac:dyDescent="0.2">
      <c r="A9484" t="s">
        <v>9481</v>
      </c>
      <c r="B9484">
        <v>0.70801419133961396</v>
      </c>
      <c r="C9484">
        <v>0.244742171529931</v>
      </c>
      <c r="D9484">
        <v>0.23499999999999999</v>
      </c>
      <c r="E9484">
        <v>0.22600000000000001</v>
      </c>
      <c r="F9484">
        <v>1</v>
      </c>
    </row>
    <row r="9485" spans="1:6" x14ac:dyDescent="0.2">
      <c r="A9485" t="s">
        <v>9482</v>
      </c>
      <c r="B9485">
        <v>0.70842726345886198</v>
      </c>
      <c r="C9485">
        <v>0.20109517312049799</v>
      </c>
      <c r="D9485">
        <v>0.13700000000000001</v>
      </c>
      <c r="E9485">
        <v>0.153</v>
      </c>
      <c r="F9485">
        <v>1</v>
      </c>
    </row>
    <row r="9486" spans="1:6" x14ac:dyDescent="0.2">
      <c r="A9486" t="s">
        <v>9483</v>
      </c>
      <c r="B9486">
        <v>0.70892364104914696</v>
      </c>
      <c r="C9486">
        <v>-0.66667619446160598</v>
      </c>
      <c r="D9486">
        <v>8.7999999999999995E-2</v>
      </c>
      <c r="E9486">
        <v>9.9000000000000005E-2</v>
      </c>
      <c r="F9486">
        <v>1</v>
      </c>
    </row>
    <row r="9487" spans="1:6" x14ac:dyDescent="0.2">
      <c r="A9487" t="s">
        <v>9484</v>
      </c>
      <c r="B9487">
        <v>0.71006131085957602</v>
      </c>
      <c r="C9487">
        <v>0.19101259950252999</v>
      </c>
      <c r="D9487">
        <v>9.8000000000000004E-2</v>
      </c>
      <c r="E9487">
        <v>8.7999999999999995E-2</v>
      </c>
      <c r="F9487">
        <v>1</v>
      </c>
    </row>
    <row r="9488" spans="1:6" x14ac:dyDescent="0.2">
      <c r="A9488" t="s">
        <v>9485</v>
      </c>
      <c r="B9488">
        <v>0.71028686022356702</v>
      </c>
      <c r="C9488">
        <v>0.72619407455351004</v>
      </c>
      <c r="D9488">
        <v>1.4999999999999999E-2</v>
      </c>
      <c r="E9488">
        <v>7.0000000000000001E-3</v>
      </c>
      <c r="F9488">
        <v>1</v>
      </c>
    </row>
    <row r="9489" spans="1:6" x14ac:dyDescent="0.2">
      <c r="A9489" t="s">
        <v>9486</v>
      </c>
      <c r="B9489">
        <v>0.71028686022356702</v>
      </c>
      <c r="C9489">
        <v>0.92555222198723297</v>
      </c>
      <c r="D9489">
        <v>1.4999999999999999E-2</v>
      </c>
      <c r="E9489">
        <v>1.0999999999999999E-2</v>
      </c>
      <c r="F9489">
        <v>1</v>
      </c>
    </row>
    <row r="9490" spans="1:6" x14ac:dyDescent="0.2">
      <c r="A9490" t="s">
        <v>9487</v>
      </c>
      <c r="B9490">
        <v>0.71028686022356702</v>
      </c>
      <c r="C9490">
        <v>1.08726781463769</v>
      </c>
      <c r="D9490">
        <v>1.4999999999999999E-2</v>
      </c>
      <c r="E9490">
        <v>1.0999999999999999E-2</v>
      </c>
      <c r="F9490">
        <v>1</v>
      </c>
    </row>
    <row r="9491" spans="1:6" x14ac:dyDescent="0.2">
      <c r="A9491" t="s">
        <v>9488</v>
      </c>
      <c r="B9491">
        <v>0.71028686022356702</v>
      </c>
      <c r="C9491">
        <v>0.64923047951502799</v>
      </c>
      <c r="D9491">
        <v>1.4999999999999999E-2</v>
      </c>
      <c r="E9491">
        <v>1.0999999999999999E-2</v>
      </c>
      <c r="F9491">
        <v>1</v>
      </c>
    </row>
    <row r="9492" spans="1:6" x14ac:dyDescent="0.2">
      <c r="A9492" t="s">
        <v>9489</v>
      </c>
      <c r="B9492">
        <v>0.71028686022356702</v>
      </c>
      <c r="C9492">
        <v>0.74832084718066305</v>
      </c>
      <c r="D9492">
        <v>1.4999999999999999E-2</v>
      </c>
      <c r="E9492">
        <v>1.0999999999999999E-2</v>
      </c>
      <c r="F9492">
        <v>1</v>
      </c>
    </row>
    <row r="9493" spans="1:6" x14ac:dyDescent="0.2">
      <c r="A9493" t="s">
        <v>9490</v>
      </c>
      <c r="B9493">
        <v>0.71028686022356702</v>
      </c>
      <c r="C9493">
        <v>0.758604175786732</v>
      </c>
      <c r="D9493">
        <v>1.4999999999999999E-2</v>
      </c>
      <c r="E9493">
        <v>1.0999999999999999E-2</v>
      </c>
      <c r="F9493">
        <v>1</v>
      </c>
    </row>
    <row r="9494" spans="1:6" x14ac:dyDescent="0.2">
      <c r="A9494" t="s">
        <v>9491</v>
      </c>
      <c r="B9494">
        <v>0.71084332333126798</v>
      </c>
      <c r="C9494">
        <v>0.103732413661725</v>
      </c>
      <c r="D9494">
        <v>0.505</v>
      </c>
      <c r="E9494">
        <v>0.52900000000000003</v>
      </c>
      <c r="F9494">
        <v>1</v>
      </c>
    </row>
    <row r="9495" spans="1:6" x14ac:dyDescent="0.2">
      <c r="A9495" t="s">
        <v>9492</v>
      </c>
      <c r="B9495">
        <v>0.71108394376371797</v>
      </c>
      <c r="C9495">
        <v>-0.101259692829023</v>
      </c>
      <c r="D9495">
        <v>0.67200000000000004</v>
      </c>
      <c r="E9495">
        <v>0.70399999999999996</v>
      </c>
      <c r="F9495">
        <v>1</v>
      </c>
    </row>
    <row r="9496" spans="1:6" x14ac:dyDescent="0.2">
      <c r="A9496" t="s">
        <v>9493</v>
      </c>
      <c r="B9496">
        <v>0.711111987562138</v>
      </c>
      <c r="C9496">
        <v>0.34181318475492101</v>
      </c>
      <c r="D9496">
        <v>3.9E-2</v>
      </c>
      <c r="E9496">
        <v>3.3000000000000002E-2</v>
      </c>
      <c r="F9496">
        <v>1</v>
      </c>
    </row>
    <row r="9497" spans="1:6" x14ac:dyDescent="0.2">
      <c r="A9497" t="s">
        <v>9494</v>
      </c>
      <c r="B9497">
        <v>0.71134825413963299</v>
      </c>
      <c r="C9497">
        <v>-0.15257825447221901</v>
      </c>
      <c r="D9497">
        <v>0.20100000000000001</v>
      </c>
      <c r="E9497">
        <v>0.219</v>
      </c>
      <c r="F9497">
        <v>1</v>
      </c>
    </row>
    <row r="9498" spans="1:6" x14ac:dyDescent="0.2">
      <c r="A9498" t="s">
        <v>9495</v>
      </c>
      <c r="B9498">
        <v>0.71163849011976499</v>
      </c>
      <c r="C9498">
        <v>0.68157120671270999</v>
      </c>
      <c r="D9498">
        <v>0.186</v>
      </c>
      <c r="E9498">
        <v>0.17899999999999999</v>
      </c>
      <c r="F9498">
        <v>1</v>
      </c>
    </row>
    <row r="9499" spans="1:6" x14ac:dyDescent="0.2">
      <c r="A9499" t="s">
        <v>9496</v>
      </c>
      <c r="B9499">
        <v>0.71174588933646599</v>
      </c>
      <c r="C9499">
        <v>0.22764835016656801</v>
      </c>
      <c r="D9499">
        <v>0.26500000000000001</v>
      </c>
      <c r="E9499">
        <v>0.30299999999999999</v>
      </c>
      <c r="F9499">
        <v>1</v>
      </c>
    </row>
    <row r="9500" spans="1:6" x14ac:dyDescent="0.2">
      <c r="A9500" t="s">
        <v>9497</v>
      </c>
      <c r="B9500">
        <v>0.71194499783314202</v>
      </c>
      <c r="C9500">
        <v>-0.15298519752944201</v>
      </c>
      <c r="D9500">
        <v>0.21099999999999999</v>
      </c>
      <c r="E9500">
        <v>0.19700000000000001</v>
      </c>
      <c r="F9500">
        <v>1</v>
      </c>
    </row>
    <row r="9501" spans="1:6" x14ac:dyDescent="0.2">
      <c r="A9501" t="s">
        <v>9498</v>
      </c>
      <c r="B9501">
        <v>0.71204803597997401</v>
      </c>
      <c r="C9501">
        <v>0.41917276608641602</v>
      </c>
      <c r="D9501">
        <v>0.221</v>
      </c>
      <c r="E9501">
        <v>0.20799999999999999</v>
      </c>
      <c r="F9501">
        <v>1</v>
      </c>
    </row>
    <row r="9502" spans="1:6" x14ac:dyDescent="0.2">
      <c r="A9502" t="s">
        <v>9499</v>
      </c>
      <c r="B9502">
        <v>0.71208902757488801</v>
      </c>
      <c r="C9502">
        <v>-0.14739769251321999</v>
      </c>
      <c r="D9502">
        <v>0.36299999999999999</v>
      </c>
      <c r="E9502">
        <v>0.376</v>
      </c>
      <c r="F9502">
        <v>1</v>
      </c>
    </row>
    <row r="9503" spans="1:6" x14ac:dyDescent="0.2">
      <c r="A9503" t="s">
        <v>9500</v>
      </c>
      <c r="B9503">
        <v>0.71211450710526303</v>
      </c>
      <c r="C9503">
        <v>0.27552455038412099</v>
      </c>
      <c r="D9503">
        <v>0.28399999999999997</v>
      </c>
      <c r="E9503">
        <v>0.33600000000000002</v>
      </c>
      <c r="F9503">
        <v>1</v>
      </c>
    </row>
    <row r="9504" spans="1:6" x14ac:dyDescent="0.2">
      <c r="A9504" t="s">
        <v>9501</v>
      </c>
      <c r="B9504">
        <v>0.71287304659381701</v>
      </c>
      <c r="C9504">
        <v>0.75438468315277296</v>
      </c>
      <c r="D9504">
        <v>0.01</v>
      </c>
      <c r="E9504">
        <v>4.0000000000000001E-3</v>
      </c>
      <c r="F9504">
        <v>1</v>
      </c>
    </row>
    <row r="9505" spans="1:6" x14ac:dyDescent="0.2">
      <c r="A9505" t="s">
        <v>9502</v>
      </c>
      <c r="B9505">
        <v>0.71287385736500397</v>
      </c>
      <c r="C9505">
        <v>0.603200955095341</v>
      </c>
      <c r="D9505">
        <v>1.4999999999999999E-2</v>
      </c>
      <c r="E9505">
        <v>1.0999999999999999E-2</v>
      </c>
      <c r="F9505">
        <v>1</v>
      </c>
    </row>
    <row r="9506" spans="1:6" x14ac:dyDescent="0.2">
      <c r="A9506" t="s">
        <v>9503</v>
      </c>
      <c r="B9506">
        <v>0.71287385736500397</v>
      </c>
      <c r="C9506">
        <v>0.57149996654762103</v>
      </c>
      <c r="D9506">
        <v>1.4999999999999999E-2</v>
      </c>
      <c r="E9506">
        <v>1.0999999999999999E-2</v>
      </c>
      <c r="F9506">
        <v>1</v>
      </c>
    </row>
    <row r="9507" spans="1:6" x14ac:dyDescent="0.2">
      <c r="A9507" t="s">
        <v>9504</v>
      </c>
      <c r="B9507">
        <v>0.71287385736500397</v>
      </c>
      <c r="C9507">
        <v>0.80345506542990897</v>
      </c>
      <c r="D9507">
        <v>1.4999999999999999E-2</v>
      </c>
      <c r="E9507">
        <v>1.0999999999999999E-2</v>
      </c>
      <c r="F9507">
        <v>1</v>
      </c>
    </row>
    <row r="9508" spans="1:6" x14ac:dyDescent="0.2">
      <c r="A9508" t="s">
        <v>9505</v>
      </c>
      <c r="B9508">
        <v>0.71287385736500397</v>
      </c>
      <c r="C9508">
        <v>0.807693034348413</v>
      </c>
      <c r="D9508">
        <v>1.4999999999999999E-2</v>
      </c>
      <c r="E9508">
        <v>1.0999999999999999E-2</v>
      </c>
      <c r="F9508">
        <v>1</v>
      </c>
    </row>
    <row r="9509" spans="1:6" x14ac:dyDescent="0.2">
      <c r="A9509" t="s">
        <v>9506</v>
      </c>
      <c r="B9509">
        <v>0.71287385736500397</v>
      </c>
      <c r="C9509">
        <v>0.95608799002815303</v>
      </c>
      <c r="D9509">
        <v>1.4999999999999999E-2</v>
      </c>
      <c r="E9509">
        <v>1.0999999999999999E-2</v>
      </c>
      <c r="F9509">
        <v>1</v>
      </c>
    </row>
    <row r="9510" spans="1:6" x14ac:dyDescent="0.2">
      <c r="A9510" t="s">
        <v>9507</v>
      </c>
      <c r="B9510">
        <v>0.71287385736500397</v>
      </c>
      <c r="C9510">
        <v>0.58934923071248801</v>
      </c>
      <c r="D9510">
        <v>1.4999999999999999E-2</v>
      </c>
      <c r="E9510">
        <v>1.0999999999999999E-2</v>
      </c>
      <c r="F9510">
        <v>1</v>
      </c>
    </row>
    <row r="9511" spans="1:6" x14ac:dyDescent="0.2">
      <c r="A9511" t="s">
        <v>9508</v>
      </c>
      <c r="B9511">
        <v>0.71287385736500397</v>
      </c>
      <c r="C9511">
        <v>0.48238764794358202</v>
      </c>
      <c r="D9511">
        <v>1.4999999999999999E-2</v>
      </c>
      <c r="E9511">
        <v>1.0999999999999999E-2</v>
      </c>
      <c r="F9511">
        <v>1</v>
      </c>
    </row>
    <row r="9512" spans="1:6" x14ac:dyDescent="0.2">
      <c r="A9512" t="s">
        <v>9509</v>
      </c>
      <c r="B9512">
        <v>0.71287385736500397</v>
      </c>
      <c r="C9512">
        <v>0.59508143918498702</v>
      </c>
      <c r="D9512">
        <v>1.4999999999999999E-2</v>
      </c>
      <c r="E9512">
        <v>1.0999999999999999E-2</v>
      </c>
      <c r="F9512">
        <v>1</v>
      </c>
    </row>
    <row r="9513" spans="1:6" x14ac:dyDescent="0.2">
      <c r="A9513" t="s">
        <v>9510</v>
      </c>
      <c r="B9513">
        <v>0.71287385736500397</v>
      </c>
      <c r="C9513">
        <v>1.3735271101743001</v>
      </c>
      <c r="D9513">
        <v>1.4999999999999999E-2</v>
      </c>
      <c r="E9513">
        <v>1.0999999999999999E-2</v>
      </c>
      <c r="F9513">
        <v>1</v>
      </c>
    </row>
    <row r="9514" spans="1:6" x14ac:dyDescent="0.2">
      <c r="A9514" t="s">
        <v>9511</v>
      </c>
      <c r="B9514">
        <v>0.71287385736500397</v>
      </c>
      <c r="C9514">
        <v>0.62878955602283204</v>
      </c>
      <c r="D9514">
        <v>1.4999999999999999E-2</v>
      </c>
      <c r="E9514">
        <v>1.0999999999999999E-2</v>
      </c>
      <c r="F9514">
        <v>1</v>
      </c>
    </row>
    <row r="9515" spans="1:6" x14ac:dyDescent="0.2">
      <c r="A9515" t="s">
        <v>9512</v>
      </c>
      <c r="B9515">
        <v>0.71287385736500397</v>
      </c>
      <c r="C9515">
        <v>0.65361316479133502</v>
      </c>
      <c r="D9515">
        <v>1.4999999999999999E-2</v>
      </c>
      <c r="E9515">
        <v>1.0999999999999999E-2</v>
      </c>
      <c r="F9515">
        <v>1</v>
      </c>
    </row>
    <row r="9516" spans="1:6" x14ac:dyDescent="0.2">
      <c r="A9516" t="s">
        <v>9513</v>
      </c>
      <c r="B9516">
        <v>0.71436003402498505</v>
      </c>
      <c r="C9516">
        <v>0.124387396409982</v>
      </c>
      <c r="D9516">
        <v>0.436</v>
      </c>
      <c r="E9516">
        <v>0.434</v>
      </c>
      <c r="F9516">
        <v>1</v>
      </c>
    </row>
    <row r="9517" spans="1:6" x14ac:dyDescent="0.2">
      <c r="A9517" t="s">
        <v>9514</v>
      </c>
      <c r="B9517">
        <v>0.71473513377218201</v>
      </c>
      <c r="C9517">
        <v>0.26748320142267801</v>
      </c>
      <c r="D9517">
        <v>0.38200000000000001</v>
      </c>
      <c r="E9517">
        <v>0.38300000000000001</v>
      </c>
      <c r="F9517">
        <v>1</v>
      </c>
    </row>
    <row r="9518" spans="1:6" x14ac:dyDescent="0.2">
      <c r="A9518" t="s">
        <v>9515</v>
      </c>
      <c r="B9518">
        <v>0.71546416170876204</v>
      </c>
      <c r="C9518">
        <v>0.45037189513771603</v>
      </c>
      <c r="D9518">
        <v>1.4999999999999999E-2</v>
      </c>
      <c r="E9518">
        <v>1.0999999999999999E-2</v>
      </c>
      <c r="F9518">
        <v>1</v>
      </c>
    </row>
    <row r="9519" spans="1:6" x14ac:dyDescent="0.2">
      <c r="A9519" t="s">
        <v>9516</v>
      </c>
      <c r="B9519">
        <v>0.71546416170876204</v>
      </c>
      <c r="C9519">
        <v>0.54420540387379102</v>
      </c>
      <c r="D9519">
        <v>1.4999999999999999E-2</v>
      </c>
      <c r="E9519">
        <v>1.0999999999999999E-2</v>
      </c>
      <c r="F9519">
        <v>1</v>
      </c>
    </row>
    <row r="9520" spans="1:6" x14ac:dyDescent="0.2">
      <c r="A9520" t="s">
        <v>9517</v>
      </c>
      <c r="B9520">
        <v>0.71546416170876204</v>
      </c>
      <c r="C9520">
        <v>0.40796019641227499</v>
      </c>
      <c r="D9520">
        <v>1.4999999999999999E-2</v>
      </c>
      <c r="E9520">
        <v>1.0999999999999999E-2</v>
      </c>
      <c r="F9520">
        <v>1</v>
      </c>
    </row>
    <row r="9521" spans="1:6" x14ac:dyDescent="0.2">
      <c r="A9521" t="s">
        <v>9518</v>
      </c>
      <c r="B9521">
        <v>0.71546416170876204</v>
      </c>
      <c r="C9521">
        <v>0.63623246155582303</v>
      </c>
      <c r="D9521">
        <v>1.4999999999999999E-2</v>
      </c>
      <c r="E9521">
        <v>1.0999999999999999E-2</v>
      </c>
      <c r="F9521">
        <v>1</v>
      </c>
    </row>
    <row r="9522" spans="1:6" x14ac:dyDescent="0.2">
      <c r="A9522" t="s">
        <v>9519</v>
      </c>
      <c r="B9522">
        <v>0.71546416170876204</v>
      </c>
      <c r="C9522">
        <v>1.73694577720628</v>
      </c>
      <c r="D9522">
        <v>1.4999999999999999E-2</v>
      </c>
      <c r="E9522">
        <v>1.0999999999999999E-2</v>
      </c>
      <c r="F9522">
        <v>1</v>
      </c>
    </row>
    <row r="9523" spans="1:6" x14ac:dyDescent="0.2">
      <c r="A9523" t="s">
        <v>9520</v>
      </c>
      <c r="B9523">
        <v>0.71546416170876204</v>
      </c>
      <c r="C9523">
        <v>0.55367284207326795</v>
      </c>
      <c r="D9523">
        <v>1.4999999999999999E-2</v>
      </c>
      <c r="E9523">
        <v>1.0999999999999999E-2</v>
      </c>
      <c r="F9523">
        <v>1</v>
      </c>
    </row>
    <row r="9524" spans="1:6" x14ac:dyDescent="0.2">
      <c r="A9524" t="s">
        <v>9521</v>
      </c>
      <c r="B9524">
        <v>0.71546416170876204</v>
      </c>
      <c r="C9524">
        <v>0.48149835147567499</v>
      </c>
      <c r="D9524">
        <v>1.4999999999999999E-2</v>
      </c>
      <c r="E9524">
        <v>1.0999999999999999E-2</v>
      </c>
      <c r="F9524">
        <v>1</v>
      </c>
    </row>
    <row r="9525" spans="1:6" x14ac:dyDescent="0.2">
      <c r="A9525" t="s">
        <v>9522</v>
      </c>
      <c r="B9525">
        <v>0.71546416170876204</v>
      </c>
      <c r="C9525">
        <v>0.57328039832467104</v>
      </c>
      <c r="D9525">
        <v>1.4999999999999999E-2</v>
      </c>
      <c r="E9525">
        <v>1.0999999999999999E-2</v>
      </c>
      <c r="F9525">
        <v>1</v>
      </c>
    </row>
    <row r="9526" spans="1:6" x14ac:dyDescent="0.2">
      <c r="A9526" t="s">
        <v>9523</v>
      </c>
      <c r="B9526">
        <v>0.71546416170876204</v>
      </c>
      <c r="C9526">
        <v>0.75127200875175704</v>
      </c>
      <c r="D9526">
        <v>1.4999999999999999E-2</v>
      </c>
      <c r="E9526">
        <v>1.0999999999999999E-2</v>
      </c>
      <c r="F9526">
        <v>1</v>
      </c>
    </row>
    <row r="9527" spans="1:6" x14ac:dyDescent="0.2">
      <c r="A9527" t="s">
        <v>9524</v>
      </c>
      <c r="B9527">
        <v>0.71552022671470195</v>
      </c>
      <c r="C9527">
        <v>0.704683469987057</v>
      </c>
      <c r="D9527">
        <v>5.3999999999999999E-2</v>
      </c>
      <c r="E9527">
        <v>4.7E-2</v>
      </c>
      <c r="F9527">
        <v>1</v>
      </c>
    </row>
    <row r="9528" spans="1:6" x14ac:dyDescent="0.2">
      <c r="A9528" t="s">
        <v>9525</v>
      </c>
      <c r="B9528">
        <v>0.71590592661844599</v>
      </c>
      <c r="C9528">
        <v>-0.21562539384174201</v>
      </c>
      <c r="D9528">
        <v>7.3999999999999996E-2</v>
      </c>
      <c r="E9528">
        <v>8.4000000000000005E-2</v>
      </c>
      <c r="F9528">
        <v>1</v>
      </c>
    </row>
    <row r="9529" spans="1:6" x14ac:dyDescent="0.2">
      <c r="A9529" t="s">
        <v>9526</v>
      </c>
      <c r="B9529">
        <v>0.71597577118047895</v>
      </c>
      <c r="C9529">
        <v>0.166576816559559</v>
      </c>
      <c r="D9529">
        <v>0.61799999999999999</v>
      </c>
      <c r="E9529">
        <v>0.63900000000000001</v>
      </c>
      <c r="F9529">
        <v>1</v>
      </c>
    </row>
    <row r="9530" spans="1:6" x14ac:dyDescent="0.2">
      <c r="A9530" t="s">
        <v>9527</v>
      </c>
      <c r="B9530">
        <v>0.71603405329321201</v>
      </c>
      <c r="C9530">
        <v>0.45920229253814598</v>
      </c>
      <c r="D9530">
        <v>9.8000000000000004E-2</v>
      </c>
      <c r="E9530">
        <v>8.7999999999999995E-2</v>
      </c>
      <c r="F9530">
        <v>1</v>
      </c>
    </row>
    <row r="9531" spans="1:6" x14ac:dyDescent="0.2">
      <c r="A9531" t="s">
        <v>9528</v>
      </c>
      <c r="B9531">
        <v>0.716446332784474</v>
      </c>
      <c r="C9531">
        <v>0.101553306384282</v>
      </c>
      <c r="D9531">
        <v>0.58799999999999997</v>
      </c>
      <c r="E9531">
        <v>0.59099999999999997</v>
      </c>
      <c r="F9531">
        <v>1</v>
      </c>
    </row>
    <row r="9532" spans="1:6" x14ac:dyDescent="0.2">
      <c r="A9532" t="s">
        <v>9529</v>
      </c>
      <c r="B9532">
        <v>0.71649200121572898</v>
      </c>
      <c r="C9532">
        <v>-0.138443426786797</v>
      </c>
      <c r="D9532">
        <v>7.8E-2</v>
      </c>
      <c r="E9532">
        <v>8.7999999999999995E-2</v>
      </c>
      <c r="F9532">
        <v>1</v>
      </c>
    </row>
    <row r="9533" spans="1:6" x14ac:dyDescent="0.2">
      <c r="A9533" t="s">
        <v>9530</v>
      </c>
      <c r="B9533">
        <v>0.71703093003906304</v>
      </c>
      <c r="C9533">
        <v>-0.51885304782966302</v>
      </c>
      <c r="D9533">
        <v>6.9000000000000006E-2</v>
      </c>
      <c r="E9533">
        <v>7.6999999999999999E-2</v>
      </c>
      <c r="F9533">
        <v>1</v>
      </c>
    </row>
    <row r="9534" spans="1:6" x14ac:dyDescent="0.2">
      <c r="A9534" t="s">
        <v>9531</v>
      </c>
      <c r="B9534">
        <v>0.71733943253528398</v>
      </c>
      <c r="C9534">
        <v>-0.24291637516370701</v>
      </c>
      <c r="D9534">
        <v>3.9E-2</v>
      </c>
      <c r="E9534">
        <v>3.3000000000000002E-2</v>
      </c>
      <c r="F9534">
        <v>1</v>
      </c>
    </row>
    <row r="9535" spans="1:6" x14ac:dyDescent="0.2">
      <c r="A9535" t="s">
        <v>9532</v>
      </c>
      <c r="B9535">
        <v>0.71737734437789402</v>
      </c>
      <c r="C9535">
        <v>0.37190447952217198</v>
      </c>
      <c r="D9535">
        <v>4.3999999999999997E-2</v>
      </c>
      <c r="E9535">
        <v>5.0999999999999997E-2</v>
      </c>
      <c r="F9535">
        <v>1</v>
      </c>
    </row>
    <row r="9536" spans="1:6" x14ac:dyDescent="0.2">
      <c r="A9536" t="s">
        <v>9533</v>
      </c>
      <c r="B9536">
        <v>0.71765930455603</v>
      </c>
      <c r="C9536">
        <v>-0.26299549536815497</v>
      </c>
      <c r="D9536">
        <v>0.20100000000000001</v>
      </c>
      <c r="E9536">
        <v>0.215</v>
      </c>
      <c r="F9536">
        <v>1</v>
      </c>
    </row>
    <row r="9537" spans="1:6" x14ac:dyDescent="0.2">
      <c r="A9537" t="s">
        <v>9534</v>
      </c>
      <c r="B9537">
        <v>0.71787681373607404</v>
      </c>
      <c r="C9537">
        <v>0.189748259139952</v>
      </c>
      <c r="D9537">
        <v>9.2999999999999999E-2</v>
      </c>
      <c r="E9537">
        <v>8.4000000000000005E-2</v>
      </c>
      <c r="F9537">
        <v>1</v>
      </c>
    </row>
    <row r="9538" spans="1:6" x14ac:dyDescent="0.2">
      <c r="A9538" t="s">
        <v>9535</v>
      </c>
      <c r="B9538">
        <v>0.71802937986405801</v>
      </c>
      <c r="C9538">
        <v>0.123552708998989</v>
      </c>
      <c r="D9538">
        <v>0.64200000000000002</v>
      </c>
      <c r="E9538">
        <v>0.62</v>
      </c>
      <c r="F9538">
        <v>1</v>
      </c>
    </row>
    <row r="9539" spans="1:6" x14ac:dyDescent="0.2">
      <c r="A9539" t="s">
        <v>9536</v>
      </c>
      <c r="B9539">
        <v>0.71805774622307095</v>
      </c>
      <c r="C9539">
        <v>0.33023303911868102</v>
      </c>
      <c r="D9539">
        <v>1.4999999999999999E-2</v>
      </c>
      <c r="E9539">
        <v>1.0999999999999999E-2</v>
      </c>
      <c r="F9539">
        <v>1</v>
      </c>
    </row>
    <row r="9540" spans="1:6" x14ac:dyDescent="0.2">
      <c r="A9540" t="s">
        <v>9537</v>
      </c>
      <c r="B9540">
        <v>0.71805774622307095</v>
      </c>
      <c r="C9540">
        <v>0.34501592902254302</v>
      </c>
      <c r="D9540">
        <v>1.4999999999999999E-2</v>
      </c>
      <c r="E9540">
        <v>1.0999999999999999E-2</v>
      </c>
      <c r="F9540">
        <v>1</v>
      </c>
    </row>
    <row r="9541" spans="1:6" x14ac:dyDescent="0.2">
      <c r="A9541" t="s">
        <v>9538</v>
      </c>
      <c r="B9541">
        <v>0.71805774622307095</v>
      </c>
      <c r="C9541">
        <v>0.46436172697431799</v>
      </c>
      <c r="D9541">
        <v>1.4999999999999999E-2</v>
      </c>
      <c r="E9541">
        <v>1.0999999999999999E-2</v>
      </c>
      <c r="F9541">
        <v>1</v>
      </c>
    </row>
    <row r="9542" spans="1:6" x14ac:dyDescent="0.2">
      <c r="A9542" t="s">
        <v>9539</v>
      </c>
      <c r="B9542">
        <v>0.71805774622307095</v>
      </c>
      <c r="C9542">
        <v>0.37885830723881903</v>
      </c>
      <c r="D9542">
        <v>1.4999999999999999E-2</v>
      </c>
      <c r="E9542">
        <v>1.0999999999999999E-2</v>
      </c>
      <c r="F9542">
        <v>1</v>
      </c>
    </row>
    <row r="9543" spans="1:6" x14ac:dyDescent="0.2">
      <c r="A9543" t="s">
        <v>9540</v>
      </c>
      <c r="B9543">
        <v>0.71805774622307095</v>
      </c>
      <c r="C9543">
        <v>3.4482559961006798</v>
      </c>
      <c r="D9543">
        <v>1.4999999999999999E-2</v>
      </c>
      <c r="E9543">
        <v>1.0999999999999999E-2</v>
      </c>
      <c r="F9543">
        <v>1</v>
      </c>
    </row>
    <row r="9544" spans="1:6" x14ac:dyDescent="0.2">
      <c r="A9544" t="s">
        <v>9541</v>
      </c>
      <c r="B9544">
        <v>0.71805774622307095</v>
      </c>
      <c r="C9544">
        <v>0.52061395183429204</v>
      </c>
      <c r="D9544">
        <v>1.4999999999999999E-2</v>
      </c>
      <c r="E9544">
        <v>1.0999999999999999E-2</v>
      </c>
      <c r="F9544">
        <v>1</v>
      </c>
    </row>
    <row r="9545" spans="1:6" x14ac:dyDescent="0.2">
      <c r="A9545" t="s">
        <v>9542</v>
      </c>
      <c r="B9545">
        <v>0.71805774622307095</v>
      </c>
      <c r="C9545">
        <v>0.358614390179048</v>
      </c>
      <c r="D9545">
        <v>1.4999999999999999E-2</v>
      </c>
      <c r="E9545">
        <v>1.0999999999999999E-2</v>
      </c>
      <c r="F9545">
        <v>1</v>
      </c>
    </row>
    <row r="9546" spans="1:6" x14ac:dyDescent="0.2">
      <c r="A9546" t="s">
        <v>9543</v>
      </c>
      <c r="B9546">
        <v>0.71805774622307095</v>
      </c>
      <c r="C9546">
        <v>0.36982268598974599</v>
      </c>
      <c r="D9546">
        <v>1.4999999999999999E-2</v>
      </c>
      <c r="E9546">
        <v>1.0999999999999999E-2</v>
      </c>
      <c r="F9546">
        <v>1</v>
      </c>
    </row>
    <row r="9547" spans="1:6" x14ac:dyDescent="0.2">
      <c r="A9547" t="s">
        <v>9544</v>
      </c>
      <c r="B9547">
        <v>0.71805774622307095</v>
      </c>
      <c r="C9547">
        <v>0.50784324105216905</v>
      </c>
      <c r="D9547">
        <v>1.4999999999999999E-2</v>
      </c>
      <c r="E9547">
        <v>1.0999999999999999E-2</v>
      </c>
      <c r="F9547">
        <v>1</v>
      </c>
    </row>
    <row r="9548" spans="1:6" x14ac:dyDescent="0.2">
      <c r="A9548" t="s">
        <v>9545</v>
      </c>
      <c r="B9548">
        <v>0.71857765058228296</v>
      </c>
      <c r="C9548">
        <v>-0.25904436619701299</v>
      </c>
      <c r="D9548">
        <v>0.14199999999999999</v>
      </c>
      <c r="E9548">
        <v>0.15</v>
      </c>
      <c r="F9548">
        <v>1</v>
      </c>
    </row>
    <row r="9549" spans="1:6" x14ac:dyDescent="0.2">
      <c r="A9549" t="s">
        <v>9546</v>
      </c>
      <c r="B9549">
        <v>0.71885971808522098</v>
      </c>
      <c r="C9549">
        <v>0.18660993439160301</v>
      </c>
      <c r="D9549">
        <v>0.24</v>
      </c>
      <c r="E9549">
        <v>0.23400000000000001</v>
      </c>
      <c r="F9549">
        <v>1</v>
      </c>
    </row>
    <row r="9550" spans="1:6" x14ac:dyDescent="0.2">
      <c r="A9550" t="s">
        <v>9547</v>
      </c>
      <c r="B9550">
        <v>0.71924720819477905</v>
      </c>
      <c r="C9550">
        <v>0.10093413847883199</v>
      </c>
      <c r="D9550">
        <v>7.8E-2</v>
      </c>
      <c r="E9550">
        <v>6.9000000000000006E-2</v>
      </c>
      <c r="F9550">
        <v>1</v>
      </c>
    </row>
    <row r="9551" spans="1:6" x14ac:dyDescent="0.2">
      <c r="A9551" t="s">
        <v>9548</v>
      </c>
      <c r="B9551">
        <v>0.71955380404852898</v>
      </c>
      <c r="C9551">
        <v>0.22369052733355901</v>
      </c>
      <c r="D9551">
        <v>0.16200000000000001</v>
      </c>
      <c r="E9551">
        <v>0.17499999999999999</v>
      </c>
      <c r="F9551">
        <v>1</v>
      </c>
    </row>
    <row r="9552" spans="1:6" x14ac:dyDescent="0.2">
      <c r="A9552" t="s">
        <v>9549</v>
      </c>
      <c r="B9552">
        <v>0.71978401038492801</v>
      </c>
      <c r="C9552">
        <v>0.42701581508794301</v>
      </c>
      <c r="D9552">
        <v>0.152</v>
      </c>
      <c r="E9552">
        <v>0.14599999999999999</v>
      </c>
      <c r="F9552">
        <v>1</v>
      </c>
    </row>
    <row r="9553" spans="1:6" x14ac:dyDescent="0.2">
      <c r="A9553" t="s">
        <v>9550</v>
      </c>
      <c r="B9553">
        <v>0.72012397396695904</v>
      </c>
      <c r="C9553">
        <v>0.13611561663969801</v>
      </c>
      <c r="D9553">
        <v>0.216</v>
      </c>
      <c r="E9553">
        <v>0.20399999999999999</v>
      </c>
      <c r="F9553">
        <v>1</v>
      </c>
    </row>
    <row r="9554" spans="1:6" x14ac:dyDescent="0.2">
      <c r="A9554" t="s">
        <v>9551</v>
      </c>
      <c r="B9554">
        <v>0.72032027956052502</v>
      </c>
      <c r="C9554">
        <v>0.323344652162664</v>
      </c>
      <c r="D9554">
        <v>0.16200000000000001</v>
      </c>
      <c r="E9554">
        <v>0.17499999999999999</v>
      </c>
      <c r="F9554">
        <v>1</v>
      </c>
    </row>
    <row r="9555" spans="1:6" x14ac:dyDescent="0.2">
      <c r="A9555" t="s">
        <v>9552</v>
      </c>
      <c r="B9555">
        <v>0.72057632790423098</v>
      </c>
      <c r="C9555">
        <v>1.2870060385731099</v>
      </c>
      <c r="D9555">
        <v>0.40699999999999997</v>
      </c>
      <c r="E9555">
        <v>0.46700000000000003</v>
      </c>
      <c r="F9555">
        <v>1</v>
      </c>
    </row>
    <row r="9556" spans="1:6" x14ac:dyDescent="0.2">
      <c r="A9556" t="s">
        <v>9553</v>
      </c>
      <c r="B9556">
        <v>0.72065458376281</v>
      </c>
      <c r="C9556">
        <v>-0.14759174479270701</v>
      </c>
      <c r="D9556">
        <v>1.4999999999999999E-2</v>
      </c>
      <c r="E9556">
        <v>1.0999999999999999E-2</v>
      </c>
      <c r="F9556">
        <v>1</v>
      </c>
    </row>
    <row r="9557" spans="1:6" x14ac:dyDescent="0.2">
      <c r="A9557" t="s">
        <v>9554</v>
      </c>
      <c r="B9557">
        <v>0.72065458376281</v>
      </c>
      <c r="C9557">
        <v>0.66425157940579105</v>
      </c>
      <c r="D9557">
        <v>1.4999999999999999E-2</v>
      </c>
      <c r="E9557">
        <v>1.0999999999999999E-2</v>
      </c>
      <c r="F9557">
        <v>1</v>
      </c>
    </row>
    <row r="9558" spans="1:6" x14ac:dyDescent="0.2">
      <c r="A9558" t="s">
        <v>9555</v>
      </c>
      <c r="B9558">
        <v>0.72065458376281</v>
      </c>
      <c r="C9558">
        <v>0.239636653813843</v>
      </c>
      <c r="D9558">
        <v>1.4999999999999999E-2</v>
      </c>
      <c r="E9558">
        <v>1.0999999999999999E-2</v>
      </c>
      <c r="F9558">
        <v>1</v>
      </c>
    </row>
    <row r="9559" spans="1:6" x14ac:dyDescent="0.2">
      <c r="A9559" t="s">
        <v>9556</v>
      </c>
      <c r="B9559">
        <v>0.72065458376281</v>
      </c>
      <c r="C9559">
        <v>0.16604173951210599</v>
      </c>
      <c r="D9559">
        <v>1.4999999999999999E-2</v>
      </c>
      <c r="E9559">
        <v>1.0999999999999999E-2</v>
      </c>
      <c r="F9559">
        <v>1</v>
      </c>
    </row>
    <row r="9560" spans="1:6" x14ac:dyDescent="0.2">
      <c r="A9560" t="s">
        <v>9557</v>
      </c>
      <c r="B9560">
        <v>0.72065458376281</v>
      </c>
      <c r="C9560">
        <v>0.21062434966622101</v>
      </c>
      <c r="D9560">
        <v>1.4999999999999999E-2</v>
      </c>
      <c r="E9560">
        <v>1.0999999999999999E-2</v>
      </c>
      <c r="F9560">
        <v>1</v>
      </c>
    </row>
    <row r="9561" spans="1:6" x14ac:dyDescent="0.2">
      <c r="A9561" t="s">
        <v>9558</v>
      </c>
      <c r="B9561">
        <v>0.72065458376281</v>
      </c>
      <c r="C9561">
        <v>0.290160825557575</v>
      </c>
      <c r="D9561">
        <v>1.4999999999999999E-2</v>
      </c>
      <c r="E9561">
        <v>1.0999999999999999E-2</v>
      </c>
      <c r="F9561">
        <v>1</v>
      </c>
    </row>
    <row r="9562" spans="1:6" x14ac:dyDescent="0.2">
      <c r="A9562" t="s">
        <v>9559</v>
      </c>
      <c r="B9562">
        <v>0.72065458376281</v>
      </c>
      <c r="C9562">
        <v>0.34758577985425698</v>
      </c>
      <c r="D9562">
        <v>1.4999999999999999E-2</v>
      </c>
      <c r="E9562">
        <v>1.0999999999999999E-2</v>
      </c>
      <c r="F9562">
        <v>1</v>
      </c>
    </row>
    <row r="9563" spans="1:6" x14ac:dyDescent="0.2">
      <c r="A9563" t="s">
        <v>9560</v>
      </c>
      <c r="B9563">
        <v>0.72065458376281</v>
      </c>
      <c r="C9563">
        <v>2.01358897480582</v>
      </c>
      <c r="D9563">
        <v>0.01</v>
      </c>
      <c r="E9563">
        <v>1.0999999999999999E-2</v>
      </c>
      <c r="F9563">
        <v>1</v>
      </c>
    </row>
    <row r="9564" spans="1:6" x14ac:dyDescent="0.2">
      <c r="A9564" t="s">
        <v>9561</v>
      </c>
      <c r="B9564">
        <v>0.72066502435693203</v>
      </c>
      <c r="C9564">
        <v>-0.103591189704243</v>
      </c>
      <c r="D9564">
        <v>0.48499999999999999</v>
      </c>
      <c r="E9564">
        <v>0.51800000000000002</v>
      </c>
      <c r="F9564">
        <v>1</v>
      </c>
    </row>
    <row r="9565" spans="1:6" x14ac:dyDescent="0.2">
      <c r="A9565" t="s">
        <v>9562</v>
      </c>
      <c r="B9565">
        <v>0.72130436799350595</v>
      </c>
      <c r="C9565">
        <v>0.19635732935479999</v>
      </c>
      <c r="D9565">
        <v>0.14199999999999999</v>
      </c>
      <c r="E9565">
        <v>0.161</v>
      </c>
      <c r="F9565">
        <v>1</v>
      </c>
    </row>
    <row r="9566" spans="1:6" x14ac:dyDescent="0.2">
      <c r="A9566" t="s">
        <v>9563</v>
      </c>
      <c r="B9566">
        <v>0.72142858454091896</v>
      </c>
      <c r="C9566">
        <v>-0.35296044981234598</v>
      </c>
      <c r="D9566">
        <v>4.3999999999999997E-2</v>
      </c>
      <c r="E9566">
        <v>5.0999999999999997E-2</v>
      </c>
      <c r="F9566">
        <v>1</v>
      </c>
    </row>
    <row r="9567" spans="1:6" x14ac:dyDescent="0.2">
      <c r="A9567" t="s">
        <v>9564</v>
      </c>
      <c r="B9567">
        <v>0.721487148813312</v>
      </c>
      <c r="C9567">
        <v>-0.16648329844215501</v>
      </c>
      <c r="D9567">
        <v>0.255</v>
      </c>
      <c r="E9567">
        <v>0.26600000000000001</v>
      </c>
      <c r="F9567">
        <v>1</v>
      </c>
    </row>
    <row r="9568" spans="1:6" x14ac:dyDescent="0.2">
      <c r="A9568" t="s">
        <v>9565</v>
      </c>
      <c r="B9568">
        <v>0.72166950101691596</v>
      </c>
      <c r="C9568">
        <v>-0.47664754984947599</v>
      </c>
      <c r="D9568">
        <v>0.55900000000000005</v>
      </c>
      <c r="E9568">
        <v>0.52600000000000002</v>
      </c>
      <c r="F9568">
        <v>1</v>
      </c>
    </row>
    <row r="9569" spans="1:6" x14ac:dyDescent="0.2">
      <c r="A9569" t="s">
        <v>9566</v>
      </c>
      <c r="B9569">
        <v>0.72179496449900604</v>
      </c>
      <c r="C9569">
        <v>-0.39401933185327298</v>
      </c>
      <c r="D9569">
        <v>0.221</v>
      </c>
      <c r="E9569">
        <v>0.24099999999999999</v>
      </c>
      <c r="F9569">
        <v>1</v>
      </c>
    </row>
    <row r="9570" spans="1:6" x14ac:dyDescent="0.2">
      <c r="A9570" t="s">
        <v>9567</v>
      </c>
      <c r="B9570">
        <v>0.72195907044000696</v>
      </c>
      <c r="C9570">
        <v>0.320389059117068</v>
      </c>
      <c r="D9570">
        <v>0.152</v>
      </c>
      <c r="E9570">
        <v>0.17199999999999999</v>
      </c>
      <c r="F9570">
        <v>1</v>
      </c>
    </row>
    <row r="9571" spans="1:6" x14ac:dyDescent="0.2">
      <c r="A9571" t="s">
        <v>9568</v>
      </c>
      <c r="B9571">
        <v>0.72227864906278405</v>
      </c>
      <c r="C9571">
        <v>-0.105464153482296</v>
      </c>
      <c r="D9571">
        <v>0.23</v>
      </c>
      <c r="E9571">
        <v>0.215</v>
      </c>
      <c r="F9571">
        <v>1</v>
      </c>
    </row>
    <row r="9572" spans="1:6" x14ac:dyDescent="0.2">
      <c r="A9572" t="s">
        <v>9569</v>
      </c>
      <c r="B9572">
        <v>0.72241636946658805</v>
      </c>
      <c r="C9572">
        <v>-0.118944978547776</v>
      </c>
      <c r="D9572">
        <v>0.18099999999999999</v>
      </c>
      <c r="E9572">
        <v>0.19700000000000001</v>
      </c>
      <c r="F9572">
        <v>1</v>
      </c>
    </row>
    <row r="9573" spans="1:6" x14ac:dyDescent="0.2">
      <c r="A9573" t="s">
        <v>9570</v>
      </c>
      <c r="B9573">
        <v>0.72241863251671601</v>
      </c>
      <c r="C9573">
        <v>0.48936604059900002</v>
      </c>
      <c r="D9573">
        <v>6.9000000000000006E-2</v>
      </c>
      <c r="E9573">
        <v>6.2E-2</v>
      </c>
      <c r="F9573">
        <v>1</v>
      </c>
    </row>
    <row r="9574" spans="1:6" x14ac:dyDescent="0.2">
      <c r="A9574" t="s">
        <v>9571</v>
      </c>
      <c r="B9574">
        <v>0.72267660217308205</v>
      </c>
      <c r="C9574">
        <v>-0.18280779445956699</v>
      </c>
      <c r="D9574">
        <v>0.32400000000000001</v>
      </c>
      <c r="E9574">
        <v>0.33600000000000002</v>
      </c>
      <c r="F9574">
        <v>1</v>
      </c>
    </row>
    <row r="9575" spans="1:6" x14ac:dyDescent="0.2">
      <c r="A9575" t="s">
        <v>9572</v>
      </c>
      <c r="B9575">
        <v>0.72289926216704503</v>
      </c>
      <c r="C9575">
        <v>0.124885562885249</v>
      </c>
      <c r="D9575">
        <v>0.191</v>
      </c>
      <c r="E9575">
        <v>0.17899999999999999</v>
      </c>
      <c r="F9575">
        <v>1</v>
      </c>
    </row>
    <row r="9576" spans="1:6" x14ac:dyDescent="0.2">
      <c r="A9576" t="s">
        <v>9573</v>
      </c>
      <c r="B9576">
        <v>0.72304435192400396</v>
      </c>
      <c r="C9576">
        <v>0.15944512642988701</v>
      </c>
      <c r="D9576">
        <v>0.22500000000000001</v>
      </c>
      <c r="E9576">
        <v>0.215</v>
      </c>
      <c r="F9576">
        <v>1</v>
      </c>
    </row>
    <row r="9577" spans="1:6" x14ac:dyDescent="0.2">
      <c r="A9577" t="s">
        <v>9574</v>
      </c>
      <c r="B9577">
        <v>0.72325464707034703</v>
      </c>
      <c r="C9577">
        <v>0.21303528547160999</v>
      </c>
      <c r="D9577">
        <v>1.4999999999999999E-2</v>
      </c>
      <c r="E9577">
        <v>1.0999999999999999E-2</v>
      </c>
      <c r="F9577">
        <v>1</v>
      </c>
    </row>
    <row r="9578" spans="1:6" x14ac:dyDescent="0.2">
      <c r="A9578" t="s">
        <v>9575</v>
      </c>
      <c r="B9578">
        <v>0.72325464707034703</v>
      </c>
      <c r="C9578">
        <v>-2.1375345796780101</v>
      </c>
      <c r="D9578">
        <v>1.4999999999999999E-2</v>
      </c>
      <c r="E9578">
        <v>1.0999999999999999E-2</v>
      </c>
      <c r="F9578">
        <v>1</v>
      </c>
    </row>
    <row r="9579" spans="1:6" x14ac:dyDescent="0.2">
      <c r="A9579" t="s">
        <v>9576</v>
      </c>
      <c r="B9579">
        <v>0.72341917950079604</v>
      </c>
      <c r="C9579">
        <v>0.603652196762272</v>
      </c>
      <c r="D9579">
        <v>0.17199999999999999</v>
      </c>
      <c r="E9579">
        <v>0.186</v>
      </c>
      <c r="F9579">
        <v>1</v>
      </c>
    </row>
    <row r="9580" spans="1:6" x14ac:dyDescent="0.2">
      <c r="A9580" t="s">
        <v>9577</v>
      </c>
      <c r="B9580">
        <v>0.72395386162687503</v>
      </c>
      <c r="C9580">
        <v>0.34663871833459597</v>
      </c>
      <c r="D9580">
        <v>0.245</v>
      </c>
      <c r="E9580">
        <v>0.23699999999999999</v>
      </c>
      <c r="F9580">
        <v>1</v>
      </c>
    </row>
    <row r="9581" spans="1:6" x14ac:dyDescent="0.2">
      <c r="A9581" t="s">
        <v>9578</v>
      </c>
      <c r="B9581">
        <v>0.72401001803798304</v>
      </c>
      <c r="C9581">
        <v>-0.48921931116601503</v>
      </c>
      <c r="D9581">
        <v>9.2999999999999999E-2</v>
      </c>
      <c r="E9581">
        <v>0.10199999999999999</v>
      </c>
      <c r="F9581">
        <v>1</v>
      </c>
    </row>
    <row r="9582" spans="1:6" x14ac:dyDescent="0.2">
      <c r="A9582" t="s">
        <v>9579</v>
      </c>
      <c r="B9582">
        <v>0.72483924961910995</v>
      </c>
      <c r="C9582">
        <v>0.353223011060179</v>
      </c>
      <c r="D9582">
        <v>8.7999999999999995E-2</v>
      </c>
      <c r="E9582">
        <v>0.08</v>
      </c>
      <c r="F9582">
        <v>1</v>
      </c>
    </row>
    <row r="9583" spans="1:6" x14ac:dyDescent="0.2">
      <c r="A9583" t="s">
        <v>9580</v>
      </c>
      <c r="B9583">
        <v>0.72519812793155403</v>
      </c>
      <c r="C9583">
        <v>0.167459792672837</v>
      </c>
      <c r="D9583">
        <v>0.221</v>
      </c>
      <c r="E9583">
        <v>0.215</v>
      </c>
      <c r="F9583">
        <v>1</v>
      </c>
    </row>
    <row r="9584" spans="1:6" x14ac:dyDescent="0.2">
      <c r="A9584" t="s">
        <v>9581</v>
      </c>
      <c r="B9584">
        <v>0.72561945426701002</v>
      </c>
      <c r="C9584">
        <v>0.17718303808256899</v>
      </c>
      <c r="D9584">
        <v>0.29399999999999998</v>
      </c>
      <c r="E9584">
        <v>0.31</v>
      </c>
      <c r="F9584">
        <v>1</v>
      </c>
    </row>
    <row r="9585" spans="1:6" x14ac:dyDescent="0.2">
      <c r="A9585" t="s">
        <v>9582</v>
      </c>
      <c r="B9585">
        <v>0.72585790877638501</v>
      </c>
      <c r="C9585">
        <v>0.116329865436545</v>
      </c>
      <c r="D9585">
        <v>1.4999999999999999E-2</v>
      </c>
      <c r="E9585">
        <v>1.0999999999999999E-2</v>
      </c>
      <c r="F9585">
        <v>1</v>
      </c>
    </row>
    <row r="9586" spans="1:6" x14ac:dyDescent="0.2">
      <c r="A9586" t="s">
        <v>9583</v>
      </c>
      <c r="B9586">
        <v>0.72594407343522804</v>
      </c>
      <c r="C9586">
        <v>0.267546658957032</v>
      </c>
      <c r="D9586">
        <v>0.113</v>
      </c>
      <c r="E9586">
        <v>0.106</v>
      </c>
      <c r="F9586">
        <v>1</v>
      </c>
    </row>
    <row r="9587" spans="1:6" x14ac:dyDescent="0.2">
      <c r="A9587" t="s">
        <v>9584</v>
      </c>
      <c r="B9587">
        <v>0.72598102711410895</v>
      </c>
      <c r="C9587">
        <v>0.112240790513516</v>
      </c>
      <c r="D9587">
        <v>0.47499999999999998</v>
      </c>
      <c r="E9587">
        <v>0.52900000000000003</v>
      </c>
      <c r="F9587">
        <v>1</v>
      </c>
    </row>
    <row r="9588" spans="1:6" x14ac:dyDescent="0.2">
      <c r="A9588" t="s">
        <v>9585</v>
      </c>
      <c r="B9588">
        <v>0.72607538447721398</v>
      </c>
      <c r="C9588">
        <v>0.26960363085642802</v>
      </c>
      <c r="D9588">
        <v>0.22500000000000001</v>
      </c>
      <c r="E9588">
        <v>0.219</v>
      </c>
      <c r="F9588">
        <v>1</v>
      </c>
    </row>
    <row r="9589" spans="1:6" x14ac:dyDescent="0.2">
      <c r="A9589" t="s">
        <v>9586</v>
      </c>
      <c r="B9589">
        <v>0.72638262858170599</v>
      </c>
      <c r="C9589">
        <v>-0.24053485647876799</v>
      </c>
      <c r="D9589">
        <v>0.13700000000000001</v>
      </c>
      <c r="E9589">
        <v>0.14599999999999999</v>
      </c>
      <c r="F9589">
        <v>1</v>
      </c>
    </row>
    <row r="9590" spans="1:6" x14ac:dyDescent="0.2">
      <c r="A9590" t="s">
        <v>9587</v>
      </c>
      <c r="B9590">
        <v>0.72652389186222399</v>
      </c>
      <c r="C9590">
        <v>-0.16480888193097301</v>
      </c>
      <c r="D9590">
        <v>0.123</v>
      </c>
      <c r="E9590">
        <v>0.13500000000000001</v>
      </c>
      <c r="F9590">
        <v>1</v>
      </c>
    </row>
    <row r="9591" spans="1:6" x14ac:dyDescent="0.2">
      <c r="A9591" t="s">
        <v>9588</v>
      </c>
      <c r="B9591">
        <v>0.72677704051076897</v>
      </c>
      <c r="C9591">
        <v>0.33169950661512698</v>
      </c>
      <c r="D9591">
        <v>0.113</v>
      </c>
      <c r="E9591">
        <v>0.128</v>
      </c>
      <c r="F9591">
        <v>1</v>
      </c>
    </row>
    <row r="9592" spans="1:6" x14ac:dyDescent="0.2">
      <c r="A9592" t="s">
        <v>9589</v>
      </c>
      <c r="B9592">
        <v>0.72698047326844695</v>
      </c>
      <c r="C9592">
        <v>-0.29073354857097899</v>
      </c>
      <c r="D9592">
        <v>3.4000000000000002E-2</v>
      </c>
      <c r="E9592">
        <v>0.04</v>
      </c>
      <c r="F9592">
        <v>1</v>
      </c>
    </row>
    <row r="9593" spans="1:6" x14ac:dyDescent="0.2">
      <c r="A9593" t="s">
        <v>9590</v>
      </c>
      <c r="B9593">
        <v>0.72701465982751201</v>
      </c>
      <c r="C9593">
        <v>0.151887194857559</v>
      </c>
      <c r="D9593">
        <v>0.17599999999999999</v>
      </c>
      <c r="E9593">
        <v>0.16800000000000001</v>
      </c>
      <c r="F9593">
        <v>1</v>
      </c>
    </row>
    <row r="9594" spans="1:6" x14ac:dyDescent="0.2">
      <c r="A9594" t="s">
        <v>9591</v>
      </c>
      <c r="B9594">
        <v>0.72762991955368705</v>
      </c>
      <c r="C9594">
        <v>0.130590133451014</v>
      </c>
      <c r="D9594">
        <v>0.17199999999999999</v>
      </c>
      <c r="E9594">
        <v>0.161</v>
      </c>
      <c r="F9594">
        <v>1</v>
      </c>
    </row>
    <row r="9595" spans="1:6" x14ac:dyDescent="0.2">
      <c r="A9595" t="s">
        <v>9592</v>
      </c>
      <c r="B9595">
        <v>0.72846434140081695</v>
      </c>
      <c r="C9595">
        <v>-2.4677336235150702</v>
      </c>
      <c r="D9595">
        <v>1.4999999999999999E-2</v>
      </c>
      <c r="E9595">
        <v>1.0999999999999999E-2</v>
      </c>
      <c r="F9595">
        <v>1</v>
      </c>
    </row>
    <row r="9596" spans="1:6" x14ac:dyDescent="0.2">
      <c r="A9596" t="s">
        <v>9593</v>
      </c>
      <c r="B9596">
        <v>0.72853461859632496</v>
      </c>
      <c r="C9596">
        <v>0.32925199191439303</v>
      </c>
      <c r="D9596">
        <v>0.26500000000000001</v>
      </c>
      <c r="E9596">
        <v>0.255</v>
      </c>
      <c r="F9596">
        <v>1</v>
      </c>
    </row>
    <row r="9597" spans="1:6" x14ac:dyDescent="0.2">
      <c r="A9597" t="s">
        <v>9594</v>
      </c>
      <c r="B9597">
        <v>0.72867942828957</v>
      </c>
      <c r="C9597">
        <v>-0.11033346422743399</v>
      </c>
      <c r="D9597">
        <v>0.221</v>
      </c>
      <c r="E9597">
        <v>0.215</v>
      </c>
      <c r="F9597">
        <v>1</v>
      </c>
    </row>
    <row r="9598" spans="1:6" x14ac:dyDescent="0.2">
      <c r="A9598" t="s">
        <v>9595</v>
      </c>
      <c r="B9598">
        <v>0.72874936404707102</v>
      </c>
      <c r="C9598">
        <v>-0.150450646038018</v>
      </c>
      <c r="D9598">
        <v>0.60299999999999998</v>
      </c>
      <c r="E9598">
        <v>0.60899999999999999</v>
      </c>
      <c r="F9598">
        <v>1</v>
      </c>
    </row>
    <row r="9599" spans="1:6" x14ac:dyDescent="0.2">
      <c r="A9599" t="s">
        <v>9596</v>
      </c>
      <c r="B9599">
        <v>0.72892496249092098</v>
      </c>
      <c r="C9599">
        <v>0.21106913755384399</v>
      </c>
      <c r="D9599">
        <v>7.3999999999999996E-2</v>
      </c>
      <c r="E9599">
        <v>6.6000000000000003E-2</v>
      </c>
      <c r="F9599">
        <v>1</v>
      </c>
    </row>
    <row r="9600" spans="1:6" x14ac:dyDescent="0.2">
      <c r="A9600" t="s">
        <v>9597</v>
      </c>
      <c r="B9600">
        <v>0.72902524301090998</v>
      </c>
      <c r="C9600">
        <v>0.77542031771592801</v>
      </c>
      <c r="D9600">
        <v>8.7999999999999995E-2</v>
      </c>
      <c r="E9600">
        <v>0.08</v>
      </c>
      <c r="F9600">
        <v>1</v>
      </c>
    </row>
    <row r="9601" spans="1:6" x14ac:dyDescent="0.2">
      <c r="A9601" t="s">
        <v>9598</v>
      </c>
      <c r="B9601">
        <v>0.72930425675301902</v>
      </c>
      <c r="C9601">
        <v>-0.18754663290387599</v>
      </c>
      <c r="D9601">
        <v>0.46100000000000002</v>
      </c>
      <c r="E9601">
        <v>0.48899999999999999</v>
      </c>
      <c r="F9601">
        <v>1</v>
      </c>
    </row>
    <row r="9602" spans="1:6" x14ac:dyDescent="0.2">
      <c r="A9602" t="s">
        <v>9599</v>
      </c>
      <c r="B9602">
        <v>0.729474640553193</v>
      </c>
      <c r="C9602">
        <v>0.19920314066214101</v>
      </c>
      <c r="D9602">
        <v>0.436</v>
      </c>
      <c r="E9602">
        <v>0.45300000000000001</v>
      </c>
      <c r="F9602">
        <v>1</v>
      </c>
    </row>
    <row r="9603" spans="1:6" x14ac:dyDescent="0.2">
      <c r="A9603" t="s">
        <v>9600</v>
      </c>
      <c r="B9603">
        <v>0.72976546779587803</v>
      </c>
      <c r="C9603">
        <v>-0.16465656405745599</v>
      </c>
      <c r="D9603">
        <v>5.3999999999999999E-2</v>
      </c>
      <c r="E9603">
        <v>6.2E-2</v>
      </c>
      <c r="F9603">
        <v>1</v>
      </c>
    </row>
    <row r="9604" spans="1:6" x14ac:dyDescent="0.2">
      <c r="A9604" t="s">
        <v>9601</v>
      </c>
      <c r="B9604">
        <v>0.72984642471654504</v>
      </c>
      <c r="C9604">
        <v>0.40622540528157303</v>
      </c>
      <c r="D9604">
        <v>0.10299999999999999</v>
      </c>
      <c r="E9604">
        <v>9.5000000000000001E-2</v>
      </c>
      <c r="F9604">
        <v>1</v>
      </c>
    </row>
    <row r="9605" spans="1:6" x14ac:dyDescent="0.2">
      <c r="A9605" t="s">
        <v>9602</v>
      </c>
      <c r="B9605">
        <v>0.730131712141741</v>
      </c>
      <c r="C9605">
        <v>0.29960694947101202</v>
      </c>
      <c r="D9605">
        <v>0.14199999999999999</v>
      </c>
      <c r="E9605">
        <v>0.161</v>
      </c>
      <c r="F9605">
        <v>1</v>
      </c>
    </row>
    <row r="9606" spans="1:6" x14ac:dyDescent="0.2">
      <c r="A9606" t="s">
        <v>9603</v>
      </c>
      <c r="B9606">
        <v>0.73088009729241099</v>
      </c>
      <c r="C9606">
        <v>0.10921222630143999</v>
      </c>
      <c r="D9606">
        <v>7.3999999999999996E-2</v>
      </c>
      <c r="E9606">
        <v>8.4000000000000005E-2</v>
      </c>
      <c r="F9606">
        <v>1</v>
      </c>
    </row>
    <row r="9607" spans="1:6" x14ac:dyDescent="0.2">
      <c r="A9607" t="s">
        <v>9604</v>
      </c>
      <c r="B9607">
        <v>0.73091175094572403</v>
      </c>
      <c r="C9607">
        <v>-0.10926415459891101</v>
      </c>
      <c r="D9607">
        <v>4.3999999999999997E-2</v>
      </c>
      <c r="E9607">
        <v>5.0999999999999997E-2</v>
      </c>
      <c r="F9607">
        <v>1</v>
      </c>
    </row>
    <row r="9608" spans="1:6" x14ac:dyDescent="0.2">
      <c r="A9608" t="s">
        <v>9605</v>
      </c>
      <c r="B9608">
        <v>0.73121536073201499</v>
      </c>
      <c r="C9608">
        <v>0.26017359863135198</v>
      </c>
      <c r="D9608">
        <v>7.3999999999999996E-2</v>
      </c>
      <c r="E9608">
        <v>6.6000000000000003E-2</v>
      </c>
      <c r="F9608">
        <v>1</v>
      </c>
    </row>
    <row r="9609" spans="1:6" x14ac:dyDescent="0.2">
      <c r="A9609" t="s">
        <v>9606</v>
      </c>
      <c r="B9609">
        <v>0.73146850714056799</v>
      </c>
      <c r="C9609">
        <v>0.27564270742374097</v>
      </c>
      <c r="D9609">
        <v>0.221</v>
      </c>
      <c r="E9609">
        <v>0.215</v>
      </c>
      <c r="F9609">
        <v>1</v>
      </c>
    </row>
    <row r="9610" spans="1:6" x14ac:dyDescent="0.2">
      <c r="A9610" t="s">
        <v>9607</v>
      </c>
      <c r="B9610">
        <v>0.73149212806076302</v>
      </c>
      <c r="C9610">
        <v>-0.806343500796593</v>
      </c>
      <c r="D9610">
        <v>7.3999999999999996E-2</v>
      </c>
      <c r="E9610">
        <v>0.08</v>
      </c>
      <c r="F9610">
        <v>1</v>
      </c>
    </row>
    <row r="9611" spans="1:6" x14ac:dyDescent="0.2">
      <c r="A9611" t="s">
        <v>9608</v>
      </c>
      <c r="B9611">
        <v>0.73160230062768306</v>
      </c>
      <c r="C9611">
        <v>0.225513690252542</v>
      </c>
      <c r="D9611">
        <v>0.33300000000000002</v>
      </c>
      <c r="E9611">
        <v>0.33200000000000002</v>
      </c>
      <c r="F9611">
        <v>1</v>
      </c>
    </row>
    <row r="9612" spans="1:6" x14ac:dyDescent="0.2">
      <c r="A9612" t="s">
        <v>9609</v>
      </c>
      <c r="B9612">
        <v>0.73180183997873005</v>
      </c>
      <c r="C9612">
        <v>0.131663408329803</v>
      </c>
      <c r="D9612">
        <v>0.64700000000000002</v>
      </c>
      <c r="E9612">
        <v>0.64600000000000002</v>
      </c>
      <c r="F9612">
        <v>1</v>
      </c>
    </row>
    <row r="9613" spans="1:6" x14ac:dyDescent="0.2">
      <c r="A9613" t="s">
        <v>9610</v>
      </c>
      <c r="B9613">
        <v>0.73199994855303696</v>
      </c>
      <c r="C9613">
        <v>0.739303161475099</v>
      </c>
      <c r="D9613">
        <v>3.4000000000000002E-2</v>
      </c>
      <c r="E9613">
        <v>2.9000000000000001E-2</v>
      </c>
      <c r="F9613">
        <v>1</v>
      </c>
    </row>
    <row r="9614" spans="1:6" x14ac:dyDescent="0.2">
      <c r="A9614" t="s">
        <v>9611</v>
      </c>
      <c r="B9614">
        <v>0.73235706065216599</v>
      </c>
      <c r="C9614">
        <v>0.225570818642268</v>
      </c>
      <c r="D9614">
        <v>0.309</v>
      </c>
      <c r="E9614">
        <v>0.307</v>
      </c>
      <c r="F9614">
        <v>1</v>
      </c>
    </row>
    <row r="9615" spans="1:6" x14ac:dyDescent="0.2">
      <c r="A9615" t="s">
        <v>9612</v>
      </c>
      <c r="B9615">
        <v>0.73243913526348303</v>
      </c>
      <c r="C9615">
        <v>0.27234055182879502</v>
      </c>
      <c r="D9615">
        <v>0.23499999999999999</v>
      </c>
      <c r="E9615">
        <v>0.255</v>
      </c>
      <c r="F9615">
        <v>1</v>
      </c>
    </row>
    <row r="9616" spans="1:6" x14ac:dyDescent="0.2">
      <c r="A9616" t="s">
        <v>9613</v>
      </c>
      <c r="B9616">
        <v>0.73296032824729396</v>
      </c>
      <c r="C9616">
        <v>0.426198287853432</v>
      </c>
      <c r="D9616">
        <v>0.221</v>
      </c>
      <c r="E9616">
        <v>0.21199999999999999</v>
      </c>
      <c r="F9616">
        <v>1</v>
      </c>
    </row>
    <row r="9617" spans="1:6" x14ac:dyDescent="0.2">
      <c r="A9617" t="s">
        <v>9614</v>
      </c>
      <c r="B9617">
        <v>0.73393296514474404</v>
      </c>
      <c r="C9617">
        <v>0.109789867793554</v>
      </c>
      <c r="D9617">
        <v>0.127</v>
      </c>
      <c r="E9617">
        <v>0.14199999999999999</v>
      </c>
      <c r="F9617">
        <v>1</v>
      </c>
    </row>
    <row r="9618" spans="1:6" x14ac:dyDescent="0.2">
      <c r="A9618" t="s">
        <v>9615</v>
      </c>
      <c r="B9618">
        <v>0.73409468358226804</v>
      </c>
      <c r="C9618">
        <v>0.23457028792939899</v>
      </c>
      <c r="D9618">
        <v>5.3999999999999999E-2</v>
      </c>
      <c r="E9618">
        <v>4.7E-2</v>
      </c>
      <c r="F9618">
        <v>1</v>
      </c>
    </row>
    <row r="9619" spans="1:6" x14ac:dyDescent="0.2">
      <c r="A9619" t="s">
        <v>9616</v>
      </c>
      <c r="B9619">
        <v>0.73413890325739695</v>
      </c>
      <c r="C9619">
        <v>-0.47885123984515598</v>
      </c>
      <c r="D9619">
        <v>0.18099999999999999</v>
      </c>
      <c r="E9619">
        <v>0.193</v>
      </c>
      <c r="F9619">
        <v>1</v>
      </c>
    </row>
    <row r="9620" spans="1:6" x14ac:dyDescent="0.2">
      <c r="A9620" t="s">
        <v>9617</v>
      </c>
      <c r="B9620">
        <v>0.73416032195659997</v>
      </c>
      <c r="C9620">
        <v>0.202711299675709</v>
      </c>
      <c r="D9620">
        <v>0.10299999999999999</v>
      </c>
      <c r="E9620">
        <v>0.11700000000000001</v>
      </c>
      <c r="F9620">
        <v>1</v>
      </c>
    </row>
    <row r="9621" spans="1:6" x14ac:dyDescent="0.2">
      <c r="A9621" t="s">
        <v>9618</v>
      </c>
      <c r="B9621">
        <v>0.73432468010816698</v>
      </c>
      <c r="C9621">
        <v>0.33335941724156498</v>
      </c>
      <c r="D9621">
        <v>0.113</v>
      </c>
      <c r="E9621">
        <v>0.106</v>
      </c>
      <c r="F9621">
        <v>1</v>
      </c>
    </row>
    <row r="9622" spans="1:6" x14ac:dyDescent="0.2">
      <c r="A9622" t="s">
        <v>9619</v>
      </c>
      <c r="B9622">
        <v>0.73538089039172005</v>
      </c>
      <c r="C9622">
        <v>0.68591051044972096</v>
      </c>
      <c r="D9622">
        <v>6.9000000000000006E-2</v>
      </c>
      <c r="E9622">
        <v>6.2E-2</v>
      </c>
      <c r="F9622">
        <v>1</v>
      </c>
    </row>
    <row r="9623" spans="1:6" x14ac:dyDescent="0.2">
      <c r="A9623" t="s">
        <v>9620</v>
      </c>
      <c r="B9623">
        <v>0.73594340231426603</v>
      </c>
      <c r="C9623">
        <v>0.17632835716975301</v>
      </c>
      <c r="D9623">
        <v>0.26500000000000001</v>
      </c>
      <c r="E9623">
        <v>0.26600000000000001</v>
      </c>
      <c r="F9623">
        <v>1</v>
      </c>
    </row>
    <row r="9624" spans="1:6" x14ac:dyDescent="0.2">
      <c r="A9624" t="s">
        <v>9621</v>
      </c>
      <c r="B9624">
        <v>0.73614290829445606</v>
      </c>
      <c r="C9624">
        <v>-0.51805251866867796</v>
      </c>
      <c r="D9624">
        <v>3.4000000000000002E-2</v>
      </c>
      <c r="E9624">
        <v>0.04</v>
      </c>
      <c r="F9624">
        <v>1</v>
      </c>
    </row>
    <row r="9625" spans="1:6" x14ac:dyDescent="0.2">
      <c r="A9625" t="s">
        <v>9622</v>
      </c>
      <c r="B9625">
        <v>0.73671731185131595</v>
      </c>
      <c r="C9625">
        <v>-0.57502531650820499</v>
      </c>
      <c r="D9625">
        <v>2.5000000000000001E-2</v>
      </c>
      <c r="E9625">
        <v>2.9000000000000001E-2</v>
      </c>
      <c r="F9625">
        <v>1</v>
      </c>
    </row>
    <row r="9626" spans="1:6" x14ac:dyDescent="0.2">
      <c r="A9626" t="s">
        <v>9623</v>
      </c>
      <c r="B9626">
        <v>0.73671731185131595</v>
      </c>
      <c r="C9626">
        <v>-0.63386104716075198</v>
      </c>
      <c r="D9626">
        <v>2.5000000000000001E-2</v>
      </c>
      <c r="E9626">
        <v>2.9000000000000001E-2</v>
      </c>
      <c r="F9626">
        <v>1</v>
      </c>
    </row>
    <row r="9627" spans="1:6" x14ac:dyDescent="0.2">
      <c r="A9627" t="s">
        <v>9624</v>
      </c>
      <c r="B9627">
        <v>0.73737156569060702</v>
      </c>
      <c r="C9627">
        <v>0.204535010535566</v>
      </c>
      <c r="D9627">
        <v>0.34799999999999998</v>
      </c>
      <c r="E9627">
        <v>0.33900000000000002</v>
      </c>
      <c r="F9627">
        <v>1</v>
      </c>
    </row>
    <row r="9628" spans="1:6" x14ac:dyDescent="0.2">
      <c r="A9628" t="s">
        <v>9625</v>
      </c>
      <c r="B9628">
        <v>0.73798965696696195</v>
      </c>
      <c r="C9628">
        <v>-0.57310207190315898</v>
      </c>
      <c r="D9628">
        <v>0.11799999999999999</v>
      </c>
      <c r="E9628">
        <v>0.128</v>
      </c>
      <c r="F9628">
        <v>1</v>
      </c>
    </row>
    <row r="9629" spans="1:6" x14ac:dyDescent="0.2">
      <c r="A9629" t="s">
        <v>9626</v>
      </c>
      <c r="B9629">
        <v>0.73808065466212602</v>
      </c>
      <c r="C9629">
        <v>-0.296671152538526</v>
      </c>
      <c r="D9629">
        <v>9.8000000000000004E-2</v>
      </c>
      <c r="E9629">
        <v>8.7999999999999995E-2</v>
      </c>
      <c r="F9629">
        <v>1</v>
      </c>
    </row>
    <row r="9630" spans="1:6" x14ac:dyDescent="0.2">
      <c r="A9630" t="s">
        <v>9627</v>
      </c>
      <c r="B9630">
        <v>0.73816802103465895</v>
      </c>
      <c r="C9630">
        <v>0.19291223476843</v>
      </c>
      <c r="D9630">
        <v>0.14199999999999999</v>
      </c>
      <c r="E9630">
        <v>0.13100000000000001</v>
      </c>
      <c r="F9630">
        <v>1</v>
      </c>
    </row>
    <row r="9631" spans="1:6" x14ac:dyDescent="0.2">
      <c r="A9631" t="s">
        <v>9628</v>
      </c>
      <c r="B9631">
        <v>0.73837939621159798</v>
      </c>
      <c r="C9631">
        <v>-0.15652999928411701</v>
      </c>
      <c r="D9631">
        <v>0.44600000000000001</v>
      </c>
      <c r="E9631">
        <v>0.47099999999999997</v>
      </c>
      <c r="F9631">
        <v>1</v>
      </c>
    </row>
    <row r="9632" spans="1:6" x14ac:dyDescent="0.2">
      <c r="A9632" t="s">
        <v>9629</v>
      </c>
      <c r="B9632">
        <v>0.73840623695446805</v>
      </c>
      <c r="C9632">
        <v>0.575229090018612</v>
      </c>
      <c r="D9632">
        <v>8.3000000000000004E-2</v>
      </c>
      <c r="E9632">
        <v>7.6999999999999999E-2</v>
      </c>
      <c r="F9632">
        <v>1</v>
      </c>
    </row>
    <row r="9633" spans="1:6" x14ac:dyDescent="0.2">
      <c r="A9633" t="s">
        <v>9630</v>
      </c>
      <c r="B9633">
        <v>0.73868117038686198</v>
      </c>
      <c r="C9633">
        <v>1.40817504546967</v>
      </c>
      <c r="D9633">
        <v>2.5000000000000001E-2</v>
      </c>
      <c r="E9633">
        <v>2.5999999999999999E-2</v>
      </c>
      <c r="F9633">
        <v>1</v>
      </c>
    </row>
    <row r="9634" spans="1:6" x14ac:dyDescent="0.2">
      <c r="A9634" t="s">
        <v>9631</v>
      </c>
      <c r="B9634">
        <v>0.73868147364609404</v>
      </c>
      <c r="C9634">
        <v>0.49210730902746003</v>
      </c>
      <c r="D9634">
        <v>3.4000000000000002E-2</v>
      </c>
      <c r="E9634">
        <v>2.5999999999999999E-2</v>
      </c>
      <c r="F9634">
        <v>1</v>
      </c>
    </row>
    <row r="9635" spans="1:6" x14ac:dyDescent="0.2">
      <c r="A9635" t="s">
        <v>9632</v>
      </c>
      <c r="B9635">
        <v>0.73868147364609404</v>
      </c>
      <c r="C9635">
        <v>0.96445172294929404</v>
      </c>
      <c r="D9635">
        <v>3.4000000000000002E-2</v>
      </c>
      <c r="E9635">
        <v>2.9000000000000001E-2</v>
      </c>
      <c r="F9635">
        <v>1</v>
      </c>
    </row>
    <row r="9636" spans="1:6" x14ac:dyDescent="0.2">
      <c r="A9636" t="s">
        <v>9633</v>
      </c>
      <c r="B9636">
        <v>0.73868147364609404</v>
      </c>
      <c r="C9636">
        <v>0.28465041970494998</v>
      </c>
      <c r="D9636">
        <v>3.4000000000000002E-2</v>
      </c>
      <c r="E9636">
        <v>2.9000000000000001E-2</v>
      </c>
      <c r="F9636">
        <v>1</v>
      </c>
    </row>
    <row r="9637" spans="1:6" x14ac:dyDescent="0.2">
      <c r="A9637" t="s">
        <v>9634</v>
      </c>
      <c r="B9637">
        <v>0.73892935095279799</v>
      </c>
      <c r="C9637">
        <v>0.39399368382470901</v>
      </c>
      <c r="D9637">
        <v>6.9000000000000006E-2</v>
      </c>
      <c r="E9637">
        <v>6.2E-2</v>
      </c>
      <c r="F9637">
        <v>1</v>
      </c>
    </row>
    <row r="9638" spans="1:6" x14ac:dyDescent="0.2">
      <c r="A9638" t="s">
        <v>9635</v>
      </c>
      <c r="B9638">
        <v>0.73892935095279799</v>
      </c>
      <c r="C9638">
        <v>-0.40307097418099103</v>
      </c>
      <c r="D9638">
        <v>6.9000000000000006E-2</v>
      </c>
      <c r="E9638">
        <v>6.2E-2</v>
      </c>
      <c r="F9638">
        <v>1</v>
      </c>
    </row>
    <row r="9639" spans="1:6" x14ac:dyDescent="0.2">
      <c r="A9639" t="s">
        <v>9636</v>
      </c>
      <c r="B9639">
        <v>0.73921137993527197</v>
      </c>
      <c r="C9639">
        <v>0.173854188716903</v>
      </c>
      <c r="D9639">
        <v>0.73499999999999999</v>
      </c>
      <c r="E9639">
        <v>0.76600000000000001</v>
      </c>
      <c r="F9639">
        <v>1</v>
      </c>
    </row>
    <row r="9640" spans="1:6" x14ac:dyDescent="0.2">
      <c r="A9640" t="s">
        <v>9637</v>
      </c>
      <c r="B9640">
        <v>0.73938590104659496</v>
      </c>
      <c r="C9640">
        <v>0.17810668483100001</v>
      </c>
      <c r="D9640">
        <v>9.2999999999999999E-2</v>
      </c>
      <c r="E9640">
        <v>8.4000000000000005E-2</v>
      </c>
      <c r="F9640">
        <v>1</v>
      </c>
    </row>
    <row r="9641" spans="1:6" x14ac:dyDescent="0.2">
      <c r="A9641" t="s">
        <v>9638</v>
      </c>
      <c r="B9641">
        <v>0.73940650352307802</v>
      </c>
      <c r="C9641">
        <v>-0.14249919081498699</v>
      </c>
      <c r="D9641">
        <v>0.42599999999999999</v>
      </c>
      <c r="E9641">
        <v>0.45300000000000001</v>
      </c>
      <c r="F9641">
        <v>1</v>
      </c>
    </row>
    <row r="9642" spans="1:6" x14ac:dyDescent="0.2">
      <c r="A9642" t="s">
        <v>9639</v>
      </c>
      <c r="B9642">
        <v>0.739614636885355</v>
      </c>
      <c r="C9642">
        <v>0.18075057049516499</v>
      </c>
      <c r="D9642">
        <v>0.43099999999999999</v>
      </c>
      <c r="E9642">
        <v>0.438</v>
      </c>
      <c r="F9642">
        <v>1</v>
      </c>
    </row>
    <row r="9643" spans="1:6" x14ac:dyDescent="0.2">
      <c r="A9643" t="s">
        <v>9640</v>
      </c>
      <c r="B9643">
        <v>0.73967106418686002</v>
      </c>
      <c r="C9643">
        <v>0.40806194746756602</v>
      </c>
      <c r="D9643">
        <v>0.34300000000000003</v>
      </c>
      <c r="E9643">
        <v>0.35399999999999998</v>
      </c>
      <c r="F9643">
        <v>1</v>
      </c>
    </row>
    <row r="9644" spans="1:6" x14ac:dyDescent="0.2">
      <c r="A9644" t="s">
        <v>9641</v>
      </c>
      <c r="B9644">
        <v>0.73967934775011002</v>
      </c>
      <c r="C9644">
        <v>-0.75450595322994096</v>
      </c>
      <c r="D9644">
        <v>5.3999999999999999E-2</v>
      </c>
      <c r="E9644">
        <v>6.2E-2</v>
      </c>
      <c r="F9644">
        <v>1</v>
      </c>
    </row>
    <row r="9645" spans="1:6" x14ac:dyDescent="0.2">
      <c r="A9645" t="s">
        <v>9642</v>
      </c>
      <c r="B9645">
        <v>0.74004354704924802</v>
      </c>
      <c r="C9645">
        <v>-0.28061515695474398</v>
      </c>
      <c r="D9645">
        <v>0.20100000000000001</v>
      </c>
      <c r="E9645">
        <v>0.186</v>
      </c>
      <c r="F9645">
        <v>1</v>
      </c>
    </row>
    <row r="9646" spans="1:6" x14ac:dyDescent="0.2">
      <c r="A9646" t="s">
        <v>9643</v>
      </c>
      <c r="B9646">
        <v>0.74030336380255202</v>
      </c>
      <c r="C9646">
        <v>-0.43844187398488299</v>
      </c>
      <c r="D9646">
        <v>2.5000000000000001E-2</v>
      </c>
      <c r="E9646">
        <v>2.9000000000000001E-2</v>
      </c>
      <c r="F9646">
        <v>1</v>
      </c>
    </row>
    <row r="9647" spans="1:6" x14ac:dyDescent="0.2">
      <c r="A9647" t="s">
        <v>9644</v>
      </c>
      <c r="B9647">
        <v>0.74073833139505996</v>
      </c>
      <c r="C9647">
        <v>-0.248882628375619</v>
      </c>
      <c r="D9647">
        <v>3.4000000000000002E-2</v>
      </c>
      <c r="E9647">
        <v>0.04</v>
      </c>
      <c r="F9647">
        <v>1</v>
      </c>
    </row>
    <row r="9648" spans="1:6" x14ac:dyDescent="0.2">
      <c r="A9648" t="s">
        <v>9645</v>
      </c>
      <c r="B9648">
        <v>0.74076599635239504</v>
      </c>
      <c r="C9648">
        <v>0.26178603094994002</v>
      </c>
      <c r="D9648">
        <v>0.27</v>
      </c>
      <c r="E9648">
        <v>0.25900000000000001</v>
      </c>
      <c r="F9648">
        <v>1</v>
      </c>
    </row>
    <row r="9649" spans="1:6" x14ac:dyDescent="0.2">
      <c r="A9649" t="s">
        <v>9646</v>
      </c>
      <c r="B9649">
        <v>0.74153592651678402</v>
      </c>
      <c r="C9649">
        <v>0.146082818484955</v>
      </c>
      <c r="D9649">
        <v>0.221</v>
      </c>
      <c r="E9649">
        <v>0.24099999999999999</v>
      </c>
      <c r="F9649">
        <v>1</v>
      </c>
    </row>
    <row r="9650" spans="1:6" x14ac:dyDescent="0.2">
      <c r="A9650" t="s">
        <v>9647</v>
      </c>
      <c r="B9650">
        <v>0.742098514042557</v>
      </c>
      <c r="C9650">
        <v>-0.27188361316482001</v>
      </c>
      <c r="D9650">
        <v>2.5000000000000001E-2</v>
      </c>
      <c r="E9650">
        <v>2.9000000000000001E-2</v>
      </c>
      <c r="F9650">
        <v>1</v>
      </c>
    </row>
    <row r="9651" spans="1:6" x14ac:dyDescent="0.2">
      <c r="A9651" t="s">
        <v>9648</v>
      </c>
      <c r="B9651">
        <v>0.74270294920073998</v>
      </c>
      <c r="C9651">
        <v>0.51371718945060196</v>
      </c>
      <c r="D9651">
        <v>6.4000000000000001E-2</v>
      </c>
      <c r="E9651">
        <v>7.2999999999999995E-2</v>
      </c>
      <c r="F9651">
        <v>1</v>
      </c>
    </row>
    <row r="9652" spans="1:6" x14ac:dyDescent="0.2">
      <c r="A9652" t="s">
        <v>9649</v>
      </c>
      <c r="B9652">
        <v>0.74284561523708703</v>
      </c>
      <c r="C9652">
        <v>0.12482446931067499</v>
      </c>
      <c r="D9652">
        <v>0.20599999999999999</v>
      </c>
      <c r="E9652">
        <v>0.193</v>
      </c>
      <c r="F9652">
        <v>1</v>
      </c>
    </row>
    <row r="9653" spans="1:6" x14ac:dyDescent="0.2">
      <c r="A9653" t="s">
        <v>9650</v>
      </c>
      <c r="B9653">
        <v>0.74298371874444902</v>
      </c>
      <c r="C9653">
        <v>-0.131717289110935</v>
      </c>
      <c r="D9653">
        <v>5.8999999999999997E-2</v>
      </c>
      <c r="E9653">
        <v>5.0999999999999997E-2</v>
      </c>
      <c r="F9653">
        <v>1</v>
      </c>
    </row>
    <row r="9654" spans="1:6" x14ac:dyDescent="0.2">
      <c r="A9654" t="s">
        <v>9651</v>
      </c>
      <c r="B9654">
        <v>0.74340833543914797</v>
      </c>
      <c r="C9654">
        <v>0.135702094849213</v>
      </c>
      <c r="D9654">
        <v>5.3999999999999999E-2</v>
      </c>
      <c r="E9654">
        <v>6.2E-2</v>
      </c>
      <c r="F9654">
        <v>1</v>
      </c>
    </row>
    <row r="9655" spans="1:6" x14ac:dyDescent="0.2">
      <c r="A9655" t="s">
        <v>9652</v>
      </c>
      <c r="B9655">
        <v>0.74362836640774799</v>
      </c>
      <c r="C9655">
        <v>0.37450863789081801</v>
      </c>
      <c r="D9655">
        <v>9.8000000000000004E-2</v>
      </c>
      <c r="E9655">
        <v>9.0999999999999998E-2</v>
      </c>
      <c r="F9655">
        <v>1</v>
      </c>
    </row>
    <row r="9656" spans="1:6" x14ac:dyDescent="0.2">
      <c r="A9656" t="s">
        <v>9653</v>
      </c>
      <c r="B9656">
        <v>0.74367368067053996</v>
      </c>
      <c r="C9656">
        <v>0.60064279278225097</v>
      </c>
      <c r="D9656">
        <v>0.113</v>
      </c>
      <c r="E9656">
        <v>0.106</v>
      </c>
      <c r="F9656">
        <v>1</v>
      </c>
    </row>
    <row r="9657" spans="1:6" x14ac:dyDescent="0.2">
      <c r="A9657" t="s">
        <v>9654</v>
      </c>
      <c r="B9657">
        <v>0.743705631605034</v>
      </c>
      <c r="C9657">
        <v>0.49814724104020303</v>
      </c>
      <c r="D9657">
        <v>3.4000000000000002E-2</v>
      </c>
      <c r="E9657">
        <v>2.9000000000000001E-2</v>
      </c>
      <c r="F9657">
        <v>1</v>
      </c>
    </row>
    <row r="9658" spans="1:6" x14ac:dyDescent="0.2">
      <c r="A9658" t="s">
        <v>9655</v>
      </c>
      <c r="B9658">
        <v>0.74381844993041502</v>
      </c>
      <c r="C9658">
        <v>0.32646231647540402</v>
      </c>
      <c r="D9658">
        <v>0.26500000000000001</v>
      </c>
      <c r="E9658">
        <v>0.27400000000000002</v>
      </c>
      <c r="F9658">
        <v>1</v>
      </c>
    </row>
    <row r="9659" spans="1:6" x14ac:dyDescent="0.2">
      <c r="A9659" t="s">
        <v>9656</v>
      </c>
      <c r="B9659">
        <v>0.74403791112453499</v>
      </c>
      <c r="C9659">
        <v>0.11586035913326601</v>
      </c>
      <c r="D9659">
        <v>0.113</v>
      </c>
      <c r="E9659">
        <v>0.124</v>
      </c>
      <c r="F9659">
        <v>1</v>
      </c>
    </row>
    <row r="9660" spans="1:6" x14ac:dyDescent="0.2">
      <c r="A9660" t="s">
        <v>9657</v>
      </c>
      <c r="B9660">
        <v>0.744218478171772</v>
      </c>
      <c r="C9660">
        <v>0.118936445815957</v>
      </c>
      <c r="D9660">
        <v>0.29399999999999998</v>
      </c>
      <c r="E9660">
        <v>0.31</v>
      </c>
      <c r="F9660">
        <v>1</v>
      </c>
    </row>
    <row r="9661" spans="1:6" x14ac:dyDescent="0.2">
      <c r="A9661" t="s">
        <v>9658</v>
      </c>
      <c r="B9661">
        <v>0.74463948141590797</v>
      </c>
      <c r="C9661">
        <v>0.23188819463621299</v>
      </c>
      <c r="D9661">
        <v>0.373</v>
      </c>
      <c r="E9661">
        <v>0.38</v>
      </c>
      <c r="F9661">
        <v>1</v>
      </c>
    </row>
    <row r="9662" spans="1:6" x14ac:dyDescent="0.2">
      <c r="A9662" t="s">
        <v>9659</v>
      </c>
      <c r="B9662">
        <v>0.74477976790228495</v>
      </c>
      <c r="C9662">
        <v>-0.65368919850367302</v>
      </c>
      <c r="D9662">
        <v>5.3999999999999999E-2</v>
      </c>
      <c r="E9662">
        <v>4.7E-2</v>
      </c>
      <c r="F9662">
        <v>1</v>
      </c>
    </row>
    <row r="9663" spans="1:6" x14ac:dyDescent="0.2">
      <c r="A9663" t="s">
        <v>9660</v>
      </c>
      <c r="B9663">
        <v>0.74477976790228495</v>
      </c>
      <c r="C9663">
        <v>0.19924922857534699</v>
      </c>
      <c r="D9663">
        <v>5.3999999999999999E-2</v>
      </c>
      <c r="E9663">
        <v>4.7E-2</v>
      </c>
      <c r="F9663">
        <v>1</v>
      </c>
    </row>
    <row r="9664" spans="1:6" x14ac:dyDescent="0.2">
      <c r="A9664" t="s">
        <v>9661</v>
      </c>
      <c r="B9664">
        <v>0.74483872881454205</v>
      </c>
      <c r="C9664">
        <v>0.200183531013854</v>
      </c>
      <c r="D9664">
        <v>0.113</v>
      </c>
      <c r="E9664">
        <v>0.10199999999999999</v>
      </c>
      <c r="F9664">
        <v>1</v>
      </c>
    </row>
    <row r="9665" spans="1:6" x14ac:dyDescent="0.2">
      <c r="A9665" t="s">
        <v>9662</v>
      </c>
      <c r="B9665">
        <v>0.74541128099758502</v>
      </c>
      <c r="C9665">
        <v>-0.400907422645853</v>
      </c>
      <c r="D9665">
        <v>0.25</v>
      </c>
      <c r="E9665">
        <v>0.28100000000000003</v>
      </c>
      <c r="F9665">
        <v>1</v>
      </c>
    </row>
    <row r="9666" spans="1:6" x14ac:dyDescent="0.2">
      <c r="A9666" t="s">
        <v>9663</v>
      </c>
      <c r="B9666">
        <v>0.74598584576379201</v>
      </c>
      <c r="C9666">
        <v>0.15797472094746201</v>
      </c>
      <c r="D9666">
        <v>0.11799999999999999</v>
      </c>
      <c r="E9666">
        <v>0.13100000000000001</v>
      </c>
      <c r="F9666">
        <v>1</v>
      </c>
    </row>
    <row r="9667" spans="1:6" x14ac:dyDescent="0.2">
      <c r="A9667" t="s">
        <v>9664</v>
      </c>
      <c r="B9667">
        <v>0.74614329348456998</v>
      </c>
      <c r="C9667">
        <v>0.16535504587463501</v>
      </c>
      <c r="D9667">
        <v>0.14199999999999999</v>
      </c>
      <c r="E9667">
        <v>0.13500000000000001</v>
      </c>
      <c r="F9667">
        <v>1</v>
      </c>
    </row>
    <row r="9668" spans="1:6" x14ac:dyDescent="0.2">
      <c r="A9668" t="s">
        <v>9665</v>
      </c>
      <c r="B9668">
        <v>0.74642886641966399</v>
      </c>
      <c r="C9668">
        <v>0.35588670080053703</v>
      </c>
      <c r="D9668">
        <v>0.309</v>
      </c>
      <c r="E9668">
        <v>0.35799999999999998</v>
      </c>
      <c r="F9668">
        <v>1</v>
      </c>
    </row>
    <row r="9669" spans="1:6" x14ac:dyDescent="0.2">
      <c r="A9669" t="s">
        <v>9666</v>
      </c>
      <c r="B9669">
        <v>0.74645369091687297</v>
      </c>
      <c r="C9669">
        <v>0.166722668241156</v>
      </c>
      <c r="D9669">
        <v>0.20100000000000001</v>
      </c>
      <c r="E9669">
        <v>0.223</v>
      </c>
      <c r="F9669">
        <v>1</v>
      </c>
    </row>
    <row r="9670" spans="1:6" x14ac:dyDescent="0.2">
      <c r="A9670" t="s">
        <v>9667</v>
      </c>
      <c r="B9670">
        <v>0.746797719870682</v>
      </c>
      <c r="C9670">
        <v>-0.144865260929425</v>
      </c>
      <c r="D9670">
        <v>0.24</v>
      </c>
      <c r="E9670">
        <v>0.252</v>
      </c>
      <c r="F9670">
        <v>1</v>
      </c>
    </row>
    <row r="9671" spans="1:6" x14ac:dyDescent="0.2">
      <c r="A9671" t="s">
        <v>9668</v>
      </c>
      <c r="B9671">
        <v>0.746977119154564</v>
      </c>
      <c r="C9671">
        <v>0.490749165855287</v>
      </c>
      <c r="D9671">
        <v>7.8E-2</v>
      </c>
      <c r="E9671">
        <v>7.2999999999999995E-2</v>
      </c>
      <c r="F9671">
        <v>1</v>
      </c>
    </row>
    <row r="9672" spans="1:6" x14ac:dyDescent="0.2">
      <c r="A9672" t="s">
        <v>9669</v>
      </c>
      <c r="B9672">
        <v>0.74726395682097602</v>
      </c>
      <c r="C9672">
        <v>0.149624964484008</v>
      </c>
      <c r="D9672">
        <v>4.3999999999999997E-2</v>
      </c>
      <c r="E9672">
        <v>5.0999999999999997E-2</v>
      </c>
      <c r="F9672">
        <v>1</v>
      </c>
    </row>
    <row r="9673" spans="1:6" x14ac:dyDescent="0.2">
      <c r="A9673" t="s">
        <v>9670</v>
      </c>
      <c r="B9673">
        <v>0.74748762750498199</v>
      </c>
      <c r="C9673">
        <v>-7.6581934155829501</v>
      </c>
      <c r="D9673">
        <v>0.01</v>
      </c>
      <c r="E9673">
        <v>1.4999999999999999E-2</v>
      </c>
      <c r="F9673">
        <v>1</v>
      </c>
    </row>
    <row r="9674" spans="1:6" x14ac:dyDescent="0.2">
      <c r="A9674" t="s">
        <v>9671</v>
      </c>
      <c r="B9674">
        <v>0.74749235340526499</v>
      </c>
      <c r="C9674">
        <v>-0.30502524894185401</v>
      </c>
      <c r="D9674">
        <v>2.5000000000000001E-2</v>
      </c>
      <c r="E9674">
        <v>2.9000000000000001E-2</v>
      </c>
      <c r="F9674">
        <v>1</v>
      </c>
    </row>
    <row r="9675" spans="1:6" x14ac:dyDescent="0.2">
      <c r="A9675" t="s">
        <v>9672</v>
      </c>
      <c r="B9675">
        <v>0.74812901951301103</v>
      </c>
      <c r="C9675">
        <v>0.68983998987939699</v>
      </c>
      <c r="D9675">
        <v>4.9000000000000002E-2</v>
      </c>
      <c r="E9675">
        <v>4.3999999999999997E-2</v>
      </c>
      <c r="F9675">
        <v>1</v>
      </c>
    </row>
    <row r="9676" spans="1:6" x14ac:dyDescent="0.2">
      <c r="A9676" t="s">
        <v>9673</v>
      </c>
      <c r="B9676">
        <v>0.748140223373299</v>
      </c>
      <c r="C9676">
        <v>-0.212400882577475</v>
      </c>
      <c r="D9676">
        <v>0.18099999999999999</v>
      </c>
      <c r="E9676">
        <v>0.20100000000000001</v>
      </c>
      <c r="F9676">
        <v>1</v>
      </c>
    </row>
    <row r="9677" spans="1:6" x14ac:dyDescent="0.2">
      <c r="A9677" t="s">
        <v>9674</v>
      </c>
      <c r="B9677">
        <v>0.74817181493623297</v>
      </c>
      <c r="C9677">
        <v>-0.12856967465521699</v>
      </c>
      <c r="D9677">
        <v>0.60799999999999998</v>
      </c>
      <c r="E9677">
        <v>0.60199999999999998</v>
      </c>
      <c r="F9677">
        <v>1</v>
      </c>
    </row>
    <row r="9678" spans="1:6" x14ac:dyDescent="0.2">
      <c r="A9678" t="s">
        <v>9675</v>
      </c>
      <c r="B9678">
        <v>0.74836248923843496</v>
      </c>
      <c r="C9678">
        <v>0.31686484437648599</v>
      </c>
      <c r="D9678">
        <v>0.113</v>
      </c>
      <c r="E9678">
        <v>0.106</v>
      </c>
      <c r="F9678">
        <v>1</v>
      </c>
    </row>
    <row r="9679" spans="1:6" x14ac:dyDescent="0.2">
      <c r="A9679" t="s">
        <v>9676</v>
      </c>
      <c r="B9679">
        <v>0.74850177895948999</v>
      </c>
      <c r="C9679">
        <v>0.102904535617986</v>
      </c>
      <c r="D9679">
        <v>0.47499999999999998</v>
      </c>
      <c r="E9679">
        <v>0.496</v>
      </c>
      <c r="F9679">
        <v>1</v>
      </c>
    </row>
    <row r="9680" spans="1:6" x14ac:dyDescent="0.2">
      <c r="A9680" t="s">
        <v>9677</v>
      </c>
      <c r="B9680">
        <v>0.74912672500487698</v>
      </c>
      <c r="C9680">
        <v>0.32188071783535299</v>
      </c>
      <c r="D9680">
        <v>0.47499999999999998</v>
      </c>
      <c r="E9680">
        <v>0.48899999999999999</v>
      </c>
      <c r="F9680">
        <v>1</v>
      </c>
    </row>
    <row r="9681" spans="1:6" x14ac:dyDescent="0.2">
      <c r="A9681" t="s">
        <v>9678</v>
      </c>
      <c r="B9681">
        <v>0.74928300564668904</v>
      </c>
      <c r="C9681">
        <v>-4.3882649445300297</v>
      </c>
      <c r="D9681">
        <v>5.0000000000000001E-3</v>
      </c>
      <c r="E9681">
        <v>1.0999999999999999E-2</v>
      </c>
      <c r="F9681">
        <v>1</v>
      </c>
    </row>
    <row r="9682" spans="1:6" x14ac:dyDescent="0.2">
      <c r="A9682" t="s">
        <v>9679</v>
      </c>
      <c r="B9682">
        <v>0.74929306582525601</v>
      </c>
      <c r="C9682">
        <v>-0.23156375354629899</v>
      </c>
      <c r="D9682">
        <v>2.5000000000000001E-2</v>
      </c>
      <c r="E9682">
        <v>2.9000000000000001E-2</v>
      </c>
      <c r="F9682">
        <v>1</v>
      </c>
    </row>
    <row r="9683" spans="1:6" x14ac:dyDescent="0.2">
      <c r="A9683" t="s">
        <v>9680</v>
      </c>
      <c r="B9683">
        <v>0.74929306582525601</v>
      </c>
      <c r="C9683">
        <v>-0.194308568722032</v>
      </c>
      <c r="D9683">
        <v>2.5000000000000001E-2</v>
      </c>
      <c r="E9683">
        <v>2.9000000000000001E-2</v>
      </c>
      <c r="F9683">
        <v>1</v>
      </c>
    </row>
    <row r="9684" spans="1:6" x14ac:dyDescent="0.2">
      <c r="A9684" t="s">
        <v>9681</v>
      </c>
      <c r="B9684">
        <v>0.74939125257302397</v>
      </c>
      <c r="C9684">
        <v>-0.101241258957392</v>
      </c>
      <c r="D9684">
        <v>6.9000000000000006E-2</v>
      </c>
      <c r="E9684">
        <v>7.6999999999999999E-2</v>
      </c>
      <c r="F9684">
        <v>1</v>
      </c>
    </row>
    <row r="9685" spans="1:6" x14ac:dyDescent="0.2">
      <c r="A9685" t="s">
        <v>9682</v>
      </c>
      <c r="B9685">
        <v>0.74944799350497704</v>
      </c>
      <c r="C9685">
        <v>-1.8031579464293299</v>
      </c>
      <c r="D9685">
        <v>1.4999999999999999E-2</v>
      </c>
      <c r="E9685">
        <v>1.7999999999999999E-2</v>
      </c>
      <c r="F9685">
        <v>1</v>
      </c>
    </row>
    <row r="9686" spans="1:6" x14ac:dyDescent="0.2">
      <c r="A9686" t="s">
        <v>9683</v>
      </c>
      <c r="B9686">
        <v>0.74968070381874097</v>
      </c>
      <c r="C9686">
        <v>0.168411817233072</v>
      </c>
      <c r="D9686">
        <v>0.373</v>
      </c>
      <c r="E9686">
        <v>0.372</v>
      </c>
      <c r="F9686">
        <v>1</v>
      </c>
    </row>
    <row r="9687" spans="1:6" x14ac:dyDescent="0.2">
      <c r="A9687" t="s">
        <v>9684</v>
      </c>
      <c r="B9687">
        <v>0.75028358727097899</v>
      </c>
      <c r="C9687">
        <v>0.47076963593912202</v>
      </c>
      <c r="D9687">
        <v>8.3000000000000004E-2</v>
      </c>
      <c r="E9687">
        <v>7.6999999999999999E-2</v>
      </c>
      <c r="F9687">
        <v>1</v>
      </c>
    </row>
    <row r="9688" spans="1:6" x14ac:dyDescent="0.2">
      <c r="A9688" t="s">
        <v>9685</v>
      </c>
      <c r="B9688">
        <v>0.75039913020196303</v>
      </c>
      <c r="C9688">
        <v>-0.17116289926473799</v>
      </c>
      <c r="D9688">
        <v>0.11799999999999999</v>
      </c>
      <c r="E9688">
        <v>0.128</v>
      </c>
      <c r="F9688">
        <v>1</v>
      </c>
    </row>
    <row r="9689" spans="1:6" x14ac:dyDescent="0.2">
      <c r="A9689" t="s">
        <v>9686</v>
      </c>
      <c r="B9689">
        <v>0.750421484755594</v>
      </c>
      <c r="C9689">
        <v>0.371306764496594</v>
      </c>
      <c r="D9689">
        <v>3.4000000000000002E-2</v>
      </c>
      <c r="E9689">
        <v>2.9000000000000001E-2</v>
      </c>
      <c r="F9689">
        <v>1</v>
      </c>
    </row>
    <row r="9690" spans="1:6" x14ac:dyDescent="0.2">
      <c r="A9690" t="s">
        <v>9687</v>
      </c>
      <c r="B9690">
        <v>0.75056003353159195</v>
      </c>
      <c r="C9690">
        <v>-0.302645852164874</v>
      </c>
      <c r="D9690">
        <v>0.14199999999999999</v>
      </c>
      <c r="E9690">
        <v>0.15</v>
      </c>
      <c r="F9690">
        <v>1</v>
      </c>
    </row>
    <row r="9691" spans="1:6" x14ac:dyDescent="0.2">
      <c r="A9691" t="s">
        <v>9688</v>
      </c>
      <c r="B9691">
        <v>0.75093185462581302</v>
      </c>
      <c r="C9691">
        <v>0.39713788731497301</v>
      </c>
      <c r="D9691">
        <v>0.36799999999999999</v>
      </c>
      <c r="E9691">
        <v>0.36899999999999999</v>
      </c>
      <c r="F9691">
        <v>1</v>
      </c>
    </row>
    <row r="9692" spans="1:6" x14ac:dyDescent="0.2">
      <c r="A9692" t="s">
        <v>9689</v>
      </c>
      <c r="B9692">
        <v>0.75109514604733096</v>
      </c>
      <c r="C9692">
        <v>-0.27875227088165799</v>
      </c>
      <c r="D9692">
        <v>2.5000000000000001E-2</v>
      </c>
      <c r="E9692">
        <v>2.9000000000000001E-2</v>
      </c>
      <c r="F9692">
        <v>1</v>
      </c>
    </row>
    <row r="9693" spans="1:6" x14ac:dyDescent="0.2">
      <c r="A9693" t="s">
        <v>9690</v>
      </c>
      <c r="B9693">
        <v>0.75137844217091199</v>
      </c>
      <c r="C9693">
        <v>0.66727181690330395</v>
      </c>
      <c r="D9693">
        <v>0.10299999999999999</v>
      </c>
      <c r="E9693">
        <v>9.5000000000000001E-2</v>
      </c>
      <c r="F9693">
        <v>1</v>
      </c>
    </row>
    <row r="9694" spans="1:6" x14ac:dyDescent="0.2">
      <c r="A9694" t="s">
        <v>9691</v>
      </c>
      <c r="B9694">
        <v>0.751414209884121</v>
      </c>
      <c r="C9694">
        <v>0.60887710804672901</v>
      </c>
      <c r="D9694">
        <v>7.8E-2</v>
      </c>
      <c r="E9694">
        <v>7.2999999999999995E-2</v>
      </c>
      <c r="F9694">
        <v>1</v>
      </c>
    </row>
    <row r="9695" spans="1:6" x14ac:dyDescent="0.2">
      <c r="A9695" t="s">
        <v>9692</v>
      </c>
      <c r="B9695">
        <v>0.75146593352512303</v>
      </c>
      <c r="C9695">
        <v>-0.25412364323521103</v>
      </c>
      <c r="D9695">
        <v>0.113</v>
      </c>
      <c r="E9695">
        <v>0.10199999999999999</v>
      </c>
      <c r="F9695">
        <v>1</v>
      </c>
    </row>
    <row r="9696" spans="1:6" x14ac:dyDescent="0.2">
      <c r="A9696" t="s">
        <v>9693</v>
      </c>
      <c r="B9696">
        <v>0.751496767214334</v>
      </c>
      <c r="C9696">
        <v>0.107933972760379</v>
      </c>
      <c r="D9696">
        <v>3.4000000000000002E-2</v>
      </c>
      <c r="E9696">
        <v>0.04</v>
      </c>
      <c r="F9696">
        <v>1</v>
      </c>
    </row>
    <row r="9697" spans="1:6" x14ac:dyDescent="0.2">
      <c r="A9697" t="s">
        <v>9694</v>
      </c>
      <c r="B9697">
        <v>0.751496767214334</v>
      </c>
      <c r="C9697">
        <v>0.62494841551564795</v>
      </c>
      <c r="D9697">
        <v>3.4000000000000002E-2</v>
      </c>
      <c r="E9697">
        <v>0.04</v>
      </c>
      <c r="F9697">
        <v>1</v>
      </c>
    </row>
    <row r="9698" spans="1:6" x14ac:dyDescent="0.2">
      <c r="A9698" t="s">
        <v>9695</v>
      </c>
      <c r="B9698">
        <v>0.751496767214334</v>
      </c>
      <c r="C9698">
        <v>0.18602577902004999</v>
      </c>
      <c r="D9698">
        <v>3.4000000000000002E-2</v>
      </c>
      <c r="E9698">
        <v>0.04</v>
      </c>
      <c r="F9698">
        <v>1</v>
      </c>
    </row>
    <row r="9699" spans="1:6" x14ac:dyDescent="0.2">
      <c r="A9699" t="s">
        <v>9696</v>
      </c>
      <c r="B9699">
        <v>0.75218978632197597</v>
      </c>
      <c r="C9699">
        <v>0.187228196458775</v>
      </c>
      <c r="D9699">
        <v>7.8E-2</v>
      </c>
      <c r="E9699">
        <v>8.7999999999999995E-2</v>
      </c>
      <c r="F9699">
        <v>1</v>
      </c>
    </row>
    <row r="9700" spans="1:6" x14ac:dyDescent="0.2">
      <c r="A9700" t="s">
        <v>9697</v>
      </c>
      <c r="B9700">
        <v>0.75244861960645903</v>
      </c>
      <c r="C9700">
        <v>-0.119649605060035</v>
      </c>
      <c r="D9700">
        <v>0.34300000000000003</v>
      </c>
      <c r="E9700">
        <v>0.36099999999999999</v>
      </c>
      <c r="F9700">
        <v>1</v>
      </c>
    </row>
    <row r="9701" spans="1:6" x14ac:dyDescent="0.2">
      <c r="A9701" t="s">
        <v>9698</v>
      </c>
      <c r="B9701">
        <v>0.75246111598753995</v>
      </c>
      <c r="C9701">
        <v>0.107466296264063</v>
      </c>
      <c r="D9701">
        <v>0.63700000000000001</v>
      </c>
      <c r="E9701">
        <v>0.67200000000000004</v>
      </c>
      <c r="F9701">
        <v>1</v>
      </c>
    </row>
    <row r="9702" spans="1:6" x14ac:dyDescent="0.2">
      <c r="A9702" t="s">
        <v>9699</v>
      </c>
      <c r="B9702">
        <v>0.75249495018583801</v>
      </c>
      <c r="C9702">
        <v>0.77754317488094304</v>
      </c>
      <c r="D9702">
        <v>0.13200000000000001</v>
      </c>
      <c r="E9702">
        <v>0.128</v>
      </c>
      <c r="F9702">
        <v>1</v>
      </c>
    </row>
    <row r="9703" spans="1:6" x14ac:dyDescent="0.2">
      <c r="A9703" t="s">
        <v>9700</v>
      </c>
      <c r="B9703">
        <v>0.75289858492936401</v>
      </c>
      <c r="C9703">
        <v>-0.136326139565766</v>
      </c>
      <c r="D9703">
        <v>2.5000000000000001E-2</v>
      </c>
      <c r="E9703">
        <v>2.9000000000000001E-2</v>
      </c>
      <c r="F9703">
        <v>1</v>
      </c>
    </row>
    <row r="9704" spans="1:6" x14ac:dyDescent="0.2">
      <c r="A9704" t="s">
        <v>9701</v>
      </c>
      <c r="B9704">
        <v>0.75293161124095498</v>
      </c>
      <c r="C9704">
        <v>-0.23821548526012201</v>
      </c>
      <c r="D9704">
        <v>9.8000000000000004E-2</v>
      </c>
      <c r="E9704">
        <v>0.106</v>
      </c>
      <c r="F9704">
        <v>1</v>
      </c>
    </row>
    <row r="9705" spans="1:6" x14ac:dyDescent="0.2">
      <c r="A9705" t="s">
        <v>9702</v>
      </c>
      <c r="B9705">
        <v>0.75366008652668504</v>
      </c>
      <c r="C9705">
        <v>0.26169096922707302</v>
      </c>
      <c r="D9705">
        <v>0.31900000000000001</v>
      </c>
      <c r="E9705">
        <v>0.314</v>
      </c>
      <c r="F9705">
        <v>1</v>
      </c>
    </row>
    <row r="9706" spans="1:6" x14ac:dyDescent="0.2">
      <c r="A9706" t="s">
        <v>9703</v>
      </c>
      <c r="B9706">
        <v>0.75402068222528995</v>
      </c>
      <c r="C9706">
        <v>-7.8641596675762697</v>
      </c>
      <c r="D9706">
        <v>5.0000000000000001E-3</v>
      </c>
      <c r="E9706">
        <v>1.4999999999999999E-2</v>
      </c>
      <c r="F9706">
        <v>1</v>
      </c>
    </row>
    <row r="9707" spans="1:6" x14ac:dyDescent="0.2">
      <c r="A9707" t="s">
        <v>9704</v>
      </c>
      <c r="B9707">
        <v>0.75402121194107297</v>
      </c>
      <c r="C9707">
        <v>-1.4906226737674999</v>
      </c>
      <c r="D9707">
        <v>1.4999999999999999E-2</v>
      </c>
      <c r="E9707">
        <v>1.7999999999999999E-2</v>
      </c>
      <c r="F9707">
        <v>1</v>
      </c>
    </row>
    <row r="9708" spans="1:6" x14ac:dyDescent="0.2">
      <c r="A9708" t="s">
        <v>9705</v>
      </c>
      <c r="B9708">
        <v>0.75436656160025095</v>
      </c>
      <c r="C9708">
        <v>-0.17058605950903999</v>
      </c>
      <c r="D9708">
        <v>0.13200000000000001</v>
      </c>
      <c r="E9708">
        <v>0.12</v>
      </c>
      <c r="F9708">
        <v>1</v>
      </c>
    </row>
    <row r="9709" spans="1:6" x14ac:dyDescent="0.2">
      <c r="A9709" t="s">
        <v>9706</v>
      </c>
      <c r="B9709">
        <v>0.75475269510673804</v>
      </c>
      <c r="C9709">
        <v>-0.14745953655529601</v>
      </c>
      <c r="D9709">
        <v>0.373</v>
      </c>
      <c r="E9709">
        <v>0.36499999999999999</v>
      </c>
      <c r="F9709">
        <v>1</v>
      </c>
    </row>
    <row r="9710" spans="1:6" x14ac:dyDescent="0.2">
      <c r="A9710" t="s">
        <v>9707</v>
      </c>
      <c r="B9710">
        <v>0.75486032788445101</v>
      </c>
      <c r="C9710">
        <v>0.367193811597538</v>
      </c>
      <c r="D9710">
        <v>0.113</v>
      </c>
      <c r="E9710">
        <v>0.124</v>
      </c>
      <c r="F9710">
        <v>1</v>
      </c>
    </row>
    <row r="9711" spans="1:6" x14ac:dyDescent="0.2">
      <c r="A9711" t="s">
        <v>9708</v>
      </c>
      <c r="B9711">
        <v>0.75563128759095599</v>
      </c>
      <c r="C9711">
        <v>0.29289135965534202</v>
      </c>
      <c r="D9711">
        <v>0.11799999999999999</v>
      </c>
      <c r="E9711">
        <v>0.109</v>
      </c>
      <c r="F9711">
        <v>1</v>
      </c>
    </row>
    <row r="9712" spans="1:6" x14ac:dyDescent="0.2">
      <c r="A9712" t="s">
        <v>9709</v>
      </c>
      <c r="B9712">
        <v>0.75573979873749098</v>
      </c>
      <c r="C9712">
        <v>0.11737595185149199</v>
      </c>
      <c r="D9712">
        <v>0.29399999999999998</v>
      </c>
      <c r="E9712">
        <v>0.29599999999999999</v>
      </c>
      <c r="F9712">
        <v>1</v>
      </c>
    </row>
    <row r="9713" spans="1:6" x14ac:dyDescent="0.2">
      <c r="A9713" t="s">
        <v>9710</v>
      </c>
      <c r="B9713">
        <v>0.75590657172471998</v>
      </c>
      <c r="C9713">
        <v>0.10693909437085899</v>
      </c>
      <c r="D9713">
        <v>0.51</v>
      </c>
      <c r="E9713">
        <v>0.504</v>
      </c>
      <c r="F9713">
        <v>1</v>
      </c>
    </row>
    <row r="9714" spans="1:6" x14ac:dyDescent="0.2">
      <c r="A9714" t="s">
        <v>9711</v>
      </c>
      <c r="B9714">
        <v>0.75591277524028699</v>
      </c>
      <c r="C9714">
        <v>-0.104575306344137</v>
      </c>
      <c r="D9714">
        <v>8.3000000000000004E-2</v>
      </c>
      <c r="E9714">
        <v>9.0999999999999998E-2</v>
      </c>
      <c r="F9714">
        <v>1</v>
      </c>
    </row>
    <row r="9715" spans="1:6" x14ac:dyDescent="0.2">
      <c r="A9715" t="s">
        <v>9712</v>
      </c>
      <c r="B9715">
        <v>0.75625730972905503</v>
      </c>
      <c r="C9715">
        <v>0.25946479477461298</v>
      </c>
      <c r="D9715">
        <v>0.16200000000000001</v>
      </c>
      <c r="E9715">
        <v>0.153</v>
      </c>
      <c r="F9715">
        <v>1</v>
      </c>
    </row>
    <row r="9716" spans="1:6" x14ac:dyDescent="0.2">
      <c r="A9716" t="s">
        <v>9713</v>
      </c>
      <c r="B9716">
        <v>0.75630844603857195</v>
      </c>
      <c r="C9716">
        <v>-3.65071661379611</v>
      </c>
      <c r="D9716">
        <v>0</v>
      </c>
      <c r="E9716">
        <v>1.0999999999999999E-2</v>
      </c>
      <c r="F9716">
        <v>1</v>
      </c>
    </row>
    <row r="9717" spans="1:6" x14ac:dyDescent="0.2">
      <c r="A9717" t="s">
        <v>9714</v>
      </c>
      <c r="B9717">
        <v>0.756509501993751</v>
      </c>
      <c r="C9717">
        <v>-0.24563191297933701</v>
      </c>
      <c r="D9717">
        <v>2.5000000000000001E-2</v>
      </c>
      <c r="E9717">
        <v>2.9000000000000001E-2</v>
      </c>
      <c r="F9717">
        <v>1</v>
      </c>
    </row>
    <row r="9718" spans="1:6" x14ac:dyDescent="0.2">
      <c r="A9718" t="s">
        <v>9715</v>
      </c>
      <c r="B9718">
        <v>0.75663832886162896</v>
      </c>
      <c r="C9718">
        <v>0.123585800584686</v>
      </c>
      <c r="D9718">
        <v>0.255</v>
      </c>
      <c r="E9718">
        <v>0.248</v>
      </c>
      <c r="F9718">
        <v>1</v>
      </c>
    </row>
    <row r="9719" spans="1:6" x14ac:dyDescent="0.2">
      <c r="A9719" t="s">
        <v>9716</v>
      </c>
      <c r="B9719">
        <v>0.75685175159442597</v>
      </c>
      <c r="C9719">
        <v>0.15818413706798601</v>
      </c>
      <c r="D9719">
        <v>0.123</v>
      </c>
      <c r="E9719">
        <v>0.13500000000000001</v>
      </c>
      <c r="F9719">
        <v>1</v>
      </c>
    </row>
    <row r="9720" spans="1:6" x14ac:dyDescent="0.2">
      <c r="A9720" t="s">
        <v>9717</v>
      </c>
      <c r="B9720">
        <v>0.75727144442866701</v>
      </c>
      <c r="C9720">
        <v>-0.17286195069010701</v>
      </c>
      <c r="D9720">
        <v>6.9000000000000006E-2</v>
      </c>
      <c r="E9720">
        <v>7.6999999999999999E-2</v>
      </c>
      <c r="F9720">
        <v>1</v>
      </c>
    </row>
    <row r="9721" spans="1:6" x14ac:dyDescent="0.2">
      <c r="A9721" t="s">
        <v>9718</v>
      </c>
      <c r="B9721">
        <v>0.75790253490650195</v>
      </c>
      <c r="C9721">
        <v>0.10102420228870999</v>
      </c>
      <c r="D9721">
        <v>0.186</v>
      </c>
      <c r="E9721">
        <v>0.20399999999999999</v>
      </c>
      <c r="F9721">
        <v>1</v>
      </c>
    </row>
    <row r="9722" spans="1:6" x14ac:dyDescent="0.2">
      <c r="A9722" t="s">
        <v>9719</v>
      </c>
      <c r="B9722">
        <v>0.75814723849465404</v>
      </c>
      <c r="C9722">
        <v>-0.41803781131691198</v>
      </c>
      <c r="D9722">
        <v>0.17199999999999999</v>
      </c>
      <c r="E9722">
        <v>0.161</v>
      </c>
      <c r="F9722">
        <v>1</v>
      </c>
    </row>
    <row r="9723" spans="1:6" x14ac:dyDescent="0.2">
      <c r="A9723" t="s">
        <v>9720</v>
      </c>
      <c r="B9723">
        <v>0.75831226205562996</v>
      </c>
      <c r="C9723">
        <v>-0.37489560766838997</v>
      </c>
      <c r="D9723">
        <v>8.7999999999999995E-2</v>
      </c>
      <c r="E9723">
        <v>9.5000000000000001E-2</v>
      </c>
      <c r="F9723">
        <v>1</v>
      </c>
    </row>
    <row r="9724" spans="1:6" x14ac:dyDescent="0.2">
      <c r="A9724" t="s">
        <v>9721</v>
      </c>
      <c r="B9724">
        <v>0.75831696178121799</v>
      </c>
      <c r="C9724">
        <v>-3.08414866286794</v>
      </c>
      <c r="D9724">
        <v>2.5000000000000001E-2</v>
      </c>
      <c r="E9724">
        <v>2.5999999999999999E-2</v>
      </c>
      <c r="F9724">
        <v>1</v>
      </c>
    </row>
    <row r="9725" spans="1:6" x14ac:dyDescent="0.2">
      <c r="A9725" t="s">
        <v>9722</v>
      </c>
      <c r="B9725">
        <v>0.75838375642918798</v>
      </c>
      <c r="C9725">
        <v>0.23531830003541299</v>
      </c>
      <c r="D9725">
        <v>5.3999999999999999E-2</v>
      </c>
      <c r="E9725">
        <v>6.2E-2</v>
      </c>
      <c r="F9725">
        <v>1</v>
      </c>
    </row>
    <row r="9726" spans="1:6" x14ac:dyDescent="0.2">
      <c r="A9726" t="s">
        <v>9723</v>
      </c>
      <c r="B9726">
        <v>0.75860307335171695</v>
      </c>
      <c r="C9726">
        <v>-0.24542330017592701</v>
      </c>
      <c r="D9726">
        <v>1.4999999999999999E-2</v>
      </c>
      <c r="E9726">
        <v>1.7999999999999999E-2</v>
      </c>
      <c r="F9726">
        <v>1</v>
      </c>
    </row>
    <row r="9727" spans="1:6" x14ac:dyDescent="0.2">
      <c r="A9727" t="s">
        <v>9724</v>
      </c>
      <c r="B9727">
        <v>0.75866762614156202</v>
      </c>
      <c r="C9727">
        <v>0.82629487607705698</v>
      </c>
      <c r="D9727">
        <v>9.8000000000000004E-2</v>
      </c>
      <c r="E9727">
        <v>9.0999999999999998E-2</v>
      </c>
      <c r="F9727">
        <v>1</v>
      </c>
    </row>
    <row r="9728" spans="1:6" x14ac:dyDescent="0.2">
      <c r="A9728" t="s">
        <v>9725</v>
      </c>
      <c r="B9728">
        <v>0.75884291787802305</v>
      </c>
      <c r="C9728">
        <v>-0.30346341465178001</v>
      </c>
      <c r="D9728">
        <v>3.4000000000000002E-2</v>
      </c>
      <c r="E9728">
        <v>2.9000000000000001E-2</v>
      </c>
      <c r="F9728">
        <v>1</v>
      </c>
    </row>
    <row r="9729" spans="1:6" x14ac:dyDescent="0.2">
      <c r="A9729" t="s">
        <v>9726</v>
      </c>
      <c r="B9729">
        <v>0.75930447990809202</v>
      </c>
      <c r="C9729">
        <v>0.10330095312298999</v>
      </c>
      <c r="D9729">
        <v>0.64700000000000002</v>
      </c>
      <c r="E9729">
        <v>0.66800000000000004</v>
      </c>
      <c r="F9729">
        <v>1</v>
      </c>
    </row>
    <row r="9730" spans="1:6" x14ac:dyDescent="0.2">
      <c r="A9730" t="s">
        <v>9727</v>
      </c>
      <c r="B9730">
        <v>0.75956132994999903</v>
      </c>
      <c r="C9730">
        <v>0.18108074741246599</v>
      </c>
      <c r="D9730">
        <v>0.52500000000000002</v>
      </c>
      <c r="E9730">
        <v>0.53600000000000003</v>
      </c>
      <c r="F9730">
        <v>1</v>
      </c>
    </row>
    <row r="9731" spans="1:6" x14ac:dyDescent="0.2">
      <c r="A9731" t="s">
        <v>9728</v>
      </c>
      <c r="B9731">
        <v>0.75993628560794702</v>
      </c>
      <c r="C9731">
        <v>0.14454140729875001</v>
      </c>
      <c r="D9731">
        <v>0.20100000000000001</v>
      </c>
      <c r="E9731">
        <v>0.223</v>
      </c>
      <c r="F9731">
        <v>1</v>
      </c>
    </row>
    <row r="9732" spans="1:6" x14ac:dyDescent="0.2">
      <c r="A9732" t="s">
        <v>9729</v>
      </c>
      <c r="B9732">
        <v>0.76012574343914896</v>
      </c>
      <c r="C9732">
        <v>-0.25568896944831798</v>
      </c>
      <c r="D9732">
        <v>2.5000000000000001E-2</v>
      </c>
      <c r="E9732">
        <v>2.9000000000000001E-2</v>
      </c>
      <c r="F9732">
        <v>1</v>
      </c>
    </row>
    <row r="9733" spans="1:6" x14ac:dyDescent="0.2">
      <c r="A9733" t="s">
        <v>9730</v>
      </c>
      <c r="B9733">
        <v>0.76052228969593105</v>
      </c>
      <c r="C9733">
        <v>0.445179633653707</v>
      </c>
      <c r="D9733">
        <v>0.01</v>
      </c>
      <c r="E9733">
        <v>1.4999999999999999E-2</v>
      </c>
      <c r="F9733">
        <v>1</v>
      </c>
    </row>
    <row r="9734" spans="1:6" x14ac:dyDescent="0.2">
      <c r="A9734" t="s">
        <v>9731</v>
      </c>
      <c r="B9734">
        <v>0.76067991864657603</v>
      </c>
      <c r="C9734">
        <v>0.28403947167528698</v>
      </c>
      <c r="D9734">
        <v>9.8000000000000004E-2</v>
      </c>
      <c r="E9734">
        <v>9.0999999999999998E-2</v>
      </c>
      <c r="F9734">
        <v>1</v>
      </c>
    </row>
    <row r="9735" spans="1:6" x14ac:dyDescent="0.2">
      <c r="A9735" t="s">
        <v>9732</v>
      </c>
      <c r="B9735">
        <v>0.76089719822486901</v>
      </c>
      <c r="C9735">
        <v>-0.26974830785482901</v>
      </c>
      <c r="D9735">
        <v>1.4999999999999999E-2</v>
      </c>
      <c r="E9735">
        <v>1.7999999999999999E-2</v>
      </c>
      <c r="F9735">
        <v>1</v>
      </c>
    </row>
    <row r="9736" spans="1:6" x14ac:dyDescent="0.2">
      <c r="A9736" t="s">
        <v>9733</v>
      </c>
      <c r="B9736">
        <v>0.76089719822486901</v>
      </c>
      <c r="C9736">
        <v>-0.24809393528897</v>
      </c>
      <c r="D9736">
        <v>1.4999999999999999E-2</v>
      </c>
      <c r="E9736">
        <v>1.7999999999999999E-2</v>
      </c>
      <c r="F9736">
        <v>1</v>
      </c>
    </row>
    <row r="9737" spans="1:6" x14ac:dyDescent="0.2">
      <c r="A9737" t="s">
        <v>9734</v>
      </c>
      <c r="B9737">
        <v>0.76089719822486901</v>
      </c>
      <c r="C9737">
        <v>-0.192009341241385</v>
      </c>
      <c r="D9737">
        <v>1.4999999999999999E-2</v>
      </c>
      <c r="E9737">
        <v>1.7999999999999999E-2</v>
      </c>
      <c r="F9737">
        <v>1</v>
      </c>
    </row>
    <row r="9738" spans="1:6" x14ac:dyDescent="0.2">
      <c r="A9738" t="s">
        <v>9735</v>
      </c>
      <c r="B9738">
        <v>0.76089719822486901</v>
      </c>
      <c r="C9738">
        <v>-0.713375035594627</v>
      </c>
      <c r="D9738">
        <v>1.4999999999999999E-2</v>
      </c>
      <c r="E9738">
        <v>1.7999999999999999E-2</v>
      </c>
      <c r="F9738">
        <v>1</v>
      </c>
    </row>
    <row r="9739" spans="1:6" x14ac:dyDescent="0.2">
      <c r="A9739" t="s">
        <v>9736</v>
      </c>
      <c r="B9739">
        <v>0.76102035985195404</v>
      </c>
      <c r="C9739">
        <v>0.110195934892044</v>
      </c>
      <c r="D9739">
        <v>0.35299999999999998</v>
      </c>
      <c r="E9739">
        <v>0.36099999999999999</v>
      </c>
      <c r="F9739">
        <v>1</v>
      </c>
    </row>
    <row r="9740" spans="1:6" x14ac:dyDescent="0.2">
      <c r="A9740" t="s">
        <v>9737</v>
      </c>
      <c r="B9740">
        <v>0.761073702134069</v>
      </c>
      <c r="C9740">
        <v>0.245129577801278</v>
      </c>
      <c r="D9740">
        <v>0.25</v>
      </c>
      <c r="E9740">
        <v>0.26600000000000001</v>
      </c>
      <c r="F9740">
        <v>1</v>
      </c>
    </row>
    <row r="9741" spans="1:6" x14ac:dyDescent="0.2">
      <c r="A9741" t="s">
        <v>9738</v>
      </c>
      <c r="B9741">
        <v>0.76128287603602895</v>
      </c>
      <c r="C9741">
        <v>0.16052839759550599</v>
      </c>
      <c r="D9741">
        <v>0.18099999999999999</v>
      </c>
      <c r="E9741">
        <v>0.17199999999999999</v>
      </c>
      <c r="F9741">
        <v>1</v>
      </c>
    </row>
    <row r="9742" spans="1:6" x14ac:dyDescent="0.2">
      <c r="A9742" t="s">
        <v>9739</v>
      </c>
      <c r="B9742">
        <v>0.76131999789022797</v>
      </c>
      <c r="C9742">
        <v>0.35249921219764202</v>
      </c>
      <c r="D9742">
        <v>0.17199999999999999</v>
      </c>
      <c r="E9742">
        <v>0.16400000000000001</v>
      </c>
      <c r="F9742">
        <v>1</v>
      </c>
    </row>
    <row r="9743" spans="1:6" x14ac:dyDescent="0.2">
      <c r="A9743" t="s">
        <v>9740</v>
      </c>
      <c r="B9743">
        <v>0.76132816967220995</v>
      </c>
      <c r="C9743">
        <v>-0.35928689580102702</v>
      </c>
      <c r="D9743">
        <v>0.16200000000000001</v>
      </c>
      <c r="E9743">
        <v>0.17499999999999999</v>
      </c>
      <c r="F9743">
        <v>1</v>
      </c>
    </row>
    <row r="9744" spans="1:6" x14ac:dyDescent="0.2">
      <c r="A9744" t="s">
        <v>9741</v>
      </c>
      <c r="B9744">
        <v>0.76160350257921094</v>
      </c>
      <c r="C9744">
        <v>1.4808714926406901</v>
      </c>
      <c r="D9744">
        <v>0.01</v>
      </c>
      <c r="E9744">
        <v>4.0000000000000001E-3</v>
      </c>
      <c r="F9744">
        <v>1</v>
      </c>
    </row>
    <row r="9745" spans="1:6" x14ac:dyDescent="0.2">
      <c r="A9745" t="s">
        <v>9742</v>
      </c>
      <c r="B9745">
        <v>0.76160350257921094</v>
      </c>
      <c r="C9745">
        <v>0.72133130430600301</v>
      </c>
      <c r="D9745">
        <v>0.01</v>
      </c>
      <c r="E9745">
        <v>7.0000000000000001E-3</v>
      </c>
      <c r="F9745">
        <v>1</v>
      </c>
    </row>
    <row r="9746" spans="1:6" x14ac:dyDescent="0.2">
      <c r="A9746" t="s">
        <v>9743</v>
      </c>
      <c r="B9746">
        <v>0.76160350257921094</v>
      </c>
      <c r="C9746">
        <v>1.0234246634530699</v>
      </c>
      <c r="D9746">
        <v>0.01</v>
      </c>
      <c r="E9746">
        <v>7.0000000000000001E-3</v>
      </c>
      <c r="F9746">
        <v>1</v>
      </c>
    </row>
    <row r="9747" spans="1:6" x14ac:dyDescent="0.2">
      <c r="A9747" t="s">
        <v>9744</v>
      </c>
      <c r="B9747">
        <v>0.76160350257921094</v>
      </c>
      <c r="C9747">
        <v>0.86513343683348798</v>
      </c>
      <c r="D9747">
        <v>0.01</v>
      </c>
      <c r="E9747">
        <v>7.0000000000000001E-3</v>
      </c>
      <c r="F9747">
        <v>1</v>
      </c>
    </row>
    <row r="9748" spans="1:6" x14ac:dyDescent="0.2">
      <c r="A9748" t="s">
        <v>9745</v>
      </c>
      <c r="B9748">
        <v>0.76160350257921094</v>
      </c>
      <c r="C9748">
        <v>0.50444653619319701</v>
      </c>
      <c r="D9748">
        <v>0.01</v>
      </c>
      <c r="E9748">
        <v>7.0000000000000001E-3</v>
      </c>
      <c r="F9748">
        <v>1</v>
      </c>
    </row>
    <row r="9749" spans="1:6" x14ac:dyDescent="0.2">
      <c r="A9749" t="s">
        <v>9746</v>
      </c>
      <c r="B9749">
        <v>0.76160350257921094</v>
      </c>
      <c r="C9749">
        <v>0.80052411172751903</v>
      </c>
      <c r="D9749">
        <v>0.01</v>
      </c>
      <c r="E9749">
        <v>7.0000000000000001E-3</v>
      </c>
      <c r="F9749">
        <v>1</v>
      </c>
    </row>
    <row r="9750" spans="1:6" x14ac:dyDescent="0.2">
      <c r="A9750" t="s">
        <v>9747</v>
      </c>
      <c r="B9750">
        <v>0.76160350257921094</v>
      </c>
      <c r="C9750">
        <v>0.86166906525113296</v>
      </c>
      <c r="D9750">
        <v>0.01</v>
      </c>
      <c r="E9750">
        <v>7.0000000000000001E-3</v>
      </c>
      <c r="F9750">
        <v>1</v>
      </c>
    </row>
    <row r="9751" spans="1:6" x14ac:dyDescent="0.2">
      <c r="A9751" t="s">
        <v>9748</v>
      </c>
      <c r="B9751">
        <v>0.76160350257921094</v>
      </c>
      <c r="C9751">
        <v>1.16867048334964</v>
      </c>
      <c r="D9751">
        <v>0.01</v>
      </c>
      <c r="E9751">
        <v>7.0000000000000001E-3</v>
      </c>
      <c r="F9751">
        <v>1</v>
      </c>
    </row>
    <row r="9752" spans="1:6" x14ac:dyDescent="0.2">
      <c r="A9752" t="s">
        <v>9749</v>
      </c>
      <c r="B9752">
        <v>0.76160350257921094</v>
      </c>
      <c r="C9752">
        <v>0.75604217079311598</v>
      </c>
      <c r="D9752">
        <v>0.01</v>
      </c>
      <c r="E9752">
        <v>7.0000000000000001E-3</v>
      </c>
      <c r="F9752">
        <v>1</v>
      </c>
    </row>
    <row r="9753" spans="1:6" x14ac:dyDescent="0.2">
      <c r="A9753" t="s">
        <v>9750</v>
      </c>
      <c r="B9753">
        <v>0.76160350257921094</v>
      </c>
      <c r="C9753">
        <v>0.96989826148509295</v>
      </c>
      <c r="D9753">
        <v>0.01</v>
      </c>
      <c r="E9753">
        <v>7.0000000000000001E-3</v>
      </c>
      <c r="F9753">
        <v>1</v>
      </c>
    </row>
    <row r="9754" spans="1:6" x14ac:dyDescent="0.2">
      <c r="A9754" t="s">
        <v>9751</v>
      </c>
      <c r="B9754">
        <v>0.76160350257921094</v>
      </c>
      <c r="C9754">
        <v>1.5735028307927601</v>
      </c>
      <c r="D9754">
        <v>0.01</v>
      </c>
      <c r="E9754">
        <v>7.0000000000000001E-3</v>
      </c>
      <c r="F9754">
        <v>1</v>
      </c>
    </row>
    <row r="9755" spans="1:6" x14ac:dyDescent="0.2">
      <c r="A9755" t="s">
        <v>9752</v>
      </c>
      <c r="B9755">
        <v>0.76160350257921094</v>
      </c>
      <c r="C9755">
        <v>0.91293632232233302</v>
      </c>
      <c r="D9755">
        <v>0.01</v>
      </c>
      <c r="E9755">
        <v>7.0000000000000001E-3</v>
      </c>
      <c r="F9755">
        <v>1</v>
      </c>
    </row>
    <row r="9756" spans="1:6" x14ac:dyDescent="0.2">
      <c r="A9756" t="s">
        <v>9753</v>
      </c>
      <c r="B9756">
        <v>0.76160350257921094</v>
      </c>
      <c r="C9756">
        <v>0.99968356213236798</v>
      </c>
      <c r="D9756">
        <v>0.01</v>
      </c>
      <c r="E9756">
        <v>7.0000000000000001E-3</v>
      </c>
      <c r="F9756">
        <v>1</v>
      </c>
    </row>
    <row r="9757" spans="1:6" x14ac:dyDescent="0.2">
      <c r="A9757" t="s">
        <v>9754</v>
      </c>
      <c r="B9757">
        <v>0.76160350257921094</v>
      </c>
      <c r="C9757">
        <v>0.74672148657945003</v>
      </c>
      <c r="D9757">
        <v>0.01</v>
      </c>
      <c r="E9757">
        <v>7.0000000000000001E-3</v>
      </c>
      <c r="F9757">
        <v>1</v>
      </c>
    </row>
    <row r="9758" spans="1:6" x14ac:dyDescent="0.2">
      <c r="A9758" t="s">
        <v>9755</v>
      </c>
      <c r="B9758">
        <v>0.76160350257921094</v>
      </c>
      <c r="C9758">
        <v>1.08990686904942</v>
      </c>
      <c r="D9758">
        <v>0.01</v>
      </c>
      <c r="E9758">
        <v>7.0000000000000001E-3</v>
      </c>
      <c r="F9758">
        <v>1</v>
      </c>
    </row>
    <row r="9759" spans="1:6" x14ac:dyDescent="0.2">
      <c r="A9759" t="s">
        <v>9756</v>
      </c>
      <c r="B9759">
        <v>0.76160350257921094</v>
      </c>
      <c r="C9759">
        <v>1.0322824967236901</v>
      </c>
      <c r="D9759">
        <v>0.01</v>
      </c>
      <c r="E9759">
        <v>7.0000000000000001E-3</v>
      </c>
      <c r="F9759">
        <v>1</v>
      </c>
    </row>
    <row r="9760" spans="1:6" x14ac:dyDescent="0.2">
      <c r="A9760" t="s">
        <v>9757</v>
      </c>
      <c r="B9760">
        <v>0.76187786756065701</v>
      </c>
      <c r="C9760">
        <v>0.16969270513955401</v>
      </c>
      <c r="D9760">
        <v>0.29899999999999999</v>
      </c>
      <c r="E9760">
        <v>0.33200000000000002</v>
      </c>
      <c r="F9760">
        <v>1</v>
      </c>
    </row>
    <row r="9761" spans="1:6" x14ac:dyDescent="0.2">
      <c r="A9761" t="s">
        <v>9758</v>
      </c>
      <c r="B9761">
        <v>0.76304639526233498</v>
      </c>
      <c r="C9761">
        <v>0.46562944965488301</v>
      </c>
      <c r="D9761">
        <v>4.9000000000000002E-2</v>
      </c>
      <c r="E9761">
        <v>4.3999999999999997E-2</v>
      </c>
      <c r="F9761">
        <v>1</v>
      </c>
    </row>
    <row r="9762" spans="1:6" x14ac:dyDescent="0.2">
      <c r="A9762" t="s">
        <v>9759</v>
      </c>
      <c r="B9762">
        <v>0.76307247642164</v>
      </c>
      <c r="C9762">
        <v>-0.137543261326739</v>
      </c>
      <c r="D9762">
        <v>0.13700000000000001</v>
      </c>
      <c r="E9762">
        <v>0.13100000000000001</v>
      </c>
      <c r="F9762">
        <v>1</v>
      </c>
    </row>
    <row r="9763" spans="1:6" x14ac:dyDescent="0.2">
      <c r="A9763" t="s">
        <v>9760</v>
      </c>
      <c r="B9763">
        <v>0.76319342739195495</v>
      </c>
      <c r="C9763">
        <v>-0.34194001851325001</v>
      </c>
      <c r="D9763">
        <v>1.4999999999999999E-2</v>
      </c>
      <c r="E9763">
        <v>1.7999999999999999E-2</v>
      </c>
      <c r="F9763">
        <v>1</v>
      </c>
    </row>
    <row r="9764" spans="1:6" x14ac:dyDescent="0.2">
      <c r="A9764" t="s">
        <v>9761</v>
      </c>
      <c r="B9764">
        <v>0.76319342739195495</v>
      </c>
      <c r="C9764">
        <v>-0.26902825592517499</v>
      </c>
      <c r="D9764">
        <v>1.4999999999999999E-2</v>
      </c>
      <c r="E9764">
        <v>1.7999999999999999E-2</v>
      </c>
      <c r="F9764">
        <v>1</v>
      </c>
    </row>
    <row r="9765" spans="1:6" x14ac:dyDescent="0.2">
      <c r="A9765" t="s">
        <v>9762</v>
      </c>
      <c r="B9765">
        <v>0.76319342739195495</v>
      </c>
      <c r="C9765">
        <v>-0.22009098160953</v>
      </c>
      <c r="D9765">
        <v>1.4999999999999999E-2</v>
      </c>
      <c r="E9765">
        <v>1.7999999999999999E-2</v>
      </c>
      <c r="F9765">
        <v>1</v>
      </c>
    </row>
    <row r="9766" spans="1:6" x14ac:dyDescent="0.2">
      <c r="A9766" t="s">
        <v>9763</v>
      </c>
      <c r="B9766">
        <v>0.76319342739195495</v>
      </c>
      <c r="C9766">
        <v>-0.42086032221780301</v>
      </c>
      <c r="D9766">
        <v>1.4999999999999999E-2</v>
      </c>
      <c r="E9766">
        <v>1.7999999999999999E-2</v>
      </c>
      <c r="F9766">
        <v>1</v>
      </c>
    </row>
    <row r="9767" spans="1:6" x14ac:dyDescent="0.2">
      <c r="A9767" t="s">
        <v>9764</v>
      </c>
      <c r="B9767">
        <v>0.76326736618875701</v>
      </c>
      <c r="C9767">
        <v>-0.12837559329965301</v>
      </c>
      <c r="D9767">
        <v>0.23499999999999999</v>
      </c>
      <c r="E9767">
        <v>0.255</v>
      </c>
      <c r="F9767">
        <v>1</v>
      </c>
    </row>
    <row r="9768" spans="1:6" x14ac:dyDescent="0.2">
      <c r="A9768" t="s">
        <v>9765</v>
      </c>
      <c r="B9768">
        <v>0.76330845621235699</v>
      </c>
      <c r="C9768">
        <v>0.65508292314009298</v>
      </c>
      <c r="D9768">
        <v>7.3999999999999996E-2</v>
      </c>
      <c r="E9768">
        <v>8.4000000000000005E-2</v>
      </c>
      <c r="F9768">
        <v>1</v>
      </c>
    </row>
    <row r="9769" spans="1:6" x14ac:dyDescent="0.2">
      <c r="A9769" t="s">
        <v>9766</v>
      </c>
      <c r="B9769">
        <v>0.76370139186142905</v>
      </c>
      <c r="C9769">
        <v>0.19845530395657701</v>
      </c>
      <c r="D9769">
        <v>8.7999999999999995E-2</v>
      </c>
      <c r="E9769">
        <v>9.9000000000000005E-2</v>
      </c>
      <c r="F9769">
        <v>1</v>
      </c>
    </row>
    <row r="9770" spans="1:6" x14ac:dyDescent="0.2">
      <c r="A9770" t="s">
        <v>9767</v>
      </c>
      <c r="B9770">
        <v>0.76374134134846405</v>
      </c>
      <c r="C9770">
        <v>0.161590567987214</v>
      </c>
      <c r="D9770">
        <v>0.14199999999999999</v>
      </c>
      <c r="E9770">
        <v>0.13100000000000001</v>
      </c>
      <c r="F9770">
        <v>1</v>
      </c>
    </row>
    <row r="9771" spans="1:6" x14ac:dyDescent="0.2">
      <c r="A9771" t="s">
        <v>9768</v>
      </c>
      <c r="B9771">
        <v>0.76383868155512102</v>
      </c>
      <c r="C9771">
        <v>0.10187100807468</v>
      </c>
      <c r="D9771">
        <v>0.123</v>
      </c>
      <c r="E9771">
        <v>0.13500000000000001</v>
      </c>
      <c r="F9771">
        <v>1</v>
      </c>
    </row>
    <row r="9772" spans="1:6" x14ac:dyDescent="0.2">
      <c r="A9772" t="s">
        <v>9769</v>
      </c>
      <c r="B9772">
        <v>0.76405006959357402</v>
      </c>
      <c r="C9772">
        <v>0.28836184539689402</v>
      </c>
      <c r="D9772">
        <v>0.245</v>
      </c>
      <c r="E9772">
        <v>0.26600000000000001</v>
      </c>
      <c r="F9772">
        <v>1</v>
      </c>
    </row>
    <row r="9773" spans="1:6" x14ac:dyDescent="0.2">
      <c r="A9773" t="s">
        <v>9770</v>
      </c>
      <c r="B9773">
        <v>0.76405006959357402</v>
      </c>
      <c r="C9773">
        <v>0.180579233395605</v>
      </c>
      <c r="D9773">
        <v>0.26</v>
      </c>
      <c r="E9773">
        <v>0.255</v>
      </c>
      <c r="F9773">
        <v>1</v>
      </c>
    </row>
    <row r="9774" spans="1:6" x14ac:dyDescent="0.2">
      <c r="A9774" t="s">
        <v>9771</v>
      </c>
      <c r="B9774">
        <v>0.76469362084946901</v>
      </c>
      <c r="C9774">
        <v>-0.100109016107508</v>
      </c>
      <c r="D9774">
        <v>0.245</v>
      </c>
      <c r="E9774">
        <v>0.25900000000000001</v>
      </c>
      <c r="F9774">
        <v>1</v>
      </c>
    </row>
    <row r="9775" spans="1:6" x14ac:dyDescent="0.2">
      <c r="A9775" t="s">
        <v>9772</v>
      </c>
      <c r="B9775">
        <v>0.76479243360040206</v>
      </c>
      <c r="C9775">
        <v>-0.11300352818205101</v>
      </c>
      <c r="D9775">
        <v>0.69599999999999995</v>
      </c>
      <c r="E9775">
        <v>0.72299999999999998</v>
      </c>
      <c r="F9775">
        <v>1</v>
      </c>
    </row>
    <row r="9776" spans="1:6" x14ac:dyDescent="0.2">
      <c r="A9776" t="s">
        <v>9773</v>
      </c>
      <c r="B9776">
        <v>0.76483875087346798</v>
      </c>
      <c r="C9776">
        <v>0.94116234897293305</v>
      </c>
      <c r="D9776">
        <v>0.01</v>
      </c>
      <c r="E9776">
        <v>4.0000000000000001E-3</v>
      </c>
      <c r="F9776">
        <v>1</v>
      </c>
    </row>
    <row r="9777" spans="1:6" x14ac:dyDescent="0.2">
      <c r="A9777" t="s">
        <v>9774</v>
      </c>
      <c r="B9777">
        <v>0.76483875087346798</v>
      </c>
      <c r="C9777">
        <v>0.94157554029882096</v>
      </c>
      <c r="D9777">
        <v>0.01</v>
      </c>
      <c r="E9777">
        <v>4.0000000000000001E-3</v>
      </c>
      <c r="F9777">
        <v>1</v>
      </c>
    </row>
    <row r="9778" spans="1:6" x14ac:dyDescent="0.2">
      <c r="A9778" t="s">
        <v>9775</v>
      </c>
      <c r="B9778">
        <v>0.76483875087346798</v>
      </c>
      <c r="C9778">
        <v>1.6869051427652</v>
      </c>
      <c r="D9778">
        <v>0.01</v>
      </c>
      <c r="E9778">
        <v>4.0000000000000001E-3</v>
      </c>
      <c r="F9778">
        <v>1</v>
      </c>
    </row>
    <row r="9779" spans="1:6" x14ac:dyDescent="0.2">
      <c r="A9779" t="s">
        <v>9776</v>
      </c>
      <c r="B9779">
        <v>0.76483875087346798</v>
      </c>
      <c r="C9779">
        <v>0.451024147330648</v>
      </c>
      <c r="D9779">
        <v>0.01</v>
      </c>
      <c r="E9779">
        <v>7.0000000000000001E-3</v>
      </c>
      <c r="F9779">
        <v>1</v>
      </c>
    </row>
    <row r="9780" spans="1:6" x14ac:dyDescent="0.2">
      <c r="A9780" t="s">
        <v>9777</v>
      </c>
      <c r="B9780">
        <v>0.76483875087346798</v>
      </c>
      <c r="C9780">
        <v>0.82882130924092801</v>
      </c>
      <c r="D9780">
        <v>0.01</v>
      </c>
      <c r="E9780">
        <v>7.0000000000000001E-3</v>
      </c>
      <c r="F9780">
        <v>1</v>
      </c>
    </row>
    <row r="9781" spans="1:6" x14ac:dyDescent="0.2">
      <c r="A9781" t="s">
        <v>9778</v>
      </c>
      <c r="B9781">
        <v>0.76483875087346798</v>
      </c>
      <c r="C9781">
        <v>0.66854521592702598</v>
      </c>
      <c r="D9781">
        <v>0.01</v>
      </c>
      <c r="E9781">
        <v>7.0000000000000001E-3</v>
      </c>
      <c r="F9781">
        <v>1</v>
      </c>
    </row>
    <row r="9782" spans="1:6" x14ac:dyDescent="0.2">
      <c r="A9782" t="s">
        <v>9779</v>
      </c>
      <c r="B9782">
        <v>0.76483875087346798</v>
      </c>
      <c r="C9782">
        <v>0.78667402855689395</v>
      </c>
      <c r="D9782">
        <v>0.01</v>
      </c>
      <c r="E9782">
        <v>7.0000000000000001E-3</v>
      </c>
      <c r="F9782">
        <v>1</v>
      </c>
    </row>
    <row r="9783" spans="1:6" x14ac:dyDescent="0.2">
      <c r="A9783" t="s">
        <v>9780</v>
      </c>
      <c r="B9783">
        <v>0.76483875087346798</v>
      </c>
      <c r="C9783">
        <v>0.60816318878585796</v>
      </c>
      <c r="D9783">
        <v>0.01</v>
      </c>
      <c r="E9783">
        <v>7.0000000000000001E-3</v>
      </c>
      <c r="F9783">
        <v>1</v>
      </c>
    </row>
    <row r="9784" spans="1:6" x14ac:dyDescent="0.2">
      <c r="A9784" t="s">
        <v>9781</v>
      </c>
      <c r="B9784">
        <v>0.76483875087346798</v>
      </c>
      <c r="C9784">
        <v>1.18119060626915</v>
      </c>
      <c r="D9784">
        <v>0.01</v>
      </c>
      <c r="E9784">
        <v>7.0000000000000001E-3</v>
      </c>
      <c r="F9784">
        <v>1</v>
      </c>
    </row>
    <row r="9785" spans="1:6" x14ac:dyDescent="0.2">
      <c r="A9785" t="s">
        <v>9782</v>
      </c>
      <c r="B9785">
        <v>0.76483875087346798</v>
      </c>
      <c r="C9785">
        <v>1.46990529346513</v>
      </c>
      <c r="D9785">
        <v>0.01</v>
      </c>
      <c r="E9785">
        <v>7.0000000000000001E-3</v>
      </c>
      <c r="F9785">
        <v>1</v>
      </c>
    </row>
    <row r="9786" spans="1:6" x14ac:dyDescent="0.2">
      <c r="A9786" t="s">
        <v>9783</v>
      </c>
      <c r="B9786">
        <v>0.76483875087346798</v>
      </c>
      <c r="C9786">
        <v>0.69446259440151203</v>
      </c>
      <c r="D9786">
        <v>0.01</v>
      </c>
      <c r="E9786">
        <v>7.0000000000000001E-3</v>
      </c>
      <c r="F9786">
        <v>1</v>
      </c>
    </row>
    <row r="9787" spans="1:6" x14ac:dyDescent="0.2">
      <c r="A9787" t="s">
        <v>9784</v>
      </c>
      <c r="B9787">
        <v>0.76483875087346798</v>
      </c>
      <c r="C9787">
        <v>0.880301488679192</v>
      </c>
      <c r="D9787">
        <v>0.01</v>
      </c>
      <c r="E9787">
        <v>7.0000000000000001E-3</v>
      </c>
      <c r="F9787">
        <v>1</v>
      </c>
    </row>
    <row r="9788" spans="1:6" x14ac:dyDescent="0.2">
      <c r="A9788" t="s">
        <v>9785</v>
      </c>
      <c r="B9788">
        <v>0.76483875087346798</v>
      </c>
      <c r="C9788">
        <v>0.570063311946167</v>
      </c>
      <c r="D9788">
        <v>0.01</v>
      </c>
      <c r="E9788">
        <v>7.0000000000000001E-3</v>
      </c>
      <c r="F9788">
        <v>1</v>
      </c>
    </row>
    <row r="9789" spans="1:6" x14ac:dyDescent="0.2">
      <c r="A9789" t="s">
        <v>9786</v>
      </c>
      <c r="B9789">
        <v>0.76483875087346798</v>
      </c>
      <c r="C9789">
        <v>0.59252082675884099</v>
      </c>
      <c r="D9789">
        <v>0.01</v>
      </c>
      <c r="E9789">
        <v>7.0000000000000001E-3</v>
      </c>
      <c r="F9789">
        <v>1</v>
      </c>
    </row>
    <row r="9790" spans="1:6" x14ac:dyDescent="0.2">
      <c r="A9790" t="s">
        <v>9787</v>
      </c>
      <c r="B9790">
        <v>0.76483875087346798</v>
      </c>
      <c r="C9790">
        <v>0.82341252908016604</v>
      </c>
      <c r="D9790">
        <v>0.01</v>
      </c>
      <c r="E9790">
        <v>7.0000000000000001E-3</v>
      </c>
      <c r="F9790">
        <v>1</v>
      </c>
    </row>
    <row r="9791" spans="1:6" x14ac:dyDescent="0.2">
      <c r="A9791" t="s">
        <v>9788</v>
      </c>
      <c r="B9791">
        <v>0.76483875087346798</v>
      </c>
      <c r="C9791">
        <v>0.59618817791227796</v>
      </c>
      <c r="D9791">
        <v>0.01</v>
      </c>
      <c r="E9791">
        <v>7.0000000000000001E-3</v>
      </c>
      <c r="F9791">
        <v>1</v>
      </c>
    </row>
    <row r="9792" spans="1:6" x14ac:dyDescent="0.2">
      <c r="A9792" t="s">
        <v>9789</v>
      </c>
      <c r="B9792">
        <v>0.76483875087346798</v>
      </c>
      <c r="C9792">
        <v>0.66598263321481599</v>
      </c>
      <c r="D9792">
        <v>0.01</v>
      </c>
      <c r="E9792">
        <v>7.0000000000000001E-3</v>
      </c>
      <c r="F9792">
        <v>1</v>
      </c>
    </row>
    <row r="9793" spans="1:6" x14ac:dyDescent="0.2">
      <c r="A9793" t="s">
        <v>9790</v>
      </c>
      <c r="B9793">
        <v>0.76483875087346798</v>
      </c>
      <c r="C9793">
        <v>0.90583602848627898</v>
      </c>
      <c r="D9793">
        <v>0.01</v>
      </c>
      <c r="E9793">
        <v>7.0000000000000001E-3</v>
      </c>
      <c r="F9793">
        <v>1</v>
      </c>
    </row>
    <row r="9794" spans="1:6" x14ac:dyDescent="0.2">
      <c r="A9794" t="s">
        <v>9791</v>
      </c>
      <c r="B9794">
        <v>0.76483875087346798</v>
      </c>
      <c r="C9794">
        <v>1.8512895306778601</v>
      </c>
      <c r="D9794">
        <v>0.01</v>
      </c>
      <c r="E9794">
        <v>7.0000000000000001E-3</v>
      </c>
      <c r="F9794">
        <v>1</v>
      </c>
    </row>
    <row r="9795" spans="1:6" x14ac:dyDescent="0.2">
      <c r="A9795" t="s">
        <v>9792</v>
      </c>
      <c r="B9795">
        <v>0.76483875087346798</v>
      </c>
      <c r="C9795">
        <v>0.88757384963752395</v>
      </c>
      <c r="D9795">
        <v>0.01</v>
      </c>
      <c r="E9795">
        <v>7.0000000000000001E-3</v>
      </c>
      <c r="F9795">
        <v>1</v>
      </c>
    </row>
    <row r="9796" spans="1:6" x14ac:dyDescent="0.2">
      <c r="A9796" t="s">
        <v>9793</v>
      </c>
      <c r="B9796">
        <v>0.76494643036415799</v>
      </c>
      <c r="C9796">
        <v>0.137305159602121</v>
      </c>
      <c r="D9796">
        <v>0.20599999999999999</v>
      </c>
      <c r="E9796">
        <v>0.19700000000000001</v>
      </c>
      <c r="F9796">
        <v>1</v>
      </c>
    </row>
    <row r="9797" spans="1:6" x14ac:dyDescent="0.2">
      <c r="A9797" t="s">
        <v>9794</v>
      </c>
      <c r="B9797">
        <v>0.76495412525603701</v>
      </c>
      <c r="C9797">
        <v>0.142101772200489</v>
      </c>
      <c r="D9797">
        <v>0.25</v>
      </c>
      <c r="E9797">
        <v>0.245</v>
      </c>
      <c r="F9797">
        <v>1</v>
      </c>
    </row>
    <row r="9798" spans="1:6" x14ac:dyDescent="0.2">
      <c r="A9798" t="s">
        <v>9795</v>
      </c>
      <c r="B9798">
        <v>0.76511699448326798</v>
      </c>
      <c r="C9798">
        <v>0.133876036105471</v>
      </c>
      <c r="D9798">
        <v>6.9000000000000006E-2</v>
      </c>
      <c r="E9798">
        <v>6.2E-2</v>
      </c>
      <c r="F9798">
        <v>1</v>
      </c>
    </row>
    <row r="9799" spans="1:6" x14ac:dyDescent="0.2">
      <c r="A9799" t="s">
        <v>9796</v>
      </c>
      <c r="B9799">
        <v>0.76543423781434194</v>
      </c>
      <c r="C9799">
        <v>-0.15214319709579799</v>
      </c>
      <c r="D9799">
        <v>7.3999999999999996E-2</v>
      </c>
      <c r="E9799">
        <v>0.08</v>
      </c>
      <c r="F9799">
        <v>1</v>
      </c>
    </row>
    <row r="9800" spans="1:6" x14ac:dyDescent="0.2">
      <c r="A9800" t="s">
        <v>9797</v>
      </c>
      <c r="B9800">
        <v>0.76549174191997604</v>
      </c>
      <c r="C9800">
        <v>-0.21375825982723701</v>
      </c>
      <c r="D9800">
        <v>1.4999999999999999E-2</v>
      </c>
      <c r="E9800">
        <v>1.7999999999999999E-2</v>
      </c>
      <c r="F9800">
        <v>1</v>
      </c>
    </row>
    <row r="9801" spans="1:6" x14ac:dyDescent="0.2">
      <c r="A9801" t="s">
        <v>9798</v>
      </c>
      <c r="B9801">
        <v>0.76555992700890196</v>
      </c>
      <c r="C9801">
        <v>0.50676232687342204</v>
      </c>
      <c r="D9801">
        <v>2.5000000000000001E-2</v>
      </c>
      <c r="E9801">
        <v>2.5999999999999999E-2</v>
      </c>
      <c r="F9801">
        <v>1</v>
      </c>
    </row>
    <row r="9802" spans="1:6" x14ac:dyDescent="0.2">
      <c r="A9802" t="s">
        <v>9799</v>
      </c>
      <c r="B9802">
        <v>0.76663910021333503</v>
      </c>
      <c r="C9802">
        <v>0.145060409756853</v>
      </c>
      <c r="D9802">
        <v>0.113</v>
      </c>
      <c r="E9802">
        <v>0.124</v>
      </c>
      <c r="F9802">
        <v>1</v>
      </c>
    </row>
    <row r="9803" spans="1:6" x14ac:dyDescent="0.2">
      <c r="A9803" t="s">
        <v>9800</v>
      </c>
      <c r="B9803">
        <v>0.76694963599794996</v>
      </c>
      <c r="C9803">
        <v>0.194204218396553</v>
      </c>
      <c r="D9803">
        <v>3.4000000000000002E-2</v>
      </c>
      <c r="E9803">
        <v>0.04</v>
      </c>
      <c r="F9803">
        <v>1</v>
      </c>
    </row>
    <row r="9804" spans="1:6" x14ac:dyDescent="0.2">
      <c r="A9804" t="s">
        <v>9801</v>
      </c>
      <c r="B9804">
        <v>0.76699581675004502</v>
      </c>
      <c r="C9804">
        <v>0.16854545286007999</v>
      </c>
      <c r="D9804">
        <v>0.48499999999999999</v>
      </c>
      <c r="E9804">
        <v>0.496</v>
      </c>
      <c r="F9804">
        <v>1</v>
      </c>
    </row>
    <row r="9805" spans="1:6" x14ac:dyDescent="0.2">
      <c r="A9805" t="s">
        <v>9802</v>
      </c>
      <c r="B9805">
        <v>0.76715505355241698</v>
      </c>
      <c r="C9805">
        <v>0.180325098919283</v>
      </c>
      <c r="D9805">
        <v>0.28899999999999998</v>
      </c>
      <c r="E9805">
        <v>0.31</v>
      </c>
      <c r="F9805">
        <v>1</v>
      </c>
    </row>
    <row r="9806" spans="1:6" x14ac:dyDescent="0.2">
      <c r="A9806" t="s">
        <v>9803</v>
      </c>
      <c r="B9806">
        <v>0.76720882113542099</v>
      </c>
      <c r="C9806">
        <v>0.230740845148106</v>
      </c>
      <c r="D9806">
        <v>0.24</v>
      </c>
      <c r="E9806">
        <v>0.24099999999999999</v>
      </c>
      <c r="F9806">
        <v>1</v>
      </c>
    </row>
    <row r="9807" spans="1:6" x14ac:dyDescent="0.2">
      <c r="A9807" t="s">
        <v>9804</v>
      </c>
      <c r="B9807">
        <v>0.76736641384028803</v>
      </c>
      <c r="C9807">
        <v>-0.19937476691162201</v>
      </c>
      <c r="D9807">
        <v>0.34300000000000003</v>
      </c>
      <c r="E9807">
        <v>0.36099999999999999</v>
      </c>
      <c r="F9807">
        <v>1</v>
      </c>
    </row>
    <row r="9808" spans="1:6" x14ac:dyDescent="0.2">
      <c r="A9808" t="s">
        <v>9805</v>
      </c>
      <c r="B9808">
        <v>0.76779212282086196</v>
      </c>
      <c r="C9808">
        <v>0.21060893728962901</v>
      </c>
      <c r="D9808">
        <v>1.4999999999999999E-2</v>
      </c>
      <c r="E9808">
        <v>1.7999999999999999E-2</v>
      </c>
      <c r="F9808">
        <v>1</v>
      </c>
    </row>
    <row r="9809" spans="1:6" x14ac:dyDescent="0.2">
      <c r="A9809" t="s">
        <v>9806</v>
      </c>
      <c r="B9809">
        <v>0.76779212282086196</v>
      </c>
      <c r="C9809">
        <v>0.203431410639484</v>
      </c>
      <c r="D9809">
        <v>1.4999999999999999E-2</v>
      </c>
      <c r="E9809">
        <v>1.7999999999999999E-2</v>
      </c>
      <c r="F9809">
        <v>1</v>
      </c>
    </row>
    <row r="9810" spans="1:6" x14ac:dyDescent="0.2">
      <c r="A9810" t="s">
        <v>9807</v>
      </c>
      <c r="B9810">
        <v>0.76779212282086196</v>
      </c>
      <c r="C9810">
        <v>-0.133646319360712</v>
      </c>
      <c r="D9810">
        <v>1.4999999999999999E-2</v>
      </c>
      <c r="E9810">
        <v>1.7999999999999999E-2</v>
      </c>
      <c r="F9810">
        <v>1</v>
      </c>
    </row>
    <row r="9811" spans="1:6" x14ac:dyDescent="0.2">
      <c r="A9811" t="s">
        <v>9808</v>
      </c>
      <c r="B9811">
        <v>0.76801674117116403</v>
      </c>
      <c r="C9811">
        <v>0.10017671340234401</v>
      </c>
      <c r="D9811">
        <v>0.29399999999999998</v>
      </c>
      <c r="E9811">
        <v>0.32800000000000001</v>
      </c>
      <c r="F9811">
        <v>1</v>
      </c>
    </row>
    <row r="9812" spans="1:6" x14ac:dyDescent="0.2">
      <c r="A9812" t="s">
        <v>9809</v>
      </c>
      <c r="B9812">
        <v>0.76804080202457903</v>
      </c>
      <c r="C9812">
        <v>0.21692306801354799</v>
      </c>
      <c r="D9812">
        <v>0.33300000000000002</v>
      </c>
      <c r="E9812">
        <v>0.34300000000000003</v>
      </c>
      <c r="F9812">
        <v>1</v>
      </c>
    </row>
    <row r="9813" spans="1:6" x14ac:dyDescent="0.2">
      <c r="A9813" t="s">
        <v>9810</v>
      </c>
      <c r="B9813">
        <v>0.76807810802866405</v>
      </c>
      <c r="C9813">
        <v>0.15279661430949601</v>
      </c>
      <c r="D9813">
        <v>0.01</v>
      </c>
      <c r="E9813">
        <v>4.0000000000000001E-3</v>
      </c>
      <c r="F9813">
        <v>1</v>
      </c>
    </row>
    <row r="9814" spans="1:6" x14ac:dyDescent="0.2">
      <c r="A9814" t="s">
        <v>9811</v>
      </c>
      <c r="B9814">
        <v>0.76807810802866405</v>
      </c>
      <c r="C9814">
        <v>-0.111270216042126</v>
      </c>
      <c r="D9814">
        <v>0.01</v>
      </c>
      <c r="E9814">
        <v>4.0000000000000001E-3</v>
      </c>
      <c r="F9814">
        <v>1</v>
      </c>
    </row>
    <row r="9815" spans="1:6" x14ac:dyDescent="0.2">
      <c r="A9815" t="s">
        <v>9812</v>
      </c>
      <c r="B9815">
        <v>0.76807810802866405</v>
      </c>
      <c r="C9815">
        <v>-2.1603698606285699</v>
      </c>
      <c r="D9815">
        <v>0.01</v>
      </c>
      <c r="E9815">
        <v>7.0000000000000001E-3</v>
      </c>
      <c r="F9815">
        <v>1</v>
      </c>
    </row>
    <row r="9816" spans="1:6" x14ac:dyDescent="0.2">
      <c r="A9816" t="s">
        <v>9813</v>
      </c>
      <c r="B9816">
        <v>0.76807810802866405</v>
      </c>
      <c r="C9816">
        <v>0.292293175729054</v>
      </c>
      <c r="D9816">
        <v>0.01</v>
      </c>
      <c r="E9816">
        <v>7.0000000000000001E-3</v>
      </c>
      <c r="F9816">
        <v>1</v>
      </c>
    </row>
    <row r="9817" spans="1:6" x14ac:dyDescent="0.2">
      <c r="A9817" t="s">
        <v>9814</v>
      </c>
      <c r="B9817">
        <v>0.76807810802866405</v>
      </c>
      <c r="C9817">
        <v>0.51213785613262797</v>
      </c>
      <c r="D9817">
        <v>0.01</v>
      </c>
      <c r="E9817">
        <v>7.0000000000000001E-3</v>
      </c>
      <c r="F9817">
        <v>1</v>
      </c>
    </row>
    <row r="9818" spans="1:6" x14ac:dyDescent="0.2">
      <c r="A9818" t="s">
        <v>9815</v>
      </c>
      <c r="B9818">
        <v>0.76807810802866405</v>
      </c>
      <c r="C9818">
        <v>0.39586439726116801</v>
      </c>
      <c r="D9818">
        <v>0.01</v>
      </c>
      <c r="E9818">
        <v>7.0000000000000001E-3</v>
      </c>
      <c r="F9818">
        <v>1</v>
      </c>
    </row>
    <row r="9819" spans="1:6" x14ac:dyDescent="0.2">
      <c r="A9819" t="s">
        <v>9816</v>
      </c>
      <c r="B9819">
        <v>0.76807810802866405</v>
      </c>
      <c r="C9819">
        <v>0.22985523607170699</v>
      </c>
      <c r="D9819">
        <v>0.01</v>
      </c>
      <c r="E9819">
        <v>7.0000000000000001E-3</v>
      </c>
      <c r="F9819">
        <v>1</v>
      </c>
    </row>
    <row r="9820" spans="1:6" x14ac:dyDescent="0.2">
      <c r="A9820" t="s">
        <v>9817</v>
      </c>
      <c r="B9820">
        <v>0.76807810802866405</v>
      </c>
      <c r="C9820">
        <v>0.47198968465175101</v>
      </c>
      <c r="D9820">
        <v>0.01</v>
      </c>
      <c r="E9820">
        <v>7.0000000000000001E-3</v>
      </c>
      <c r="F9820">
        <v>1</v>
      </c>
    </row>
    <row r="9821" spans="1:6" x14ac:dyDescent="0.2">
      <c r="A9821" t="s">
        <v>9818</v>
      </c>
      <c r="B9821">
        <v>0.76807810802866405</v>
      </c>
      <c r="C9821">
        <v>0.221597789924003</v>
      </c>
      <c r="D9821">
        <v>0.01</v>
      </c>
      <c r="E9821">
        <v>7.0000000000000001E-3</v>
      </c>
      <c r="F9821">
        <v>1</v>
      </c>
    </row>
    <row r="9822" spans="1:6" x14ac:dyDescent="0.2">
      <c r="A9822" t="s">
        <v>9819</v>
      </c>
      <c r="B9822">
        <v>0.76807810802866405</v>
      </c>
      <c r="C9822">
        <v>0.52314429315565003</v>
      </c>
      <c r="D9822">
        <v>0.01</v>
      </c>
      <c r="E9822">
        <v>7.0000000000000001E-3</v>
      </c>
      <c r="F9822">
        <v>1</v>
      </c>
    </row>
    <row r="9823" spans="1:6" x14ac:dyDescent="0.2">
      <c r="A9823" t="s">
        <v>9820</v>
      </c>
      <c r="B9823">
        <v>0.76807810802866405</v>
      </c>
      <c r="C9823">
        <v>0.43406304838020798</v>
      </c>
      <c r="D9823">
        <v>0.01</v>
      </c>
      <c r="E9823">
        <v>7.0000000000000001E-3</v>
      </c>
      <c r="F9823">
        <v>1</v>
      </c>
    </row>
    <row r="9824" spans="1:6" x14ac:dyDescent="0.2">
      <c r="A9824" t="s">
        <v>9821</v>
      </c>
      <c r="B9824">
        <v>0.76807810802866405</v>
      </c>
      <c r="C9824">
        <v>0.40839072972220197</v>
      </c>
      <c r="D9824">
        <v>0.01</v>
      </c>
      <c r="E9824">
        <v>7.0000000000000001E-3</v>
      </c>
      <c r="F9824">
        <v>1</v>
      </c>
    </row>
    <row r="9825" spans="1:6" x14ac:dyDescent="0.2">
      <c r="A9825" t="s">
        <v>9822</v>
      </c>
      <c r="B9825">
        <v>0.76807810802866405</v>
      </c>
      <c r="C9825">
        <v>0.61887976441711201</v>
      </c>
      <c r="D9825">
        <v>0.01</v>
      </c>
      <c r="E9825">
        <v>7.0000000000000001E-3</v>
      </c>
      <c r="F9825">
        <v>1</v>
      </c>
    </row>
    <row r="9826" spans="1:6" x14ac:dyDescent="0.2">
      <c r="A9826" t="s">
        <v>9823</v>
      </c>
      <c r="B9826">
        <v>0.76807810802866405</v>
      </c>
      <c r="C9826">
        <v>0.45446829841302699</v>
      </c>
      <c r="D9826">
        <v>0.01</v>
      </c>
      <c r="E9826">
        <v>7.0000000000000001E-3</v>
      </c>
      <c r="F9826">
        <v>1</v>
      </c>
    </row>
    <row r="9827" spans="1:6" x14ac:dyDescent="0.2">
      <c r="A9827" t="s">
        <v>9824</v>
      </c>
      <c r="B9827">
        <v>0.76807810802866405</v>
      </c>
      <c r="C9827">
        <v>0.36159845043160499</v>
      </c>
      <c r="D9827">
        <v>0.01</v>
      </c>
      <c r="E9827">
        <v>7.0000000000000001E-3</v>
      </c>
      <c r="F9827">
        <v>1</v>
      </c>
    </row>
    <row r="9828" spans="1:6" x14ac:dyDescent="0.2">
      <c r="A9828" t="s">
        <v>9825</v>
      </c>
      <c r="B9828">
        <v>0.76807810802866405</v>
      </c>
      <c r="C9828">
        <v>0.39636701290628801</v>
      </c>
      <c r="D9828">
        <v>0.01</v>
      </c>
      <c r="E9828">
        <v>7.0000000000000001E-3</v>
      </c>
      <c r="F9828">
        <v>1</v>
      </c>
    </row>
    <row r="9829" spans="1:6" x14ac:dyDescent="0.2">
      <c r="A9829" t="s">
        <v>9826</v>
      </c>
      <c r="B9829">
        <v>0.76807810802866405</v>
      </c>
      <c r="C9829">
        <v>0.35421747089800498</v>
      </c>
      <c r="D9829">
        <v>0.01</v>
      </c>
      <c r="E9829">
        <v>7.0000000000000001E-3</v>
      </c>
      <c r="F9829">
        <v>1</v>
      </c>
    </row>
    <row r="9830" spans="1:6" x14ac:dyDescent="0.2">
      <c r="A9830" t="s">
        <v>9827</v>
      </c>
      <c r="B9830">
        <v>0.76807810802866405</v>
      </c>
      <c r="C9830">
        <v>-4.1838023017142998</v>
      </c>
      <c r="D9830">
        <v>0.01</v>
      </c>
      <c r="E9830">
        <v>7.0000000000000001E-3</v>
      </c>
      <c r="F9830">
        <v>1</v>
      </c>
    </row>
    <row r="9831" spans="1:6" x14ac:dyDescent="0.2">
      <c r="A9831" t="s">
        <v>9828</v>
      </c>
      <c r="B9831">
        <v>0.76807810802866405</v>
      </c>
      <c r="C9831">
        <v>0.35722626560389198</v>
      </c>
      <c r="D9831">
        <v>0.01</v>
      </c>
      <c r="E9831">
        <v>7.0000000000000001E-3</v>
      </c>
      <c r="F9831">
        <v>1</v>
      </c>
    </row>
    <row r="9832" spans="1:6" x14ac:dyDescent="0.2">
      <c r="A9832" t="s">
        <v>9829</v>
      </c>
      <c r="B9832">
        <v>0.76807810802866405</v>
      </c>
      <c r="C9832">
        <v>0.229850149139813</v>
      </c>
      <c r="D9832">
        <v>0.01</v>
      </c>
      <c r="E9832">
        <v>7.0000000000000001E-3</v>
      </c>
      <c r="F9832">
        <v>1</v>
      </c>
    </row>
    <row r="9833" spans="1:6" x14ac:dyDescent="0.2">
      <c r="A9833" t="s">
        <v>9830</v>
      </c>
      <c r="B9833">
        <v>0.76807810802866405</v>
      </c>
      <c r="C9833">
        <v>0.48122097509730499</v>
      </c>
      <c r="D9833">
        <v>0.01</v>
      </c>
      <c r="E9833">
        <v>7.0000000000000001E-3</v>
      </c>
      <c r="F9833">
        <v>1</v>
      </c>
    </row>
    <row r="9834" spans="1:6" x14ac:dyDescent="0.2">
      <c r="A9834" t="s">
        <v>9831</v>
      </c>
      <c r="B9834">
        <v>0.76807810802866405</v>
      </c>
      <c r="C9834">
        <v>0.526265344431598</v>
      </c>
      <c r="D9834">
        <v>0.01</v>
      </c>
      <c r="E9834">
        <v>7.0000000000000001E-3</v>
      </c>
      <c r="F9834">
        <v>1</v>
      </c>
    </row>
    <row r="9835" spans="1:6" x14ac:dyDescent="0.2">
      <c r="A9835" t="s">
        <v>9832</v>
      </c>
      <c r="B9835">
        <v>0.76807810802866405</v>
      </c>
      <c r="C9835">
        <v>0.77567967090670298</v>
      </c>
      <c r="D9835">
        <v>0.01</v>
      </c>
      <c r="E9835">
        <v>7.0000000000000001E-3</v>
      </c>
      <c r="F9835">
        <v>1</v>
      </c>
    </row>
    <row r="9836" spans="1:6" x14ac:dyDescent="0.2">
      <c r="A9836" t="s">
        <v>9833</v>
      </c>
      <c r="B9836">
        <v>0.76807810802866405</v>
      </c>
      <c r="C9836">
        <v>0.75828634386548399</v>
      </c>
      <c r="D9836">
        <v>0.01</v>
      </c>
      <c r="E9836">
        <v>7.0000000000000001E-3</v>
      </c>
      <c r="F9836">
        <v>1</v>
      </c>
    </row>
    <row r="9837" spans="1:6" x14ac:dyDescent="0.2">
      <c r="A9837" t="s">
        <v>9834</v>
      </c>
      <c r="B9837">
        <v>0.76807810802866405</v>
      </c>
      <c r="C9837">
        <v>0.38745692841998902</v>
      </c>
      <c r="D9837">
        <v>0.01</v>
      </c>
      <c r="E9837">
        <v>7.0000000000000001E-3</v>
      </c>
      <c r="F9837">
        <v>1</v>
      </c>
    </row>
    <row r="9838" spans="1:6" x14ac:dyDescent="0.2">
      <c r="A9838" t="s">
        <v>9835</v>
      </c>
      <c r="B9838">
        <v>0.76807810802866405</v>
      </c>
      <c r="C9838">
        <v>0.42408630644993001</v>
      </c>
      <c r="D9838">
        <v>0.01</v>
      </c>
      <c r="E9838">
        <v>7.0000000000000001E-3</v>
      </c>
      <c r="F9838">
        <v>1</v>
      </c>
    </row>
    <row r="9839" spans="1:6" x14ac:dyDescent="0.2">
      <c r="A9839" t="s">
        <v>9836</v>
      </c>
      <c r="B9839">
        <v>0.76807810802866405</v>
      </c>
      <c r="C9839">
        <v>0.38377128415893202</v>
      </c>
      <c r="D9839">
        <v>0.01</v>
      </c>
      <c r="E9839">
        <v>7.0000000000000001E-3</v>
      </c>
      <c r="F9839">
        <v>1</v>
      </c>
    </row>
    <row r="9840" spans="1:6" x14ac:dyDescent="0.2">
      <c r="A9840" t="s">
        <v>9837</v>
      </c>
      <c r="B9840">
        <v>0.76807810802866405</v>
      </c>
      <c r="C9840">
        <v>0.54481515319415696</v>
      </c>
      <c r="D9840">
        <v>0.01</v>
      </c>
      <c r="E9840">
        <v>7.0000000000000001E-3</v>
      </c>
      <c r="F9840">
        <v>1</v>
      </c>
    </row>
    <row r="9841" spans="1:6" x14ac:dyDescent="0.2">
      <c r="A9841" t="s">
        <v>9838</v>
      </c>
      <c r="B9841">
        <v>0.76807810802866405</v>
      </c>
      <c r="C9841">
        <v>0.14870184644308901</v>
      </c>
      <c r="D9841">
        <v>0.01</v>
      </c>
      <c r="E9841">
        <v>7.0000000000000001E-3</v>
      </c>
      <c r="F9841">
        <v>1</v>
      </c>
    </row>
    <row r="9842" spans="1:6" x14ac:dyDescent="0.2">
      <c r="A9842" t="s">
        <v>9839</v>
      </c>
      <c r="B9842">
        <v>0.76807810802866405</v>
      </c>
      <c r="C9842">
        <v>0.52883605594080996</v>
      </c>
      <c r="D9842">
        <v>0.01</v>
      </c>
      <c r="E9842">
        <v>7.0000000000000001E-3</v>
      </c>
      <c r="F9842">
        <v>1</v>
      </c>
    </row>
    <row r="9843" spans="1:6" x14ac:dyDescent="0.2">
      <c r="A9843" t="s">
        <v>9840</v>
      </c>
      <c r="B9843">
        <v>0.76807810802866405</v>
      </c>
      <c r="C9843">
        <v>0.21886708598639201</v>
      </c>
      <c r="D9843">
        <v>0.01</v>
      </c>
      <c r="E9843">
        <v>7.0000000000000001E-3</v>
      </c>
      <c r="F9843">
        <v>1</v>
      </c>
    </row>
    <row r="9844" spans="1:6" x14ac:dyDescent="0.2">
      <c r="A9844" t="s">
        <v>9841</v>
      </c>
      <c r="B9844">
        <v>0.76807810802866405</v>
      </c>
      <c r="C9844">
        <v>0.62770766421373403</v>
      </c>
      <c r="D9844">
        <v>0.01</v>
      </c>
      <c r="E9844">
        <v>7.0000000000000001E-3</v>
      </c>
      <c r="F9844">
        <v>1</v>
      </c>
    </row>
    <row r="9845" spans="1:6" x14ac:dyDescent="0.2">
      <c r="A9845" t="s">
        <v>9842</v>
      </c>
      <c r="B9845">
        <v>0.76807810802866405</v>
      </c>
      <c r="C9845">
        <v>0.52527547670311003</v>
      </c>
      <c r="D9845">
        <v>0.01</v>
      </c>
      <c r="E9845">
        <v>7.0000000000000001E-3</v>
      </c>
      <c r="F9845">
        <v>1</v>
      </c>
    </row>
    <row r="9846" spans="1:6" x14ac:dyDescent="0.2">
      <c r="A9846" t="s">
        <v>9843</v>
      </c>
      <c r="B9846">
        <v>0.76807810802866405</v>
      </c>
      <c r="C9846">
        <v>0.291258041121017</v>
      </c>
      <c r="D9846">
        <v>0.01</v>
      </c>
      <c r="E9846">
        <v>7.0000000000000001E-3</v>
      </c>
      <c r="F9846">
        <v>1</v>
      </c>
    </row>
    <row r="9847" spans="1:6" x14ac:dyDescent="0.2">
      <c r="A9847" t="s">
        <v>9844</v>
      </c>
      <c r="B9847">
        <v>0.76807810802866405</v>
      </c>
      <c r="C9847">
        <v>0.502175201470489</v>
      </c>
      <c r="D9847">
        <v>0.01</v>
      </c>
      <c r="E9847">
        <v>7.0000000000000001E-3</v>
      </c>
      <c r="F9847">
        <v>1</v>
      </c>
    </row>
    <row r="9848" spans="1:6" x14ac:dyDescent="0.2">
      <c r="A9848" t="s">
        <v>9845</v>
      </c>
      <c r="B9848">
        <v>0.76807810802866405</v>
      </c>
      <c r="C9848">
        <v>0.56112903173199202</v>
      </c>
      <c r="D9848">
        <v>0.01</v>
      </c>
      <c r="E9848">
        <v>7.0000000000000001E-3</v>
      </c>
      <c r="F9848">
        <v>1</v>
      </c>
    </row>
    <row r="9849" spans="1:6" x14ac:dyDescent="0.2">
      <c r="A9849" t="s">
        <v>9846</v>
      </c>
      <c r="B9849">
        <v>0.76807810802866405</v>
      </c>
      <c r="C9849">
        <v>0.53577262786275803</v>
      </c>
      <c r="D9849">
        <v>0.01</v>
      </c>
      <c r="E9849">
        <v>7.0000000000000001E-3</v>
      </c>
      <c r="F9849">
        <v>1</v>
      </c>
    </row>
    <row r="9850" spans="1:6" x14ac:dyDescent="0.2">
      <c r="A9850" t="s">
        <v>9847</v>
      </c>
      <c r="B9850">
        <v>0.76807810802866405</v>
      </c>
      <c r="C9850">
        <v>0.42506415192671798</v>
      </c>
      <c r="D9850">
        <v>0.01</v>
      </c>
      <c r="E9850">
        <v>7.0000000000000001E-3</v>
      </c>
      <c r="F9850">
        <v>1</v>
      </c>
    </row>
    <row r="9851" spans="1:6" x14ac:dyDescent="0.2">
      <c r="A9851" t="s">
        <v>9848</v>
      </c>
      <c r="B9851">
        <v>0.76817858506811298</v>
      </c>
      <c r="C9851">
        <v>-0.13173013960657301</v>
      </c>
      <c r="D9851">
        <v>0.27500000000000002</v>
      </c>
      <c r="E9851">
        <v>0.29199999999999998</v>
      </c>
      <c r="F9851">
        <v>1</v>
      </c>
    </row>
    <row r="9852" spans="1:6" x14ac:dyDescent="0.2">
      <c r="A9852" t="s">
        <v>9849</v>
      </c>
      <c r="B9852">
        <v>0.76896645427211796</v>
      </c>
      <c r="C9852">
        <v>0.198864875062647</v>
      </c>
      <c r="D9852">
        <v>0.53400000000000003</v>
      </c>
      <c r="E9852">
        <v>0.54</v>
      </c>
      <c r="F9852">
        <v>1</v>
      </c>
    </row>
    <row r="9853" spans="1:6" x14ac:dyDescent="0.2">
      <c r="A9853" t="s">
        <v>9850</v>
      </c>
      <c r="B9853">
        <v>0.76898435289150602</v>
      </c>
      <c r="C9853">
        <v>0.337869215898082</v>
      </c>
      <c r="D9853">
        <v>0.18099999999999999</v>
      </c>
      <c r="E9853">
        <v>0.17199999999999999</v>
      </c>
      <c r="F9853">
        <v>1</v>
      </c>
    </row>
    <row r="9854" spans="1:6" x14ac:dyDescent="0.2">
      <c r="A9854" t="s">
        <v>9851</v>
      </c>
      <c r="B9854">
        <v>0.76957426332268897</v>
      </c>
      <c r="C9854">
        <v>-0.160815320274759</v>
      </c>
      <c r="D9854">
        <v>0.42599999999999999</v>
      </c>
      <c r="E9854">
        <v>0.46400000000000002</v>
      </c>
      <c r="F9854">
        <v>1</v>
      </c>
    </row>
    <row r="9855" spans="1:6" x14ac:dyDescent="0.2">
      <c r="A9855" t="s">
        <v>9852</v>
      </c>
      <c r="B9855">
        <v>0.76978602420880404</v>
      </c>
      <c r="C9855">
        <v>0.13370877907664999</v>
      </c>
      <c r="D9855">
        <v>0.314</v>
      </c>
      <c r="E9855">
        <v>0.33200000000000002</v>
      </c>
      <c r="F9855">
        <v>1</v>
      </c>
    </row>
    <row r="9856" spans="1:6" x14ac:dyDescent="0.2">
      <c r="A9856" t="s">
        <v>9853</v>
      </c>
      <c r="B9856">
        <v>0.76994488579146403</v>
      </c>
      <c r="C9856">
        <v>0.17791840535672701</v>
      </c>
      <c r="D9856">
        <v>0.29399999999999998</v>
      </c>
      <c r="E9856">
        <v>0.28499999999999998</v>
      </c>
      <c r="F9856">
        <v>1</v>
      </c>
    </row>
    <row r="9857" spans="1:6" x14ac:dyDescent="0.2">
      <c r="A9857" t="s">
        <v>9854</v>
      </c>
      <c r="B9857">
        <v>0.769968082520048</v>
      </c>
      <c r="C9857">
        <v>-0.40569540891906702</v>
      </c>
      <c r="D9857">
        <v>0.123</v>
      </c>
      <c r="E9857">
        <v>0.13500000000000001</v>
      </c>
      <c r="F9857">
        <v>1</v>
      </c>
    </row>
    <row r="9858" spans="1:6" x14ac:dyDescent="0.2">
      <c r="A9858" t="s">
        <v>9855</v>
      </c>
      <c r="B9858">
        <v>0.77009455105193703</v>
      </c>
      <c r="C9858">
        <v>0.101370722531682</v>
      </c>
      <c r="D9858">
        <v>1.4999999999999999E-2</v>
      </c>
      <c r="E9858">
        <v>1.7999999999999999E-2</v>
      </c>
      <c r="F9858">
        <v>1</v>
      </c>
    </row>
    <row r="9859" spans="1:6" x14ac:dyDescent="0.2">
      <c r="A9859" t="s">
        <v>9856</v>
      </c>
      <c r="B9859">
        <v>0.77009455105193703</v>
      </c>
      <c r="C9859">
        <v>0.204093221570361</v>
      </c>
      <c r="D9859">
        <v>1.4999999999999999E-2</v>
      </c>
      <c r="E9859">
        <v>1.7999999999999999E-2</v>
      </c>
      <c r="F9859">
        <v>1</v>
      </c>
    </row>
    <row r="9860" spans="1:6" x14ac:dyDescent="0.2">
      <c r="A9860" t="s">
        <v>9857</v>
      </c>
      <c r="B9860">
        <v>0.77021307323531696</v>
      </c>
      <c r="C9860">
        <v>-0.12404587813359499</v>
      </c>
      <c r="D9860">
        <v>0.58299999999999996</v>
      </c>
      <c r="E9860">
        <v>0.59499999999999997</v>
      </c>
      <c r="F9860">
        <v>1</v>
      </c>
    </row>
    <row r="9861" spans="1:6" x14ac:dyDescent="0.2">
      <c r="A9861" t="s">
        <v>9858</v>
      </c>
      <c r="B9861">
        <v>0.771005673058762</v>
      </c>
      <c r="C9861">
        <v>0.23990130756889899</v>
      </c>
      <c r="D9861">
        <v>2.5000000000000001E-2</v>
      </c>
      <c r="E9861">
        <v>2.9000000000000001E-2</v>
      </c>
      <c r="F9861">
        <v>1</v>
      </c>
    </row>
    <row r="9862" spans="1:6" x14ac:dyDescent="0.2">
      <c r="A9862" t="s">
        <v>9859</v>
      </c>
      <c r="B9862">
        <v>0.771005673058762</v>
      </c>
      <c r="C9862">
        <v>0.69363370740604102</v>
      </c>
      <c r="D9862">
        <v>2.9000000000000001E-2</v>
      </c>
      <c r="E9862">
        <v>2.5999999999999999E-2</v>
      </c>
      <c r="F9862">
        <v>1</v>
      </c>
    </row>
    <row r="9863" spans="1:6" x14ac:dyDescent="0.2">
      <c r="A9863" t="s">
        <v>9860</v>
      </c>
      <c r="B9863">
        <v>0.77132152087092298</v>
      </c>
      <c r="C9863">
        <v>0.17329733883831899</v>
      </c>
      <c r="D9863">
        <v>0.01</v>
      </c>
      <c r="E9863">
        <v>7.0000000000000001E-3</v>
      </c>
      <c r="F9863">
        <v>1</v>
      </c>
    </row>
    <row r="9864" spans="1:6" x14ac:dyDescent="0.2">
      <c r="A9864" t="s">
        <v>9861</v>
      </c>
      <c r="B9864">
        <v>0.77132152087092298</v>
      </c>
      <c r="C9864">
        <v>-0.27593586263396402</v>
      </c>
      <c r="D9864">
        <v>0.01</v>
      </c>
      <c r="E9864">
        <v>7.0000000000000001E-3</v>
      </c>
      <c r="F9864">
        <v>1</v>
      </c>
    </row>
    <row r="9865" spans="1:6" x14ac:dyDescent="0.2">
      <c r="A9865" t="s">
        <v>9862</v>
      </c>
      <c r="B9865">
        <v>0.77132152087092298</v>
      </c>
      <c r="C9865">
        <v>0.25915963277559501</v>
      </c>
      <c r="D9865">
        <v>0.01</v>
      </c>
      <c r="E9865">
        <v>7.0000000000000001E-3</v>
      </c>
      <c r="F9865">
        <v>1</v>
      </c>
    </row>
    <row r="9866" spans="1:6" x14ac:dyDescent="0.2">
      <c r="A9866" t="s">
        <v>9863</v>
      </c>
      <c r="B9866">
        <v>0.77132152087092298</v>
      </c>
      <c r="C9866">
        <v>0.31242732653607203</v>
      </c>
      <c r="D9866">
        <v>0.01</v>
      </c>
      <c r="E9866">
        <v>7.0000000000000001E-3</v>
      </c>
      <c r="F9866">
        <v>1</v>
      </c>
    </row>
    <row r="9867" spans="1:6" x14ac:dyDescent="0.2">
      <c r="A9867" t="s">
        <v>9864</v>
      </c>
      <c r="B9867">
        <v>0.77132152087092298</v>
      </c>
      <c r="C9867">
        <v>0.29481876970652299</v>
      </c>
      <c r="D9867">
        <v>0.01</v>
      </c>
      <c r="E9867">
        <v>7.0000000000000001E-3</v>
      </c>
      <c r="F9867">
        <v>1</v>
      </c>
    </row>
    <row r="9868" spans="1:6" x14ac:dyDescent="0.2">
      <c r="A9868" t="s">
        <v>9865</v>
      </c>
      <c r="B9868">
        <v>0.77132152087092298</v>
      </c>
      <c r="C9868">
        <v>0.32357153090014901</v>
      </c>
      <c r="D9868">
        <v>0.01</v>
      </c>
      <c r="E9868">
        <v>7.0000000000000001E-3</v>
      </c>
      <c r="F9868">
        <v>1</v>
      </c>
    </row>
    <row r="9869" spans="1:6" x14ac:dyDescent="0.2">
      <c r="A9869" t="s">
        <v>9866</v>
      </c>
      <c r="B9869">
        <v>0.77132152087092298</v>
      </c>
      <c r="C9869">
        <v>-0.103120571167313</v>
      </c>
      <c r="D9869">
        <v>0.01</v>
      </c>
      <c r="E9869">
        <v>7.0000000000000001E-3</v>
      </c>
      <c r="F9869">
        <v>1</v>
      </c>
    </row>
    <row r="9870" spans="1:6" x14ac:dyDescent="0.2">
      <c r="A9870" t="s">
        <v>9867</v>
      </c>
      <c r="B9870">
        <v>0.77132152087092298</v>
      </c>
      <c r="C9870">
        <v>0.22849627763448499</v>
      </c>
      <c r="D9870">
        <v>0.01</v>
      </c>
      <c r="E9870">
        <v>7.0000000000000001E-3</v>
      </c>
      <c r="F9870">
        <v>1</v>
      </c>
    </row>
    <row r="9871" spans="1:6" x14ac:dyDescent="0.2">
      <c r="A9871" t="s">
        <v>9868</v>
      </c>
      <c r="B9871">
        <v>0.77132152087092298</v>
      </c>
      <c r="C9871">
        <v>0.36577054366505202</v>
      </c>
      <c r="D9871">
        <v>0.01</v>
      </c>
      <c r="E9871">
        <v>7.0000000000000001E-3</v>
      </c>
      <c r="F9871">
        <v>1</v>
      </c>
    </row>
    <row r="9872" spans="1:6" x14ac:dyDescent="0.2">
      <c r="A9872" t="s">
        <v>9869</v>
      </c>
      <c r="B9872">
        <v>0.77132152087092298</v>
      </c>
      <c r="C9872">
        <v>0.32250426753252498</v>
      </c>
      <c r="D9872">
        <v>0.01</v>
      </c>
      <c r="E9872">
        <v>7.0000000000000001E-3</v>
      </c>
      <c r="F9872">
        <v>1</v>
      </c>
    </row>
    <row r="9873" spans="1:6" x14ac:dyDescent="0.2">
      <c r="A9873" t="s">
        <v>9870</v>
      </c>
      <c r="B9873">
        <v>0.77161034878586698</v>
      </c>
      <c r="C9873">
        <v>0.125872989122014</v>
      </c>
      <c r="D9873">
        <v>0.24</v>
      </c>
      <c r="E9873">
        <v>0.23699999999999999</v>
      </c>
      <c r="F9873">
        <v>1</v>
      </c>
    </row>
    <row r="9874" spans="1:6" x14ac:dyDescent="0.2">
      <c r="A9874" t="s">
        <v>9871</v>
      </c>
      <c r="B9874">
        <v>0.77184207122041104</v>
      </c>
      <c r="C9874">
        <v>0.24550793428657</v>
      </c>
      <c r="D9874">
        <v>0.27500000000000002</v>
      </c>
      <c r="E9874">
        <v>0.26600000000000001</v>
      </c>
      <c r="F9874">
        <v>1</v>
      </c>
    </row>
    <row r="9875" spans="1:6" x14ac:dyDescent="0.2">
      <c r="A9875" t="s">
        <v>9872</v>
      </c>
      <c r="B9875">
        <v>0.77192772275902699</v>
      </c>
      <c r="C9875">
        <v>0.207660427755129</v>
      </c>
      <c r="D9875">
        <v>0.27</v>
      </c>
      <c r="E9875">
        <v>0.26300000000000001</v>
      </c>
      <c r="F9875">
        <v>1</v>
      </c>
    </row>
    <row r="9876" spans="1:6" x14ac:dyDescent="0.2">
      <c r="A9876" t="s">
        <v>9873</v>
      </c>
      <c r="B9876">
        <v>0.77202933256957496</v>
      </c>
      <c r="C9876">
        <v>0.40814767471987801</v>
      </c>
      <c r="D9876">
        <v>8.3000000000000004E-2</v>
      </c>
      <c r="E9876">
        <v>7.6999999999999999E-2</v>
      </c>
      <c r="F9876">
        <v>1</v>
      </c>
    </row>
    <row r="9877" spans="1:6" x14ac:dyDescent="0.2">
      <c r="A9877" t="s">
        <v>9874</v>
      </c>
      <c r="B9877">
        <v>0.77203742978468004</v>
      </c>
      <c r="C9877">
        <v>0.14438852835760299</v>
      </c>
      <c r="D9877">
        <v>0.26</v>
      </c>
      <c r="E9877">
        <v>0.255</v>
      </c>
      <c r="F9877">
        <v>1</v>
      </c>
    </row>
    <row r="9878" spans="1:6" x14ac:dyDescent="0.2">
      <c r="A9878" t="s">
        <v>9875</v>
      </c>
      <c r="B9878">
        <v>0.77232302615398896</v>
      </c>
      <c r="C9878">
        <v>0.475675510088167</v>
      </c>
      <c r="D9878">
        <v>9.2999999999999999E-2</v>
      </c>
      <c r="E9878">
        <v>8.7999999999999995E-2</v>
      </c>
      <c r="F9878">
        <v>1</v>
      </c>
    </row>
    <row r="9879" spans="1:6" x14ac:dyDescent="0.2">
      <c r="A9879" t="s">
        <v>9876</v>
      </c>
      <c r="B9879">
        <v>0.77239900751639301</v>
      </c>
      <c r="C9879">
        <v>0.16809835196626699</v>
      </c>
      <c r="D9879">
        <v>1.4999999999999999E-2</v>
      </c>
      <c r="E9879">
        <v>1.7999999999999999E-2</v>
      </c>
      <c r="F9879">
        <v>1</v>
      </c>
    </row>
    <row r="9880" spans="1:6" x14ac:dyDescent="0.2">
      <c r="A9880" t="s">
        <v>9877</v>
      </c>
      <c r="B9880">
        <v>0.77239900751639301</v>
      </c>
      <c r="C9880">
        <v>0.72338256236488596</v>
      </c>
      <c r="D9880">
        <v>1.4999999999999999E-2</v>
      </c>
      <c r="E9880">
        <v>1.7999999999999999E-2</v>
      </c>
      <c r="F9880">
        <v>1</v>
      </c>
    </row>
    <row r="9881" spans="1:6" x14ac:dyDescent="0.2">
      <c r="A9881" t="s">
        <v>9878</v>
      </c>
      <c r="B9881">
        <v>0.77271683723999596</v>
      </c>
      <c r="C9881">
        <v>0.41747670345757798</v>
      </c>
      <c r="D9881">
        <v>6.4000000000000001E-2</v>
      </c>
      <c r="E9881">
        <v>5.8000000000000003E-2</v>
      </c>
      <c r="F9881">
        <v>1</v>
      </c>
    </row>
    <row r="9882" spans="1:6" x14ac:dyDescent="0.2">
      <c r="A9882" t="s">
        <v>9879</v>
      </c>
      <c r="B9882">
        <v>0.77307745454104604</v>
      </c>
      <c r="C9882">
        <v>0.21334720921553901</v>
      </c>
      <c r="D9882">
        <v>0.31900000000000001</v>
      </c>
      <c r="E9882">
        <v>0.35</v>
      </c>
      <c r="F9882">
        <v>1</v>
      </c>
    </row>
    <row r="9883" spans="1:6" x14ac:dyDescent="0.2">
      <c r="A9883" t="s">
        <v>9880</v>
      </c>
      <c r="B9883">
        <v>0.77314552600352004</v>
      </c>
      <c r="C9883">
        <v>-0.127934554523425</v>
      </c>
      <c r="D9883">
        <v>0.36799999999999999</v>
      </c>
      <c r="E9883">
        <v>0.39100000000000001</v>
      </c>
      <c r="F9883">
        <v>1</v>
      </c>
    </row>
    <row r="9884" spans="1:6" x14ac:dyDescent="0.2">
      <c r="A9884" t="s">
        <v>9881</v>
      </c>
      <c r="B9884">
        <v>0.77314709703134399</v>
      </c>
      <c r="C9884">
        <v>0.75835232388798901</v>
      </c>
      <c r="D9884">
        <v>0.157</v>
      </c>
      <c r="E9884">
        <v>0.15</v>
      </c>
      <c r="F9884">
        <v>1</v>
      </c>
    </row>
    <row r="9885" spans="1:6" x14ac:dyDescent="0.2">
      <c r="A9885" t="s">
        <v>9882</v>
      </c>
      <c r="B9885">
        <v>0.77379621090450001</v>
      </c>
      <c r="C9885">
        <v>0.58766925787207103</v>
      </c>
      <c r="D9885">
        <v>0.186</v>
      </c>
      <c r="E9885">
        <v>0.186</v>
      </c>
      <c r="F9885">
        <v>1</v>
      </c>
    </row>
    <row r="9886" spans="1:6" x14ac:dyDescent="0.2">
      <c r="A9886" t="s">
        <v>9883</v>
      </c>
      <c r="B9886">
        <v>0.77396688824833004</v>
      </c>
      <c r="C9886">
        <v>-0.17490758913957599</v>
      </c>
      <c r="D9886">
        <v>4.9000000000000002E-2</v>
      </c>
      <c r="E9886">
        <v>5.5E-2</v>
      </c>
      <c r="F9886">
        <v>1</v>
      </c>
    </row>
    <row r="9887" spans="1:6" x14ac:dyDescent="0.2">
      <c r="A9887" t="s">
        <v>9884</v>
      </c>
      <c r="B9887">
        <v>0.77456893601367505</v>
      </c>
      <c r="C9887">
        <v>-0.31638439100314097</v>
      </c>
      <c r="D9887">
        <v>0.01</v>
      </c>
      <c r="E9887">
        <v>7.0000000000000001E-3</v>
      </c>
      <c r="F9887">
        <v>1</v>
      </c>
    </row>
    <row r="9888" spans="1:6" x14ac:dyDescent="0.2">
      <c r="A9888" t="s">
        <v>9885</v>
      </c>
      <c r="B9888">
        <v>0.77456893601367505</v>
      </c>
      <c r="C9888">
        <v>-0.24628311237352701</v>
      </c>
      <c r="D9888">
        <v>0.01</v>
      </c>
      <c r="E9888">
        <v>7.0000000000000001E-3</v>
      </c>
      <c r="F9888">
        <v>1</v>
      </c>
    </row>
    <row r="9889" spans="1:6" x14ac:dyDescent="0.2">
      <c r="A9889" t="s">
        <v>9886</v>
      </c>
      <c r="B9889">
        <v>0.77456893601367505</v>
      </c>
      <c r="C9889">
        <v>-0.48346988005292402</v>
      </c>
      <c r="D9889">
        <v>0.01</v>
      </c>
      <c r="E9889">
        <v>7.0000000000000001E-3</v>
      </c>
      <c r="F9889">
        <v>1</v>
      </c>
    </row>
    <row r="9890" spans="1:6" x14ac:dyDescent="0.2">
      <c r="A9890" t="s">
        <v>9887</v>
      </c>
      <c r="B9890">
        <v>0.77456893601367505</v>
      </c>
      <c r="C9890">
        <v>-0.13921381296837501</v>
      </c>
      <c r="D9890">
        <v>0.01</v>
      </c>
      <c r="E9890">
        <v>7.0000000000000001E-3</v>
      </c>
      <c r="F9890">
        <v>1</v>
      </c>
    </row>
    <row r="9891" spans="1:6" x14ac:dyDescent="0.2">
      <c r="A9891" t="s">
        <v>9888</v>
      </c>
      <c r="B9891">
        <v>0.77456893601367505</v>
      </c>
      <c r="C9891">
        <v>-0.26569755054105898</v>
      </c>
      <c r="D9891">
        <v>0.01</v>
      </c>
      <c r="E9891">
        <v>7.0000000000000001E-3</v>
      </c>
      <c r="F9891">
        <v>1</v>
      </c>
    </row>
    <row r="9892" spans="1:6" x14ac:dyDescent="0.2">
      <c r="A9892" t="s">
        <v>9889</v>
      </c>
      <c r="B9892">
        <v>0.77456893601367505</v>
      </c>
      <c r="C9892">
        <v>0.147119111294856</v>
      </c>
      <c r="D9892">
        <v>0.01</v>
      </c>
      <c r="E9892">
        <v>7.0000000000000001E-3</v>
      </c>
      <c r="F9892">
        <v>1</v>
      </c>
    </row>
    <row r="9893" spans="1:6" x14ac:dyDescent="0.2">
      <c r="A9893" t="s">
        <v>9890</v>
      </c>
      <c r="B9893">
        <v>0.77456893601367505</v>
      </c>
      <c r="C9893">
        <v>0.22593005619327799</v>
      </c>
      <c r="D9893">
        <v>0.01</v>
      </c>
      <c r="E9893">
        <v>7.0000000000000001E-3</v>
      </c>
      <c r="F9893">
        <v>1</v>
      </c>
    </row>
    <row r="9894" spans="1:6" x14ac:dyDescent="0.2">
      <c r="A9894" t="s">
        <v>9891</v>
      </c>
      <c r="B9894">
        <v>0.77456893601367505</v>
      </c>
      <c r="C9894">
        <v>0.14313866658424201</v>
      </c>
      <c r="D9894">
        <v>0.01</v>
      </c>
      <c r="E9894">
        <v>7.0000000000000001E-3</v>
      </c>
      <c r="F9894">
        <v>1</v>
      </c>
    </row>
    <row r="9895" spans="1:6" x14ac:dyDescent="0.2">
      <c r="A9895" t="s">
        <v>9892</v>
      </c>
      <c r="B9895">
        <v>0.77456893601367505</v>
      </c>
      <c r="C9895">
        <v>-0.33718259774430098</v>
      </c>
      <c r="D9895">
        <v>0.01</v>
      </c>
      <c r="E9895">
        <v>7.0000000000000001E-3</v>
      </c>
      <c r="F9895">
        <v>1</v>
      </c>
    </row>
    <row r="9896" spans="1:6" x14ac:dyDescent="0.2">
      <c r="A9896" t="s">
        <v>9893</v>
      </c>
      <c r="B9896">
        <v>0.77468065192909996</v>
      </c>
      <c r="C9896">
        <v>0.36500561163094097</v>
      </c>
      <c r="D9896">
        <v>0.21099999999999999</v>
      </c>
      <c r="E9896">
        <v>0.20799999999999999</v>
      </c>
      <c r="F9896">
        <v>1</v>
      </c>
    </row>
    <row r="9897" spans="1:6" x14ac:dyDescent="0.2">
      <c r="A9897" t="s">
        <v>9894</v>
      </c>
      <c r="B9897">
        <v>0.77470535110794903</v>
      </c>
      <c r="C9897">
        <v>-0.236097506131799</v>
      </c>
      <c r="D9897">
        <v>1.4999999999999999E-2</v>
      </c>
      <c r="E9897">
        <v>1.0999999999999999E-2</v>
      </c>
      <c r="F9897">
        <v>1</v>
      </c>
    </row>
    <row r="9898" spans="1:6" x14ac:dyDescent="0.2">
      <c r="A9898" t="s">
        <v>9895</v>
      </c>
      <c r="B9898">
        <v>0.77470547306376103</v>
      </c>
      <c r="C9898">
        <v>0.208065010198137</v>
      </c>
      <c r="D9898">
        <v>1.4999999999999999E-2</v>
      </c>
      <c r="E9898">
        <v>1.7999999999999999E-2</v>
      </c>
      <c r="F9898">
        <v>1</v>
      </c>
    </row>
    <row r="9899" spans="1:6" x14ac:dyDescent="0.2">
      <c r="A9899" t="s">
        <v>9896</v>
      </c>
      <c r="B9899">
        <v>0.77470547306376103</v>
      </c>
      <c r="C9899">
        <v>0.45410429982523098</v>
      </c>
      <c r="D9899">
        <v>1.4999999999999999E-2</v>
      </c>
      <c r="E9899">
        <v>1.7999999999999999E-2</v>
      </c>
      <c r="F9899">
        <v>1</v>
      </c>
    </row>
    <row r="9900" spans="1:6" x14ac:dyDescent="0.2">
      <c r="A9900" t="s">
        <v>9897</v>
      </c>
      <c r="B9900">
        <v>0.77471140088595203</v>
      </c>
      <c r="C9900">
        <v>0.39219598223720598</v>
      </c>
      <c r="D9900">
        <v>3.4000000000000002E-2</v>
      </c>
      <c r="E9900">
        <v>0.04</v>
      </c>
      <c r="F9900">
        <v>1</v>
      </c>
    </row>
    <row r="9901" spans="1:6" x14ac:dyDescent="0.2">
      <c r="A9901" t="s">
        <v>9898</v>
      </c>
      <c r="B9901">
        <v>0.77537711584323399</v>
      </c>
      <c r="C9901">
        <v>0.3136245729862</v>
      </c>
      <c r="D9901">
        <v>6.9000000000000006E-2</v>
      </c>
      <c r="E9901">
        <v>7.6999999999999999E-2</v>
      </c>
      <c r="F9901">
        <v>1</v>
      </c>
    </row>
    <row r="9902" spans="1:6" x14ac:dyDescent="0.2">
      <c r="A9902" t="s">
        <v>9899</v>
      </c>
      <c r="B9902">
        <v>0.77568961292751604</v>
      </c>
      <c r="C9902">
        <v>0.101086911800853</v>
      </c>
      <c r="D9902">
        <v>0.52</v>
      </c>
      <c r="E9902">
        <v>0.53300000000000003</v>
      </c>
      <c r="F9902">
        <v>1</v>
      </c>
    </row>
    <row r="9903" spans="1:6" x14ac:dyDescent="0.2">
      <c r="A9903" t="s">
        <v>9900</v>
      </c>
      <c r="B9903">
        <v>0.77582288084483897</v>
      </c>
      <c r="C9903">
        <v>0.39449411256030298</v>
      </c>
      <c r="D9903">
        <v>9.8000000000000004E-2</v>
      </c>
      <c r="E9903">
        <v>9.0999999999999998E-2</v>
      </c>
      <c r="F9903">
        <v>1</v>
      </c>
    </row>
    <row r="9904" spans="1:6" x14ac:dyDescent="0.2">
      <c r="A9904" t="s">
        <v>9901</v>
      </c>
      <c r="B9904">
        <v>0.77596169009046301</v>
      </c>
      <c r="C9904">
        <v>0.41075233287302099</v>
      </c>
      <c r="D9904">
        <v>7.8E-2</v>
      </c>
      <c r="E9904">
        <v>7.2999999999999995E-2</v>
      </c>
      <c r="F9904">
        <v>1</v>
      </c>
    </row>
    <row r="9905" spans="1:6" x14ac:dyDescent="0.2">
      <c r="A9905" t="s">
        <v>9902</v>
      </c>
      <c r="B9905">
        <v>0.776434273073213</v>
      </c>
      <c r="C9905">
        <v>0.34490557096205399</v>
      </c>
      <c r="D9905">
        <v>6.4000000000000001E-2</v>
      </c>
      <c r="E9905">
        <v>5.8000000000000003E-2</v>
      </c>
      <c r="F9905">
        <v>1</v>
      </c>
    </row>
    <row r="9906" spans="1:6" x14ac:dyDescent="0.2">
      <c r="A9906" t="s">
        <v>9903</v>
      </c>
      <c r="B9906">
        <v>0.776438345891308</v>
      </c>
      <c r="C9906">
        <v>-0.26925561156585198</v>
      </c>
      <c r="D9906">
        <v>0.24</v>
      </c>
      <c r="E9906">
        <v>0.25900000000000001</v>
      </c>
      <c r="F9906">
        <v>1</v>
      </c>
    </row>
    <row r="9907" spans="1:6" x14ac:dyDescent="0.2">
      <c r="A9907" t="s">
        <v>9904</v>
      </c>
      <c r="B9907">
        <v>0.77645808038706998</v>
      </c>
      <c r="C9907">
        <v>-0.40424405995397</v>
      </c>
      <c r="D9907">
        <v>0.28899999999999998</v>
      </c>
      <c r="E9907">
        <v>0.29599999999999999</v>
      </c>
      <c r="F9907">
        <v>1</v>
      </c>
    </row>
    <row r="9908" spans="1:6" x14ac:dyDescent="0.2">
      <c r="A9908" t="s">
        <v>9905</v>
      </c>
      <c r="B9908">
        <v>0.77701392849038298</v>
      </c>
      <c r="C9908">
        <v>0.168075107403101</v>
      </c>
      <c r="D9908">
        <v>1.4999999999999999E-2</v>
      </c>
      <c r="E9908">
        <v>1.7999999999999999E-2</v>
      </c>
      <c r="F9908">
        <v>1</v>
      </c>
    </row>
    <row r="9909" spans="1:6" x14ac:dyDescent="0.2">
      <c r="A9909" t="s">
        <v>9906</v>
      </c>
      <c r="B9909">
        <v>0.77701392849038298</v>
      </c>
      <c r="C9909">
        <v>-1.6136166213227501</v>
      </c>
      <c r="D9909">
        <v>1.4999999999999999E-2</v>
      </c>
      <c r="E9909">
        <v>1.7999999999999999E-2</v>
      </c>
      <c r="F9909">
        <v>1</v>
      </c>
    </row>
    <row r="9910" spans="1:6" x14ac:dyDescent="0.2">
      <c r="A9910" t="s">
        <v>9907</v>
      </c>
      <c r="B9910">
        <v>0.77711188480927895</v>
      </c>
      <c r="C9910">
        <v>-0.112101976163154</v>
      </c>
      <c r="D9910">
        <v>6.9000000000000006E-2</v>
      </c>
      <c r="E9910">
        <v>6.2E-2</v>
      </c>
      <c r="F9910">
        <v>1</v>
      </c>
    </row>
    <row r="9911" spans="1:6" x14ac:dyDescent="0.2">
      <c r="A9911" t="s">
        <v>9908</v>
      </c>
      <c r="B9911">
        <v>0.77739133635545599</v>
      </c>
      <c r="C9911">
        <v>-0.33109655253862402</v>
      </c>
      <c r="D9911">
        <v>3.9E-2</v>
      </c>
      <c r="E9911">
        <v>4.3999999999999997E-2</v>
      </c>
      <c r="F9911">
        <v>1</v>
      </c>
    </row>
    <row r="9912" spans="1:6" x14ac:dyDescent="0.2">
      <c r="A9912" t="s">
        <v>9909</v>
      </c>
      <c r="B9912">
        <v>0.77741953117056894</v>
      </c>
      <c r="C9912">
        <v>0.37282952886766302</v>
      </c>
      <c r="D9912">
        <v>0.24</v>
      </c>
      <c r="E9912">
        <v>0.23400000000000001</v>
      </c>
      <c r="F9912">
        <v>1</v>
      </c>
    </row>
    <row r="9913" spans="1:6" x14ac:dyDescent="0.2">
      <c r="A9913" t="s">
        <v>9910</v>
      </c>
      <c r="B9913">
        <v>0.77742274591335103</v>
      </c>
      <c r="C9913">
        <v>0.20891916375316999</v>
      </c>
      <c r="D9913">
        <v>5.8999999999999997E-2</v>
      </c>
      <c r="E9913">
        <v>6.6000000000000003E-2</v>
      </c>
      <c r="F9913">
        <v>1</v>
      </c>
    </row>
    <row r="9914" spans="1:6" x14ac:dyDescent="0.2">
      <c r="A9914" t="s">
        <v>9911</v>
      </c>
      <c r="B9914">
        <v>0.77770344357584797</v>
      </c>
      <c r="C9914">
        <v>0.18094231096463101</v>
      </c>
      <c r="D9914">
        <v>0.221</v>
      </c>
      <c r="E9914">
        <v>0.219</v>
      </c>
      <c r="F9914">
        <v>1</v>
      </c>
    </row>
    <row r="9915" spans="1:6" x14ac:dyDescent="0.2">
      <c r="A9915" t="s">
        <v>9912</v>
      </c>
      <c r="B9915">
        <v>0.77787910521153703</v>
      </c>
      <c r="C9915">
        <v>0.26843392639260899</v>
      </c>
      <c r="D9915">
        <v>0.43099999999999999</v>
      </c>
      <c r="E9915">
        <v>0.438</v>
      </c>
      <c r="F9915">
        <v>1</v>
      </c>
    </row>
    <row r="9916" spans="1:6" x14ac:dyDescent="0.2">
      <c r="A9916" t="s">
        <v>9913</v>
      </c>
      <c r="B9916">
        <v>0.77818667397327801</v>
      </c>
      <c r="C9916">
        <v>0.143539710858685</v>
      </c>
      <c r="D9916">
        <v>0.45100000000000001</v>
      </c>
      <c r="E9916">
        <v>0.47799999999999998</v>
      </c>
      <c r="F9916">
        <v>1</v>
      </c>
    </row>
    <row r="9917" spans="1:6" x14ac:dyDescent="0.2">
      <c r="A9917" t="s">
        <v>9914</v>
      </c>
      <c r="B9917">
        <v>0.77828421692066796</v>
      </c>
      <c r="C9917">
        <v>0.29986664336188401</v>
      </c>
      <c r="D9917">
        <v>2.5000000000000001E-2</v>
      </c>
      <c r="E9917">
        <v>2.9000000000000001E-2</v>
      </c>
      <c r="F9917">
        <v>1</v>
      </c>
    </row>
    <row r="9918" spans="1:6" x14ac:dyDescent="0.2">
      <c r="A9918" t="s">
        <v>9915</v>
      </c>
      <c r="B9918">
        <v>0.778740944686519</v>
      </c>
      <c r="C9918">
        <v>0.29677962846864098</v>
      </c>
      <c r="D9918">
        <v>0.14699999999999999</v>
      </c>
      <c r="E9918">
        <v>0.14199999999999999</v>
      </c>
      <c r="F9918">
        <v>1</v>
      </c>
    </row>
    <row r="9919" spans="1:6" x14ac:dyDescent="0.2">
      <c r="A9919" t="s">
        <v>9916</v>
      </c>
      <c r="B9919">
        <v>0.77932435453989302</v>
      </c>
      <c r="C9919">
        <v>0.51286756954450297</v>
      </c>
      <c r="D9919">
        <v>1.4999999999999999E-2</v>
      </c>
      <c r="E9919">
        <v>1.7999999999999999E-2</v>
      </c>
      <c r="F9919">
        <v>1</v>
      </c>
    </row>
    <row r="9920" spans="1:6" x14ac:dyDescent="0.2">
      <c r="A9920" t="s">
        <v>9917</v>
      </c>
      <c r="B9920">
        <v>0.77932435453989302</v>
      </c>
      <c r="C9920">
        <v>0.53177416693183099</v>
      </c>
      <c r="D9920">
        <v>1.4999999999999999E-2</v>
      </c>
      <c r="E9920">
        <v>1.7999999999999999E-2</v>
      </c>
      <c r="F9920">
        <v>1</v>
      </c>
    </row>
    <row r="9921" spans="1:6" x14ac:dyDescent="0.2">
      <c r="A9921" t="s">
        <v>9918</v>
      </c>
      <c r="B9921">
        <v>0.78010692385835301</v>
      </c>
      <c r="C9921">
        <v>0.42292959632618399</v>
      </c>
      <c r="D9921">
        <v>2.5000000000000001E-2</v>
      </c>
      <c r="E9921">
        <v>2.9000000000000001E-2</v>
      </c>
      <c r="F9921">
        <v>1</v>
      </c>
    </row>
    <row r="9922" spans="1:6" x14ac:dyDescent="0.2">
      <c r="A9922" t="s">
        <v>9919</v>
      </c>
      <c r="B9922">
        <v>0.78029647854156103</v>
      </c>
      <c r="C9922">
        <v>0.253424419785438</v>
      </c>
      <c r="D9922">
        <v>0.216</v>
      </c>
      <c r="E9922">
        <v>0.21199999999999999</v>
      </c>
      <c r="F9922">
        <v>1</v>
      </c>
    </row>
    <row r="9923" spans="1:6" x14ac:dyDescent="0.2">
      <c r="A9923" t="s">
        <v>9920</v>
      </c>
      <c r="B9923">
        <v>0.78154459662381304</v>
      </c>
      <c r="C9923">
        <v>0.323173143307459</v>
      </c>
      <c r="D9923">
        <v>0.13700000000000001</v>
      </c>
      <c r="E9923">
        <v>0.128</v>
      </c>
      <c r="F9923">
        <v>1</v>
      </c>
    </row>
    <row r="9924" spans="1:6" x14ac:dyDescent="0.2">
      <c r="A9924" t="s">
        <v>9921</v>
      </c>
      <c r="B9924">
        <v>0.78163673190369598</v>
      </c>
      <c r="C9924">
        <v>0.96318624736512903</v>
      </c>
      <c r="D9924">
        <v>1.4999999999999999E-2</v>
      </c>
      <c r="E9924">
        <v>1.7999999999999999E-2</v>
      </c>
      <c r="F9924">
        <v>1</v>
      </c>
    </row>
    <row r="9925" spans="1:6" x14ac:dyDescent="0.2">
      <c r="A9925" t="s">
        <v>9922</v>
      </c>
      <c r="B9925">
        <v>0.78207077177222795</v>
      </c>
      <c r="C9925">
        <v>-0.23730852760815099</v>
      </c>
      <c r="D9925">
        <v>9.8000000000000004E-2</v>
      </c>
      <c r="E9925">
        <v>0.106</v>
      </c>
      <c r="F9925">
        <v>1</v>
      </c>
    </row>
    <row r="9926" spans="1:6" x14ac:dyDescent="0.2">
      <c r="A9926" t="s">
        <v>9923</v>
      </c>
      <c r="B9926">
        <v>0.78210069673562399</v>
      </c>
      <c r="C9926">
        <v>-0.41771032943049402</v>
      </c>
      <c r="D9926">
        <v>0.123</v>
      </c>
      <c r="E9926">
        <v>0.13100000000000001</v>
      </c>
      <c r="F9926">
        <v>1</v>
      </c>
    </row>
    <row r="9927" spans="1:6" x14ac:dyDescent="0.2">
      <c r="A9927" t="s">
        <v>9924</v>
      </c>
      <c r="B9927">
        <v>0.78246578749528894</v>
      </c>
      <c r="C9927">
        <v>0.25973376316869101</v>
      </c>
      <c r="D9927">
        <v>0.60299999999999998</v>
      </c>
      <c r="E9927">
        <v>0.65300000000000002</v>
      </c>
      <c r="F9927">
        <v>1</v>
      </c>
    </row>
    <row r="9928" spans="1:6" x14ac:dyDescent="0.2">
      <c r="A9928" t="s">
        <v>9925</v>
      </c>
      <c r="B9928">
        <v>0.78260226371976704</v>
      </c>
      <c r="C9928">
        <v>-0.17084026036198099</v>
      </c>
      <c r="D9928">
        <v>0.22500000000000001</v>
      </c>
      <c r="E9928">
        <v>0.21199999999999999</v>
      </c>
      <c r="F9928">
        <v>1</v>
      </c>
    </row>
    <row r="9929" spans="1:6" x14ac:dyDescent="0.2">
      <c r="A9929" t="s">
        <v>9926</v>
      </c>
      <c r="B9929">
        <v>0.78260440752697602</v>
      </c>
      <c r="C9929">
        <v>0.17446876748885801</v>
      </c>
      <c r="D9929">
        <v>0.65200000000000002</v>
      </c>
      <c r="E9929">
        <v>0.67900000000000005</v>
      </c>
      <c r="F9929">
        <v>1</v>
      </c>
    </row>
    <row r="9930" spans="1:6" x14ac:dyDescent="0.2">
      <c r="A9930" t="s">
        <v>9927</v>
      </c>
      <c r="B9930">
        <v>0.78333864958253097</v>
      </c>
      <c r="C9930">
        <v>0.14911641880557899</v>
      </c>
      <c r="D9930">
        <v>0.10299999999999999</v>
      </c>
      <c r="E9930">
        <v>0.113</v>
      </c>
      <c r="F9930">
        <v>1</v>
      </c>
    </row>
    <row r="9931" spans="1:6" x14ac:dyDescent="0.2">
      <c r="A9931" t="s">
        <v>9928</v>
      </c>
      <c r="B9931">
        <v>0.78388444724962003</v>
      </c>
      <c r="C9931">
        <v>-0.27450586266703803</v>
      </c>
      <c r="D9931">
        <v>6.4000000000000001E-2</v>
      </c>
      <c r="E9931">
        <v>5.8000000000000003E-2</v>
      </c>
      <c r="F9931">
        <v>1</v>
      </c>
    </row>
    <row r="9932" spans="1:6" x14ac:dyDescent="0.2">
      <c r="A9932" t="s">
        <v>9929</v>
      </c>
      <c r="B9932">
        <v>0.78558226339078097</v>
      </c>
      <c r="C9932">
        <v>0.51908077005789399</v>
      </c>
      <c r="D9932">
        <v>2.9000000000000001E-2</v>
      </c>
      <c r="E9932">
        <v>2.5999999999999999E-2</v>
      </c>
      <c r="F9932">
        <v>1</v>
      </c>
    </row>
    <row r="9933" spans="1:6" x14ac:dyDescent="0.2">
      <c r="A9933" t="s">
        <v>9930</v>
      </c>
      <c r="B9933">
        <v>0.78558226339078097</v>
      </c>
      <c r="C9933">
        <v>0.54245801863454801</v>
      </c>
      <c r="D9933">
        <v>2.9000000000000001E-2</v>
      </c>
      <c r="E9933">
        <v>2.5999999999999999E-2</v>
      </c>
      <c r="F9933">
        <v>1</v>
      </c>
    </row>
    <row r="9934" spans="1:6" x14ac:dyDescent="0.2">
      <c r="A9934" t="s">
        <v>9931</v>
      </c>
      <c r="B9934">
        <v>0.78586081947451403</v>
      </c>
      <c r="C9934">
        <v>0.17267252348784901</v>
      </c>
      <c r="D9934">
        <v>0.157</v>
      </c>
      <c r="E9934">
        <v>0.17199999999999999</v>
      </c>
      <c r="F9934">
        <v>1</v>
      </c>
    </row>
    <row r="9935" spans="1:6" x14ac:dyDescent="0.2">
      <c r="A9935" t="s">
        <v>9932</v>
      </c>
      <c r="B9935">
        <v>0.78628242867152598</v>
      </c>
      <c r="C9935">
        <v>-0.22999808501048299</v>
      </c>
      <c r="D9935">
        <v>3.9E-2</v>
      </c>
      <c r="E9935">
        <v>4.3999999999999997E-2</v>
      </c>
      <c r="F9935">
        <v>1</v>
      </c>
    </row>
    <row r="9936" spans="1:6" x14ac:dyDescent="0.2">
      <c r="A9936" t="s">
        <v>9933</v>
      </c>
      <c r="B9936">
        <v>0.786827909859249</v>
      </c>
      <c r="C9936">
        <v>0.78502925446216498</v>
      </c>
      <c r="D9936">
        <v>0.127</v>
      </c>
      <c r="E9936">
        <v>0.124</v>
      </c>
      <c r="F9936">
        <v>1</v>
      </c>
    </row>
    <row r="9937" spans="1:6" x14ac:dyDescent="0.2">
      <c r="A9937" t="s">
        <v>9934</v>
      </c>
      <c r="B9937">
        <v>0.78733700356281</v>
      </c>
      <c r="C9937">
        <v>0.57448712349427999</v>
      </c>
      <c r="D9937">
        <v>5.3999999999999999E-2</v>
      </c>
      <c r="E9937">
        <v>6.2E-2</v>
      </c>
      <c r="F9937">
        <v>1</v>
      </c>
    </row>
    <row r="9938" spans="1:6" x14ac:dyDescent="0.2">
      <c r="A9938" t="s">
        <v>9935</v>
      </c>
      <c r="B9938">
        <v>0.78781124915262302</v>
      </c>
      <c r="C9938">
        <v>0.116430597727333</v>
      </c>
      <c r="D9938">
        <v>0.31900000000000001</v>
      </c>
      <c r="E9938">
        <v>0.33200000000000002</v>
      </c>
      <c r="F9938">
        <v>1</v>
      </c>
    </row>
    <row r="9939" spans="1:6" x14ac:dyDescent="0.2">
      <c r="A9939" t="s">
        <v>9936</v>
      </c>
      <c r="B9939">
        <v>0.78793602065050306</v>
      </c>
      <c r="C9939">
        <v>0.216782479860997</v>
      </c>
      <c r="D9939">
        <v>0.33300000000000002</v>
      </c>
      <c r="E9939">
        <v>0.33600000000000002</v>
      </c>
      <c r="F9939">
        <v>1</v>
      </c>
    </row>
    <row r="9940" spans="1:6" x14ac:dyDescent="0.2">
      <c r="A9940" t="s">
        <v>9937</v>
      </c>
      <c r="B9940">
        <v>0.78801759921275005</v>
      </c>
      <c r="C9940">
        <v>0.39678342457749199</v>
      </c>
      <c r="D9940">
        <v>0.245</v>
      </c>
      <c r="E9940">
        <v>0.27</v>
      </c>
      <c r="F9940">
        <v>1</v>
      </c>
    </row>
    <row r="9941" spans="1:6" x14ac:dyDescent="0.2">
      <c r="A9941" t="s">
        <v>9938</v>
      </c>
      <c r="B9941">
        <v>0.78820644906825099</v>
      </c>
      <c r="C9941">
        <v>0.16539745233108399</v>
      </c>
      <c r="D9941">
        <v>0.505</v>
      </c>
      <c r="E9941">
        <v>0.51500000000000001</v>
      </c>
      <c r="F9941">
        <v>1</v>
      </c>
    </row>
    <row r="9942" spans="1:6" x14ac:dyDescent="0.2">
      <c r="A9942" t="s">
        <v>9939</v>
      </c>
      <c r="B9942">
        <v>0.78840659907006905</v>
      </c>
      <c r="C9942">
        <v>0.15679585907542701</v>
      </c>
      <c r="D9942">
        <v>0.14699999999999999</v>
      </c>
      <c r="E9942">
        <v>0.13900000000000001</v>
      </c>
      <c r="F9942">
        <v>1</v>
      </c>
    </row>
    <row r="9943" spans="1:6" x14ac:dyDescent="0.2">
      <c r="A9943" t="s">
        <v>9940</v>
      </c>
      <c r="B9943">
        <v>0.78847456643606895</v>
      </c>
      <c r="C9943">
        <v>0.41123262649032899</v>
      </c>
      <c r="D9943">
        <v>4.9000000000000002E-2</v>
      </c>
      <c r="E9943">
        <v>4.3999999999999997E-2</v>
      </c>
      <c r="F9943">
        <v>1</v>
      </c>
    </row>
    <row r="9944" spans="1:6" x14ac:dyDescent="0.2">
      <c r="A9944" t="s">
        <v>9941</v>
      </c>
      <c r="B9944">
        <v>0.78850961334413106</v>
      </c>
      <c r="C9944">
        <v>0.77723087137322699</v>
      </c>
      <c r="D9944">
        <v>4.3999999999999997E-2</v>
      </c>
      <c r="E9944">
        <v>0.04</v>
      </c>
      <c r="F9944">
        <v>1</v>
      </c>
    </row>
    <row r="9945" spans="1:6" x14ac:dyDescent="0.2">
      <c r="A9945" t="s">
        <v>9942</v>
      </c>
      <c r="B9945">
        <v>0.78907658613551701</v>
      </c>
      <c r="C9945">
        <v>-0.189338576363486</v>
      </c>
      <c r="D9945">
        <v>0.57799999999999996</v>
      </c>
      <c r="E9945">
        <v>0.56599999999999995</v>
      </c>
      <c r="F9945">
        <v>1</v>
      </c>
    </row>
    <row r="9946" spans="1:6" x14ac:dyDescent="0.2">
      <c r="A9946" t="s">
        <v>9943</v>
      </c>
      <c r="B9946">
        <v>0.78923698604210402</v>
      </c>
      <c r="C9946">
        <v>0.52902562471999404</v>
      </c>
      <c r="D9946">
        <v>0.02</v>
      </c>
      <c r="E9946">
        <v>1.4999999999999999E-2</v>
      </c>
      <c r="F9946">
        <v>1</v>
      </c>
    </row>
    <row r="9947" spans="1:6" x14ac:dyDescent="0.2">
      <c r="A9947" t="s">
        <v>9944</v>
      </c>
      <c r="B9947">
        <v>0.78984839576805399</v>
      </c>
      <c r="C9947">
        <v>0.23659771689485901</v>
      </c>
      <c r="D9947">
        <v>0.27500000000000002</v>
      </c>
      <c r="E9947">
        <v>0.29899999999999999</v>
      </c>
      <c r="F9947">
        <v>1</v>
      </c>
    </row>
    <row r="9948" spans="1:6" x14ac:dyDescent="0.2">
      <c r="A9948" t="s">
        <v>9945</v>
      </c>
      <c r="B9948">
        <v>0.79028460450476801</v>
      </c>
      <c r="C9948">
        <v>-0.16709057599226701</v>
      </c>
      <c r="D9948">
        <v>0.245</v>
      </c>
      <c r="E9948">
        <v>0.255</v>
      </c>
      <c r="F9948">
        <v>1</v>
      </c>
    </row>
    <row r="9949" spans="1:6" x14ac:dyDescent="0.2">
      <c r="A9949" t="s">
        <v>9946</v>
      </c>
      <c r="B9949">
        <v>0.79063649897227795</v>
      </c>
      <c r="C9949">
        <v>-0.33699341455972098</v>
      </c>
      <c r="D9949">
        <v>0.10299999999999999</v>
      </c>
      <c r="E9949">
        <v>0.109</v>
      </c>
      <c r="F9949">
        <v>1</v>
      </c>
    </row>
    <row r="9950" spans="1:6" x14ac:dyDescent="0.2">
      <c r="A9950" t="s">
        <v>9947</v>
      </c>
      <c r="B9950">
        <v>0.79088538160041699</v>
      </c>
      <c r="C9950">
        <v>0.38426296870371102</v>
      </c>
      <c r="D9950">
        <v>5.8999999999999997E-2</v>
      </c>
      <c r="E9950">
        <v>6.6000000000000003E-2</v>
      </c>
      <c r="F9950">
        <v>1</v>
      </c>
    </row>
    <row r="9951" spans="1:6" x14ac:dyDescent="0.2">
      <c r="A9951" t="s">
        <v>9948</v>
      </c>
      <c r="B9951">
        <v>0.79096732193694397</v>
      </c>
      <c r="C9951">
        <v>0.14118335565464599</v>
      </c>
      <c r="D9951">
        <v>0.31900000000000001</v>
      </c>
      <c r="E9951">
        <v>0.35799999999999998</v>
      </c>
      <c r="F9951">
        <v>1</v>
      </c>
    </row>
    <row r="9952" spans="1:6" x14ac:dyDescent="0.2">
      <c r="A9952" t="s">
        <v>9949</v>
      </c>
      <c r="B9952">
        <v>0.79135448463228597</v>
      </c>
      <c r="C9952">
        <v>0.204871594885144</v>
      </c>
      <c r="D9952">
        <v>6.4000000000000001E-2</v>
      </c>
      <c r="E9952">
        <v>5.8000000000000003E-2</v>
      </c>
      <c r="F9952">
        <v>1</v>
      </c>
    </row>
    <row r="9953" spans="1:6" x14ac:dyDescent="0.2">
      <c r="A9953" t="s">
        <v>9950</v>
      </c>
      <c r="B9953">
        <v>0.79179415348912596</v>
      </c>
      <c r="C9953">
        <v>0.174762840342855</v>
      </c>
      <c r="D9953">
        <v>0.20599999999999999</v>
      </c>
      <c r="E9953">
        <v>0.219</v>
      </c>
      <c r="F9953">
        <v>1</v>
      </c>
    </row>
    <row r="9954" spans="1:6" x14ac:dyDescent="0.2">
      <c r="A9954" t="s">
        <v>9951</v>
      </c>
      <c r="B9954">
        <v>0.79289920379215495</v>
      </c>
      <c r="C9954">
        <v>0.216627773274289</v>
      </c>
      <c r="D9954">
        <v>2.9000000000000001E-2</v>
      </c>
      <c r="E9954">
        <v>2.5999999999999999E-2</v>
      </c>
      <c r="F9954">
        <v>1</v>
      </c>
    </row>
    <row r="9955" spans="1:6" x14ac:dyDescent="0.2">
      <c r="A9955" t="s">
        <v>9952</v>
      </c>
      <c r="B9955">
        <v>0.79301904136885704</v>
      </c>
      <c r="C9955">
        <v>0.297784447622644</v>
      </c>
      <c r="D9955">
        <v>0.191</v>
      </c>
      <c r="E9955">
        <v>0.19</v>
      </c>
      <c r="F9955">
        <v>1</v>
      </c>
    </row>
    <row r="9956" spans="1:6" x14ac:dyDescent="0.2">
      <c r="A9956" t="s">
        <v>9953</v>
      </c>
      <c r="B9956">
        <v>0.793088225774216</v>
      </c>
      <c r="C9956">
        <v>0.40319332460891499</v>
      </c>
      <c r="D9956">
        <v>8.7999999999999995E-2</v>
      </c>
      <c r="E9956">
        <v>9.9000000000000005E-2</v>
      </c>
      <c r="F9956">
        <v>1</v>
      </c>
    </row>
    <row r="9957" spans="1:6" x14ac:dyDescent="0.2">
      <c r="A9957" t="s">
        <v>9954</v>
      </c>
      <c r="B9957">
        <v>0.793088225774216</v>
      </c>
      <c r="C9957">
        <v>0.267156296573207</v>
      </c>
      <c r="D9957">
        <v>9.8000000000000004E-2</v>
      </c>
      <c r="E9957">
        <v>9.0999999999999998E-2</v>
      </c>
      <c r="F9957">
        <v>1</v>
      </c>
    </row>
    <row r="9958" spans="1:6" x14ac:dyDescent="0.2">
      <c r="A9958" t="s">
        <v>9955</v>
      </c>
      <c r="B9958">
        <v>0.79384879843885303</v>
      </c>
      <c r="C9958">
        <v>0.17732354478239601</v>
      </c>
      <c r="D9958">
        <v>6.4000000000000001E-2</v>
      </c>
      <c r="E9958">
        <v>5.8000000000000003E-2</v>
      </c>
      <c r="F9958">
        <v>1</v>
      </c>
    </row>
    <row r="9959" spans="1:6" x14ac:dyDescent="0.2">
      <c r="A9959" t="s">
        <v>9956</v>
      </c>
      <c r="B9959">
        <v>0.79395762947455695</v>
      </c>
      <c r="C9959">
        <v>0.178664232332409</v>
      </c>
      <c r="D9959">
        <v>7.8E-2</v>
      </c>
      <c r="E9959">
        <v>7.2999999999999995E-2</v>
      </c>
      <c r="F9959">
        <v>1</v>
      </c>
    </row>
    <row r="9960" spans="1:6" x14ac:dyDescent="0.2">
      <c r="A9960" t="s">
        <v>9957</v>
      </c>
      <c r="B9960">
        <v>0.79402333347435905</v>
      </c>
      <c r="C9960">
        <v>0.22888113622647899</v>
      </c>
      <c r="D9960">
        <v>0.113</v>
      </c>
      <c r="E9960">
        <v>0.124</v>
      </c>
      <c r="F9960">
        <v>1</v>
      </c>
    </row>
    <row r="9961" spans="1:6" x14ac:dyDescent="0.2">
      <c r="A9961" t="s">
        <v>9958</v>
      </c>
      <c r="B9961">
        <v>0.79452309462745996</v>
      </c>
      <c r="C9961">
        <v>-0.40907551608720699</v>
      </c>
      <c r="D9961">
        <v>0.29899999999999999</v>
      </c>
      <c r="E9961">
        <v>0.307</v>
      </c>
      <c r="F9961">
        <v>1</v>
      </c>
    </row>
    <row r="9962" spans="1:6" x14ac:dyDescent="0.2">
      <c r="A9962" t="s">
        <v>9959</v>
      </c>
      <c r="B9962">
        <v>0.794731319262308</v>
      </c>
      <c r="C9962">
        <v>0.355028968285937</v>
      </c>
      <c r="D9962">
        <v>2.9000000000000001E-2</v>
      </c>
      <c r="E9962">
        <v>2.5999999999999999E-2</v>
      </c>
      <c r="F9962">
        <v>1</v>
      </c>
    </row>
    <row r="9963" spans="1:6" x14ac:dyDescent="0.2">
      <c r="A9963" t="s">
        <v>9960</v>
      </c>
      <c r="B9963">
        <v>0.79484081144767005</v>
      </c>
      <c r="C9963">
        <v>0.22070956171359801</v>
      </c>
      <c r="D9963">
        <v>0.67600000000000005</v>
      </c>
      <c r="E9963">
        <v>0.73</v>
      </c>
      <c r="F9963">
        <v>1</v>
      </c>
    </row>
    <row r="9964" spans="1:6" x14ac:dyDescent="0.2">
      <c r="A9964" t="s">
        <v>9961</v>
      </c>
      <c r="B9964">
        <v>0.79505186495171798</v>
      </c>
      <c r="C9964">
        <v>0.15342364779971501</v>
      </c>
      <c r="D9964">
        <v>0.26500000000000001</v>
      </c>
      <c r="E9964">
        <v>0.28799999999999998</v>
      </c>
      <c r="F9964">
        <v>1</v>
      </c>
    </row>
    <row r="9965" spans="1:6" x14ac:dyDescent="0.2">
      <c r="A9965" t="s">
        <v>9962</v>
      </c>
      <c r="B9965">
        <v>0.79513646361230295</v>
      </c>
      <c r="C9965">
        <v>0.17101238049116699</v>
      </c>
      <c r="D9965">
        <v>0.373</v>
      </c>
      <c r="E9965">
        <v>0.372</v>
      </c>
      <c r="F9965">
        <v>1</v>
      </c>
    </row>
    <row r="9966" spans="1:6" x14ac:dyDescent="0.2">
      <c r="A9966" t="s">
        <v>9963</v>
      </c>
      <c r="B9966">
        <v>0.79549967665443799</v>
      </c>
      <c r="C9966">
        <v>0.48131839284869099</v>
      </c>
      <c r="D9966">
        <v>0.29399999999999998</v>
      </c>
      <c r="E9966">
        <v>0.30299999999999999</v>
      </c>
      <c r="F9966">
        <v>1</v>
      </c>
    </row>
    <row r="9967" spans="1:6" x14ac:dyDescent="0.2">
      <c r="A9967" t="s">
        <v>9964</v>
      </c>
      <c r="B9967">
        <v>0.79560880734373096</v>
      </c>
      <c r="C9967">
        <v>0.157123353679823</v>
      </c>
      <c r="D9967">
        <v>0.186</v>
      </c>
      <c r="E9967">
        <v>0.20399999999999999</v>
      </c>
      <c r="F9967">
        <v>1</v>
      </c>
    </row>
    <row r="9968" spans="1:6" x14ac:dyDescent="0.2">
      <c r="A9968" t="s">
        <v>9965</v>
      </c>
      <c r="B9968">
        <v>0.79632573343524704</v>
      </c>
      <c r="C9968">
        <v>-0.21972266016940101</v>
      </c>
      <c r="D9968">
        <v>0.123</v>
      </c>
      <c r="E9968">
        <v>0.13100000000000001</v>
      </c>
      <c r="F9968">
        <v>1</v>
      </c>
    </row>
    <row r="9969" spans="1:6" x14ac:dyDescent="0.2">
      <c r="A9969" t="s">
        <v>9966</v>
      </c>
      <c r="B9969">
        <v>0.79648577410821697</v>
      </c>
      <c r="C9969">
        <v>0.43298645800186802</v>
      </c>
      <c r="D9969">
        <v>7.3999999999999996E-2</v>
      </c>
      <c r="E9969">
        <v>0.08</v>
      </c>
      <c r="F9969">
        <v>1</v>
      </c>
    </row>
    <row r="9970" spans="1:6" x14ac:dyDescent="0.2">
      <c r="A9970" t="s">
        <v>9967</v>
      </c>
      <c r="B9970">
        <v>0.79656456763598305</v>
      </c>
      <c r="C9970">
        <v>0.14838671288269201</v>
      </c>
      <c r="D9970">
        <v>2.9000000000000001E-2</v>
      </c>
      <c r="E9970">
        <v>2.5999999999999999E-2</v>
      </c>
      <c r="F9970">
        <v>1</v>
      </c>
    </row>
    <row r="9971" spans="1:6" x14ac:dyDescent="0.2">
      <c r="A9971" t="s">
        <v>9968</v>
      </c>
      <c r="B9971">
        <v>0.796902016898275</v>
      </c>
      <c r="C9971">
        <v>0.10352557751891101</v>
      </c>
      <c r="D9971">
        <v>0.13700000000000001</v>
      </c>
      <c r="E9971">
        <v>0.14599999999999999</v>
      </c>
      <c r="F9971">
        <v>1</v>
      </c>
    </row>
    <row r="9972" spans="1:6" x14ac:dyDescent="0.2">
      <c r="A9972" t="s">
        <v>9969</v>
      </c>
      <c r="B9972">
        <v>0.79720642491391902</v>
      </c>
      <c r="C9972">
        <v>0.23794600679775599</v>
      </c>
      <c r="D9972">
        <v>9.2999999999999999E-2</v>
      </c>
      <c r="E9972">
        <v>8.7999999999999995E-2</v>
      </c>
      <c r="F9972">
        <v>1</v>
      </c>
    </row>
    <row r="9973" spans="1:6" x14ac:dyDescent="0.2">
      <c r="A9973" t="s">
        <v>9970</v>
      </c>
      <c r="B9973">
        <v>0.79763537201621904</v>
      </c>
      <c r="C9973">
        <v>0.165071368451882</v>
      </c>
      <c r="D9973">
        <v>0.108</v>
      </c>
      <c r="E9973">
        <v>0.11700000000000001</v>
      </c>
      <c r="F9973">
        <v>1</v>
      </c>
    </row>
    <row r="9974" spans="1:6" x14ac:dyDescent="0.2">
      <c r="A9974" t="s">
        <v>9971</v>
      </c>
      <c r="B9974">
        <v>0.79777929523279401</v>
      </c>
      <c r="C9974">
        <v>0.181065869905322</v>
      </c>
      <c r="D9974">
        <v>0.17599999999999999</v>
      </c>
      <c r="E9974">
        <v>0.186</v>
      </c>
      <c r="F9974">
        <v>1</v>
      </c>
    </row>
    <row r="9975" spans="1:6" x14ac:dyDescent="0.2">
      <c r="A9975" t="s">
        <v>9972</v>
      </c>
      <c r="B9975">
        <v>0.79803031545521197</v>
      </c>
      <c r="C9975">
        <v>0.35477053616478099</v>
      </c>
      <c r="D9975">
        <v>0.314</v>
      </c>
      <c r="E9975">
        <v>0.33600000000000002</v>
      </c>
      <c r="F9975">
        <v>1</v>
      </c>
    </row>
    <row r="9976" spans="1:6" x14ac:dyDescent="0.2">
      <c r="A9976" t="s">
        <v>9973</v>
      </c>
      <c r="B9976">
        <v>0.79828173059952501</v>
      </c>
      <c r="C9976">
        <v>0.20075737545368799</v>
      </c>
      <c r="D9976">
        <v>0.216</v>
      </c>
      <c r="E9976">
        <v>0.21199999999999999</v>
      </c>
      <c r="F9976">
        <v>1</v>
      </c>
    </row>
    <row r="9977" spans="1:6" x14ac:dyDescent="0.2">
      <c r="A9977" t="s">
        <v>9974</v>
      </c>
      <c r="B9977">
        <v>0.79840292443662397</v>
      </c>
      <c r="C9977">
        <v>0.23066244550117901</v>
      </c>
      <c r="D9977">
        <v>0.186</v>
      </c>
      <c r="E9977">
        <v>0.19700000000000001</v>
      </c>
      <c r="F9977">
        <v>1</v>
      </c>
    </row>
    <row r="9978" spans="1:6" x14ac:dyDescent="0.2">
      <c r="A9978" t="s">
        <v>9975</v>
      </c>
      <c r="B9978">
        <v>0.79884513159107695</v>
      </c>
      <c r="C9978">
        <v>0.334594301976812</v>
      </c>
      <c r="D9978">
        <v>0.11799999999999999</v>
      </c>
      <c r="E9978">
        <v>0.128</v>
      </c>
      <c r="F9978">
        <v>1</v>
      </c>
    </row>
    <row r="9979" spans="1:6" x14ac:dyDescent="0.2">
      <c r="A9979" t="s">
        <v>9976</v>
      </c>
      <c r="B9979">
        <v>0.79967114049244403</v>
      </c>
      <c r="C9979">
        <v>-0.139589699340917</v>
      </c>
      <c r="D9979">
        <v>3.9E-2</v>
      </c>
      <c r="E9979">
        <v>4.3999999999999997E-2</v>
      </c>
      <c r="F9979">
        <v>1</v>
      </c>
    </row>
    <row r="9980" spans="1:6" x14ac:dyDescent="0.2">
      <c r="A9980" t="s">
        <v>9977</v>
      </c>
      <c r="B9980">
        <v>0.80023442445458004</v>
      </c>
      <c r="C9980">
        <v>-0.21224693530225699</v>
      </c>
      <c r="D9980">
        <v>2.9000000000000001E-2</v>
      </c>
      <c r="E9980">
        <v>2.5999999999999999E-2</v>
      </c>
      <c r="F9980">
        <v>1</v>
      </c>
    </row>
    <row r="9981" spans="1:6" x14ac:dyDescent="0.2">
      <c r="A9981" t="s">
        <v>9978</v>
      </c>
      <c r="B9981">
        <v>0.80043932878590196</v>
      </c>
      <c r="C9981">
        <v>0.45456453882716202</v>
      </c>
      <c r="D9981">
        <v>0.17199999999999999</v>
      </c>
      <c r="E9981">
        <v>0.17199999999999999</v>
      </c>
      <c r="F9981">
        <v>1</v>
      </c>
    </row>
    <row r="9982" spans="1:6" x14ac:dyDescent="0.2">
      <c r="A9982" t="s">
        <v>9979</v>
      </c>
      <c r="B9982">
        <v>0.80064866972715398</v>
      </c>
      <c r="C9982">
        <v>0.19678958913352901</v>
      </c>
      <c r="D9982">
        <v>0.43099999999999999</v>
      </c>
      <c r="E9982">
        <v>0.438</v>
      </c>
      <c r="F9982">
        <v>1</v>
      </c>
    </row>
    <row r="9983" spans="1:6" x14ac:dyDescent="0.2">
      <c r="A9983" t="s">
        <v>9980</v>
      </c>
      <c r="B9983">
        <v>0.80066681926719696</v>
      </c>
      <c r="C9983">
        <v>0.198855008478588</v>
      </c>
      <c r="D9983">
        <v>4.9000000000000002E-2</v>
      </c>
      <c r="E9983">
        <v>5.5E-2</v>
      </c>
      <c r="F9983">
        <v>1</v>
      </c>
    </row>
    <row r="9984" spans="1:6" x14ac:dyDescent="0.2">
      <c r="A9984" t="s">
        <v>9981</v>
      </c>
      <c r="B9984">
        <v>0.801035394832323</v>
      </c>
      <c r="C9984">
        <v>0.177898780397728</v>
      </c>
      <c r="D9984">
        <v>0.49</v>
      </c>
      <c r="E9984">
        <v>0.48899999999999999</v>
      </c>
      <c r="F9984">
        <v>1</v>
      </c>
    </row>
    <row r="9985" spans="1:6" x14ac:dyDescent="0.2">
      <c r="A9985" t="s">
        <v>9982</v>
      </c>
      <c r="B9985">
        <v>0.80109803708307703</v>
      </c>
      <c r="C9985">
        <v>0.49590662550575099</v>
      </c>
      <c r="D9985">
        <v>0.11799999999999999</v>
      </c>
      <c r="E9985">
        <v>0.113</v>
      </c>
      <c r="F9985">
        <v>1</v>
      </c>
    </row>
    <row r="9986" spans="1:6" x14ac:dyDescent="0.2">
      <c r="A9986" t="s">
        <v>9983</v>
      </c>
      <c r="B9986">
        <v>0.80115208556428397</v>
      </c>
      <c r="C9986">
        <v>-0.15241160555911701</v>
      </c>
      <c r="D9986">
        <v>0.20599999999999999</v>
      </c>
      <c r="E9986">
        <v>0.215</v>
      </c>
      <c r="F9986">
        <v>1</v>
      </c>
    </row>
    <row r="9987" spans="1:6" x14ac:dyDescent="0.2">
      <c r="A9987" t="s">
        <v>9984</v>
      </c>
      <c r="B9987">
        <v>0.801473175333832</v>
      </c>
      <c r="C9987">
        <v>0.14812330389023501</v>
      </c>
      <c r="D9987">
        <v>0.40200000000000002</v>
      </c>
      <c r="E9987">
        <v>0.438</v>
      </c>
      <c r="F9987">
        <v>1</v>
      </c>
    </row>
    <row r="9988" spans="1:6" x14ac:dyDescent="0.2">
      <c r="A9988" t="s">
        <v>9985</v>
      </c>
      <c r="B9988">
        <v>0.80159667024955095</v>
      </c>
      <c r="C9988">
        <v>0.22365840514572299</v>
      </c>
      <c r="D9988">
        <v>0.27500000000000002</v>
      </c>
      <c r="E9988">
        <v>0.28100000000000003</v>
      </c>
      <c r="F9988">
        <v>1</v>
      </c>
    </row>
    <row r="9989" spans="1:6" x14ac:dyDescent="0.2">
      <c r="A9989" t="s">
        <v>9986</v>
      </c>
      <c r="B9989">
        <v>0.80172079942409902</v>
      </c>
      <c r="C9989">
        <v>-0.22829297899876599</v>
      </c>
      <c r="D9989">
        <v>0.5</v>
      </c>
      <c r="E9989">
        <v>0.50700000000000001</v>
      </c>
      <c r="F9989">
        <v>1</v>
      </c>
    </row>
    <row r="9990" spans="1:6" x14ac:dyDescent="0.2">
      <c r="A9990" t="s">
        <v>9987</v>
      </c>
      <c r="B9990">
        <v>0.80234135707045595</v>
      </c>
      <c r="C9990">
        <v>-0.45424507266327402</v>
      </c>
      <c r="D9990">
        <v>0.108</v>
      </c>
      <c r="E9990">
        <v>0.11700000000000001</v>
      </c>
      <c r="F9990">
        <v>1</v>
      </c>
    </row>
    <row r="9991" spans="1:6" x14ac:dyDescent="0.2">
      <c r="A9991" t="s">
        <v>9988</v>
      </c>
      <c r="B9991">
        <v>0.80240886067245798</v>
      </c>
      <c r="C9991">
        <v>-0.21448662815741901</v>
      </c>
      <c r="D9991">
        <v>0.27</v>
      </c>
      <c r="E9991">
        <v>0.26300000000000001</v>
      </c>
      <c r="F9991">
        <v>1</v>
      </c>
    </row>
    <row r="9992" spans="1:6" x14ac:dyDescent="0.2">
      <c r="A9992" t="s">
        <v>9989</v>
      </c>
      <c r="B9992">
        <v>0.80299756320651405</v>
      </c>
      <c r="C9992">
        <v>0.15514296280683301</v>
      </c>
      <c r="D9992">
        <v>7.8E-2</v>
      </c>
      <c r="E9992">
        <v>7.2999999999999995E-2</v>
      </c>
      <c r="F9992">
        <v>1</v>
      </c>
    </row>
    <row r="9993" spans="1:6" x14ac:dyDescent="0.2">
      <c r="A9993" t="s">
        <v>9990</v>
      </c>
      <c r="B9993">
        <v>0.803269781590914</v>
      </c>
      <c r="C9993">
        <v>0.260716933259521</v>
      </c>
      <c r="D9993">
        <v>0.24</v>
      </c>
      <c r="E9993">
        <v>0.255</v>
      </c>
      <c r="F9993">
        <v>1</v>
      </c>
    </row>
    <row r="9994" spans="1:6" x14ac:dyDescent="0.2">
      <c r="A9994" t="s">
        <v>9991</v>
      </c>
      <c r="B9994">
        <v>0.80335023487357304</v>
      </c>
      <c r="C9994">
        <v>0.27535739959607902</v>
      </c>
      <c r="D9994">
        <v>4.9000000000000002E-2</v>
      </c>
      <c r="E9994">
        <v>5.5E-2</v>
      </c>
      <c r="F9994">
        <v>1</v>
      </c>
    </row>
    <row r="9995" spans="1:6" x14ac:dyDescent="0.2">
      <c r="A9995" t="s">
        <v>9992</v>
      </c>
      <c r="B9995">
        <v>0.80335023487357304</v>
      </c>
      <c r="C9995">
        <v>0.14114873546812001</v>
      </c>
      <c r="D9995">
        <v>4.9000000000000002E-2</v>
      </c>
      <c r="E9995">
        <v>5.5E-2</v>
      </c>
      <c r="F9995">
        <v>1</v>
      </c>
    </row>
    <row r="9996" spans="1:6" x14ac:dyDescent="0.2">
      <c r="A9996" t="s">
        <v>9993</v>
      </c>
      <c r="B9996">
        <v>0.803408057547226</v>
      </c>
      <c r="C9996">
        <v>0.20267201596596199</v>
      </c>
      <c r="D9996">
        <v>0.40699999999999997</v>
      </c>
      <c r="E9996">
        <v>0.442</v>
      </c>
      <c r="F9996">
        <v>1</v>
      </c>
    </row>
    <row r="9997" spans="1:6" x14ac:dyDescent="0.2">
      <c r="A9997" t="s">
        <v>9994</v>
      </c>
      <c r="B9997">
        <v>0.80346070744794595</v>
      </c>
      <c r="C9997">
        <v>0.216445872343246</v>
      </c>
      <c r="D9997">
        <v>9.2999999999999999E-2</v>
      </c>
      <c r="E9997">
        <v>8.7999999999999995E-2</v>
      </c>
      <c r="F9997">
        <v>1</v>
      </c>
    </row>
    <row r="9998" spans="1:6" x14ac:dyDescent="0.2">
      <c r="A9998" t="s">
        <v>9995</v>
      </c>
      <c r="B9998">
        <v>0.80348557472008997</v>
      </c>
      <c r="C9998">
        <v>0.29107413926706499</v>
      </c>
      <c r="D9998">
        <v>8.7999999999999995E-2</v>
      </c>
      <c r="E9998">
        <v>0.08</v>
      </c>
      <c r="F9998">
        <v>1</v>
      </c>
    </row>
    <row r="9999" spans="1:6" x14ac:dyDescent="0.2">
      <c r="A9999" t="s">
        <v>9996</v>
      </c>
      <c r="B9999">
        <v>0.80433920290379202</v>
      </c>
      <c r="C9999">
        <v>-0.10226280887357</v>
      </c>
      <c r="D9999">
        <v>0.35799999999999998</v>
      </c>
      <c r="E9999">
        <v>0.376</v>
      </c>
      <c r="F9999">
        <v>1</v>
      </c>
    </row>
    <row r="10000" spans="1:6" x14ac:dyDescent="0.2">
      <c r="A10000" t="s">
        <v>9997</v>
      </c>
      <c r="B10000">
        <v>0.80467557313097804</v>
      </c>
      <c r="C10000">
        <v>0.17048767209660001</v>
      </c>
      <c r="D10000">
        <v>0.29899999999999999</v>
      </c>
      <c r="E10000">
        <v>0.28799999999999998</v>
      </c>
      <c r="F10000">
        <v>1</v>
      </c>
    </row>
    <row r="10001" spans="1:6" x14ac:dyDescent="0.2">
      <c r="A10001" t="s">
        <v>9998</v>
      </c>
      <c r="B10001">
        <v>0.80538024428158494</v>
      </c>
      <c r="C10001">
        <v>0.60574884744059199</v>
      </c>
      <c r="D10001">
        <v>0.22500000000000001</v>
      </c>
      <c r="E10001">
        <v>0.22600000000000001</v>
      </c>
      <c r="F10001">
        <v>1</v>
      </c>
    </row>
    <row r="10002" spans="1:6" x14ac:dyDescent="0.2">
      <c r="A10002" t="s">
        <v>9999</v>
      </c>
      <c r="B10002">
        <v>0.80555572686876897</v>
      </c>
      <c r="C10002">
        <v>0.122513109270704</v>
      </c>
      <c r="D10002">
        <v>0.34799999999999998</v>
      </c>
      <c r="E10002">
        <v>0.38700000000000001</v>
      </c>
      <c r="F10002">
        <v>1</v>
      </c>
    </row>
    <row r="10003" spans="1:6" x14ac:dyDescent="0.2">
      <c r="A10003" t="s">
        <v>10000</v>
      </c>
      <c r="B10003">
        <v>0.80634461687339698</v>
      </c>
      <c r="C10003">
        <v>-0.39025854058893999</v>
      </c>
      <c r="D10003">
        <v>5.8999999999999997E-2</v>
      </c>
      <c r="E10003">
        <v>5.5E-2</v>
      </c>
      <c r="F10003">
        <v>1</v>
      </c>
    </row>
    <row r="10004" spans="1:6" x14ac:dyDescent="0.2">
      <c r="A10004" t="s">
        <v>10001</v>
      </c>
      <c r="B10004">
        <v>0.806506378129899</v>
      </c>
      <c r="C10004">
        <v>-0.36166068896329501</v>
      </c>
      <c r="D10004">
        <v>2.9000000000000001E-2</v>
      </c>
      <c r="E10004">
        <v>3.3000000000000002E-2</v>
      </c>
      <c r="F10004">
        <v>1</v>
      </c>
    </row>
    <row r="10005" spans="1:6" x14ac:dyDescent="0.2">
      <c r="A10005" t="s">
        <v>10002</v>
      </c>
      <c r="B10005">
        <v>0.80659017777839104</v>
      </c>
      <c r="C10005">
        <v>-0.72380480081503196</v>
      </c>
      <c r="D10005">
        <v>0.127</v>
      </c>
      <c r="E10005">
        <v>0.13100000000000001</v>
      </c>
      <c r="F10005">
        <v>1</v>
      </c>
    </row>
    <row r="10006" spans="1:6" x14ac:dyDescent="0.2">
      <c r="A10006" t="s">
        <v>10003</v>
      </c>
      <c r="B10006">
        <v>0.80671089414068997</v>
      </c>
      <c r="C10006">
        <v>0.35563191114257497</v>
      </c>
      <c r="D10006">
        <v>8.7999999999999995E-2</v>
      </c>
      <c r="E10006">
        <v>8.4000000000000005E-2</v>
      </c>
      <c r="F10006">
        <v>1</v>
      </c>
    </row>
    <row r="10007" spans="1:6" x14ac:dyDescent="0.2">
      <c r="A10007" t="s">
        <v>10004</v>
      </c>
      <c r="B10007">
        <v>0.80689234606526095</v>
      </c>
      <c r="C10007">
        <v>0.38344900672108301</v>
      </c>
      <c r="D10007">
        <v>0.113</v>
      </c>
      <c r="E10007">
        <v>0.124</v>
      </c>
      <c r="F10007">
        <v>1</v>
      </c>
    </row>
    <row r="10008" spans="1:6" x14ac:dyDescent="0.2">
      <c r="A10008" t="s">
        <v>10005</v>
      </c>
      <c r="B10008">
        <v>0.80700669791399304</v>
      </c>
      <c r="C10008">
        <v>0.78756915430750496</v>
      </c>
      <c r="D10008">
        <v>9.2999999999999999E-2</v>
      </c>
      <c r="E10008">
        <v>9.0999999999999998E-2</v>
      </c>
      <c r="F10008">
        <v>1</v>
      </c>
    </row>
    <row r="10009" spans="1:6" x14ac:dyDescent="0.2">
      <c r="A10009" t="s">
        <v>10006</v>
      </c>
      <c r="B10009">
        <v>0.80719577952411803</v>
      </c>
      <c r="C10009">
        <v>0.104823251532377</v>
      </c>
      <c r="D10009">
        <v>0.61299999999999999</v>
      </c>
      <c r="E10009">
        <v>0.628</v>
      </c>
      <c r="F10009">
        <v>1</v>
      </c>
    </row>
    <row r="10010" spans="1:6" x14ac:dyDescent="0.2">
      <c r="A10010" t="s">
        <v>10007</v>
      </c>
      <c r="B10010">
        <v>0.80758730686837399</v>
      </c>
      <c r="C10010">
        <v>0.10416212406858399</v>
      </c>
      <c r="D10010">
        <v>2.9000000000000001E-2</v>
      </c>
      <c r="E10010">
        <v>2.5999999999999999E-2</v>
      </c>
      <c r="F10010">
        <v>1</v>
      </c>
    </row>
    <row r="10011" spans="1:6" x14ac:dyDescent="0.2">
      <c r="A10011" t="s">
        <v>10008</v>
      </c>
      <c r="B10011">
        <v>0.80804378729162396</v>
      </c>
      <c r="C10011">
        <v>0.37512816502768798</v>
      </c>
      <c r="D10011">
        <v>0.16700000000000001</v>
      </c>
      <c r="E10011">
        <v>0.161</v>
      </c>
      <c r="F10011">
        <v>1</v>
      </c>
    </row>
    <row r="10012" spans="1:6" x14ac:dyDescent="0.2">
      <c r="A10012" t="s">
        <v>10009</v>
      </c>
      <c r="B10012">
        <v>0.80831291229389701</v>
      </c>
      <c r="C10012">
        <v>0.47846520074976001</v>
      </c>
      <c r="D10012">
        <v>0.10299999999999999</v>
      </c>
      <c r="E10012">
        <v>9.9000000000000005E-2</v>
      </c>
      <c r="F10012">
        <v>1</v>
      </c>
    </row>
    <row r="10013" spans="1:6" x14ac:dyDescent="0.2">
      <c r="A10013" t="s">
        <v>10010</v>
      </c>
      <c r="B10013">
        <v>0.80857866343476203</v>
      </c>
      <c r="C10013">
        <v>0.28931665713086202</v>
      </c>
      <c r="D10013">
        <v>0.11799999999999999</v>
      </c>
      <c r="E10013">
        <v>0.113</v>
      </c>
      <c r="F10013">
        <v>1</v>
      </c>
    </row>
    <row r="10014" spans="1:6" x14ac:dyDescent="0.2">
      <c r="A10014" t="s">
        <v>10011</v>
      </c>
      <c r="B10014">
        <v>0.80877949284992001</v>
      </c>
      <c r="C10014">
        <v>0.122823740621332</v>
      </c>
      <c r="D10014">
        <v>0.21099999999999999</v>
      </c>
      <c r="E10014">
        <v>0.20799999999999999</v>
      </c>
      <c r="F10014">
        <v>1</v>
      </c>
    </row>
    <row r="10015" spans="1:6" x14ac:dyDescent="0.2">
      <c r="A10015" t="s">
        <v>10012</v>
      </c>
      <c r="B10015">
        <v>0.80893689830226301</v>
      </c>
      <c r="C10015">
        <v>-0.336527905931709</v>
      </c>
      <c r="D10015">
        <v>5.3999999999999999E-2</v>
      </c>
      <c r="E10015">
        <v>5.8000000000000003E-2</v>
      </c>
      <c r="F10015">
        <v>1</v>
      </c>
    </row>
    <row r="10016" spans="1:6" x14ac:dyDescent="0.2">
      <c r="A10016" t="s">
        <v>10013</v>
      </c>
      <c r="B10016">
        <v>0.80944338651001202</v>
      </c>
      <c r="C10016">
        <v>0.181842687617989</v>
      </c>
      <c r="D10016">
        <v>0.221</v>
      </c>
      <c r="E10016">
        <v>0.24099999999999999</v>
      </c>
      <c r="F10016">
        <v>1</v>
      </c>
    </row>
    <row r="10017" spans="1:6" x14ac:dyDescent="0.2">
      <c r="A10017" t="s">
        <v>10014</v>
      </c>
      <c r="B10017">
        <v>0.809741300189465</v>
      </c>
      <c r="C10017">
        <v>0.121331563863189</v>
      </c>
      <c r="D10017">
        <v>0.45600000000000002</v>
      </c>
      <c r="E10017">
        <v>0.46700000000000003</v>
      </c>
      <c r="F10017">
        <v>1</v>
      </c>
    </row>
    <row r="10018" spans="1:6" x14ac:dyDescent="0.2">
      <c r="A10018" t="s">
        <v>10015</v>
      </c>
      <c r="B10018">
        <v>0.81003741105329397</v>
      </c>
      <c r="C10018">
        <v>0.288855180048674</v>
      </c>
      <c r="D10018">
        <v>7.3999999999999996E-2</v>
      </c>
      <c r="E10018">
        <v>6.9000000000000006E-2</v>
      </c>
      <c r="F10018">
        <v>1</v>
      </c>
    </row>
    <row r="10019" spans="1:6" x14ac:dyDescent="0.2">
      <c r="A10019" t="s">
        <v>10016</v>
      </c>
      <c r="B10019">
        <v>0.81056423152156098</v>
      </c>
      <c r="C10019">
        <v>0.17728532950342901</v>
      </c>
      <c r="D10019">
        <v>0.32800000000000001</v>
      </c>
      <c r="E10019">
        <v>0.35</v>
      </c>
      <c r="F10019">
        <v>1</v>
      </c>
    </row>
    <row r="10020" spans="1:6" x14ac:dyDescent="0.2">
      <c r="A10020" t="s">
        <v>10017</v>
      </c>
      <c r="B10020">
        <v>0.81104893704974701</v>
      </c>
      <c r="C10020">
        <v>0.19670308596435601</v>
      </c>
      <c r="D10020">
        <v>0.40200000000000002</v>
      </c>
      <c r="E10020">
        <v>0.47099999999999997</v>
      </c>
      <c r="F10020">
        <v>1</v>
      </c>
    </row>
    <row r="10021" spans="1:6" x14ac:dyDescent="0.2">
      <c r="A10021" t="s">
        <v>10018</v>
      </c>
      <c r="B10021">
        <v>0.81125051914414703</v>
      </c>
      <c r="C10021">
        <v>0.14238404989561401</v>
      </c>
      <c r="D10021">
        <v>0.29399999999999998</v>
      </c>
      <c r="E10021">
        <v>0.29599999999999999</v>
      </c>
      <c r="F10021">
        <v>1</v>
      </c>
    </row>
    <row r="10022" spans="1:6" x14ac:dyDescent="0.2">
      <c r="A10022" t="s">
        <v>10019</v>
      </c>
      <c r="B10022">
        <v>0.81126912547977803</v>
      </c>
      <c r="C10022">
        <v>-0.43939744607078801</v>
      </c>
      <c r="D10022">
        <v>4.9000000000000002E-2</v>
      </c>
      <c r="E10022">
        <v>4.3999999999999997E-2</v>
      </c>
      <c r="F10022">
        <v>1</v>
      </c>
    </row>
    <row r="10023" spans="1:6" x14ac:dyDescent="0.2">
      <c r="A10023" t="s">
        <v>10020</v>
      </c>
      <c r="B10023">
        <v>0.81146757821879301</v>
      </c>
      <c r="C10023">
        <v>0.151585509360462</v>
      </c>
      <c r="D10023">
        <v>0.314</v>
      </c>
      <c r="E10023">
        <v>0.31</v>
      </c>
      <c r="F10023">
        <v>1</v>
      </c>
    </row>
    <row r="10024" spans="1:6" x14ac:dyDescent="0.2">
      <c r="A10024" t="s">
        <v>10021</v>
      </c>
      <c r="B10024">
        <v>0.81179273999939805</v>
      </c>
      <c r="C10024">
        <v>0.24480333169056401</v>
      </c>
      <c r="D10024">
        <v>0.186</v>
      </c>
      <c r="E10024">
        <v>0.186</v>
      </c>
      <c r="F10024">
        <v>1</v>
      </c>
    </row>
    <row r="10025" spans="1:6" x14ac:dyDescent="0.2">
      <c r="A10025" t="s">
        <v>10022</v>
      </c>
      <c r="B10025">
        <v>0.81214773762854597</v>
      </c>
      <c r="C10025">
        <v>0.307061151566763</v>
      </c>
      <c r="D10025">
        <v>0.113</v>
      </c>
      <c r="E10025">
        <v>0.109</v>
      </c>
      <c r="F10025">
        <v>1</v>
      </c>
    </row>
    <row r="10026" spans="1:6" x14ac:dyDescent="0.2">
      <c r="A10026" t="s">
        <v>10023</v>
      </c>
      <c r="B10026">
        <v>0.81237040385899395</v>
      </c>
      <c r="C10026">
        <v>0.429473034867974</v>
      </c>
      <c r="D10026">
        <v>4.3999999999999997E-2</v>
      </c>
      <c r="E10026">
        <v>0.04</v>
      </c>
      <c r="F10026">
        <v>1</v>
      </c>
    </row>
    <row r="10027" spans="1:6" x14ac:dyDescent="0.2">
      <c r="A10027" t="s">
        <v>10024</v>
      </c>
      <c r="B10027">
        <v>0.812411300510816</v>
      </c>
      <c r="C10027">
        <v>0.17762226667077299</v>
      </c>
      <c r="D10027">
        <v>0.18099999999999999</v>
      </c>
      <c r="E10027">
        <v>0.182</v>
      </c>
      <c r="F10027">
        <v>1</v>
      </c>
    </row>
    <row r="10028" spans="1:6" x14ac:dyDescent="0.2">
      <c r="A10028" t="s">
        <v>10025</v>
      </c>
      <c r="B10028">
        <v>0.81282924671548695</v>
      </c>
      <c r="C10028">
        <v>-0.40121621398599899</v>
      </c>
      <c r="D10028">
        <v>5.3999999999999999E-2</v>
      </c>
      <c r="E10028">
        <v>5.8000000000000003E-2</v>
      </c>
      <c r="F10028">
        <v>1</v>
      </c>
    </row>
    <row r="10029" spans="1:6" x14ac:dyDescent="0.2">
      <c r="A10029" t="s">
        <v>10026</v>
      </c>
      <c r="B10029">
        <v>0.81317999062948698</v>
      </c>
      <c r="C10029">
        <v>0.112542876676478</v>
      </c>
      <c r="D10029">
        <v>0.108</v>
      </c>
      <c r="E10029">
        <v>0.10199999999999999</v>
      </c>
      <c r="F10029">
        <v>1</v>
      </c>
    </row>
    <row r="10030" spans="1:6" x14ac:dyDescent="0.2">
      <c r="A10030" t="s">
        <v>10027</v>
      </c>
      <c r="B10030">
        <v>0.81334674627650205</v>
      </c>
      <c r="C10030">
        <v>0.160353807020612</v>
      </c>
      <c r="D10030">
        <v>0.113</v>
      </c>
      <c r="E10030">
        <v>0.124</v>
      </c>
      <c r="F10030">
        <v>1</v>
      </c>
    </row>
    <row r="10031" spans="1:6" x14ac:dyDescent="0.2">
      <c r="A10031" t="s">
        <v>10028</v>
      </c>
      <c r="B10031">
        <v>0.81355489759345101</v>
      </c>
      <c r="C10031">
        <v>0.18496164964199599</v>
      </c>
      <c r="D10031">
        <v>0.13700000000000001</v>
      </c>
      <c r="E10031">
        <v>0.13100000000000001</v>
      </c>
      <c r="F10031">
        <v>1</v>
      </c>
    </row>
    <row r="10032" spans="1:6" x14ac:dyDescent="0.2">
      <c r="A10032" t="s">
        <v>10029</v>
      </c>
      <c r="B10032">
        <v>0.81408272846374996</v>
      </c>
      <c r="C10032">
        <v>0.31373477628941798</v>
      </c>
      <c r="D10032">
        <v>0.29899999999999999</v>
      </c>
      <c r="E10032">
        <v>0.32500000000000001</v>
      </c>
      <c r="F10032">
        <v>1</v>
      </c>
    </row>
    <row r="10033" spans="1:6" x14ac:dyDescent="0.2">
      <c r="A10033" t="s">
        <v>10030</v>
      </c>
      <c r="B10033">
        <v>0.81413528437929705</v>
      </c>
      <c r="C10033">
        <v>-0.13252554174692199</v>
      </c>
      <c r="D10033">
        <v>0.66200000000000003</v>
      </c>
      <c r="E10033">
        <v>0.65300000000000002</v>
      </c>
      <c r="F10033">
        <v>1</v>
      </c>
    </row>
    <row r="10034" spans="1:6" x14ac:dyDescent="0.2">
      <c r="A10034" t="s">
        <v>10031</v>
      </c>
      <c r="B10034">
        <v>0.81583685654577898</v>
      </c>
      <c r="C10034">
        <v>-0.33216376568619699</v>
      </c>
      <c r="D10034">
        <v>0.17599999999999999</v>
      </c>
      <c r="E10034">
        <v>0.16800000000000001</v>
      </c>
      <c r="F10034">
        <v>1</v>
      </c>
    </row>
    <row r="10035" spans="1:6" x14ac:dyDescent="0.2">
      <c r="A10035" t="s">
        <v>10032</v>
      </c>
      <c r="B10035">
        <v>0.81586548917812796</v>
      </c>
      <c r="C10035">
        <v>0.575479016539028</v>
      </c>
      <c r="D10035">
        <v>7.3999999999999996E-2</v>
      </c>
      <c r="E10035">
        <v>6.9000000000000006E-2</v>
      </c>
      <c r="F10035">
        <v>1</v>
      </c>
    </row>
    <row r="10036" spans="1:6" x14ac:dyDescent="0.2">
      <c r="A10036" t="s">
        <v>10033</v>
      </c>
      <c r="B10036">
        <v>0.81592110927365502</v>
      </c>
      <c r="C10036">
        <v>0.12926329949843099</v>
      </c>
      <c r="D10036">
        <v>0.255</v>
      </c>
      <c r="E10036">
        <v>0.28499999999999998</v>
      </c>
      <c r="F10036">
        <v>1</v>
      </c>
    </row>
    <row r="10037" spans="1:6" x14ac:dyDescent="0.2">
      <c r="A10037" t="s">
        <v>10034</v>
      </c>
      <c r="B10037">
        <v>0.81662243476168905</v>
      </c>
      <c r="C10037">
        <v>-1.0003822021633999</v>
      </c>
      <c r="D10037">
        <v>7.3999999999999996E-2</v>
      </c>
      <c r="E10037">
        <v>0.08</v>
      </c>
      <c r="F10037">
        <v>1</v>
      </c>
    </row>
    <row r="10038" spans="1:6" x14ac:dyDescent="0.2">
      <c r="A10038" t="s">
        <v>10035</v>
      </c>
      <c r="B10038">
        <v>0.81665486772205198</v>
      </c>
      <c r="C10038">
        <v>-0.207247145465212</v>
      </c>
      <c r="D10038">
        <v>0.152</v>
      </c>
      <c r="E10038">
        <v>0.157</v>
      </c>
      <c r="F10038">
        <v>1</v>
      </c>
    </row>
    <row r="10039" spans="1:6" x14ac:dyDescent="0.2">
      <c r="A10039" t="s">
        <v>10036</v>
      </c>
      <c r="B10039">
        <v>0.81726111196956397</v>
      </c>
      <c r="C10039">
        <v>0.25977027984078499</v>
      </c>
      <c r="D10039">
        <v>0.26500000000000001</v>
      </c>
      <c r="E10039">
        <v>0.26300000000000001</v>
      </c>
      <c r="F10039">
        <v>1</v>
      </c>
    </row>
    <row r="10040" spans="1:6" x14ac:dyDescent="0.2">
      <c r="A10040" t="s">
        <v>10037</v>
      </c>
      <c r="B10040">
        <v>0.81774482871015697</v>
      </c>
      <c r="C10040">
        <v>0.145871097417964</v>
      </c>
      <c r="D10040">
        <v>7.3999999999999996E-2</v>
      </c>
      <c r="E10040">
        <v>0.08</v>
      </c>
      <c r="F10040">
        <v>1</v>
      </c>
    </row>
    <row r="10041" spans="1:6" x14ac:dyDescent="0.2">
      <c r="A10041" t="s">
        <v>10038</v>
      </c>
      <c r="B10041">
        <v>0.81795403195252003</v>
      </c>
      <c r="C10041">
        <v>0.31869663613653998</v>
      </c>
      <c r="D10041">
        <v>0.11799999999999999</v>
      </c>
      <c r="E10041">
        <v>0.113</v>
      </c>
      <c r="F10041">
        <v>1</v>
      </c>
    </row>
    <row r="10042" spans="1:6" x14ac:dyDescent="0.2">
      <c r="A10042" t="s">
        <v>10039</v>
      </c>
      <c r="B10042">
        <v>0.81802622970130701</v>
      </c>
      <c r="C10042">
        <v>0.133349121899457</v>
      </c>
      <c r="D10042">
        <v>5.3999999999999999E-2</v>
      </c>
      <c r="E10042">
        <v>5.8000000000000003E-2</v>
      </c>
      <c r="F10042">
        <v>1</v>
      </c>
    </row>
    <row r="10043" spans="1:6" x14ac:dyDescent="0.2">
      <c r="A10043" t="s">
        <v>10040</v>
      </c>
      <c r="B10043">
        <v>0.81864838179587995</v>
      </c>
      <c r="C10043">
        <v>-1.5716198359845801</v>
      </c>
      <c r="D10043">
        <v>2.9000000000000001E-2</v>
      </c>
      <c r="E10043">
        <v>2.5999999999999999E-2</v>
      </c>
      <c r="F10043">
        <v>1</v>
      </c>
    </row>
    <row r="10044" spans="1:6" x14ac:dyDescent="0.2">
      <c r="A10044" t="s">
        <v>10041</v>
      </c>
      <c r="B10044">
        <v>0.82001777386793495</v>
      </c>
      <c r="C10044">
        <v>0.21446475548594399</v>
      </c>
      <c r="D10044">
        <v>7.8E-2</v>
      </c>
      <c r="E10044">
        <v>7.2999999999999995E-2</v>
      </c>
      <c r="F10044">
        <v>1</v>
      </c>
    </row>
    <row r="10045" spans="1:6" x14ac:dyDescent="0.2">
      <c r="A10045" t="s">
        <v>10042</v>
      </c>
      <c r="B10045">
        <v>0.82003277790815499</v>
      </c>
      <c r="C10045">
        <v>0.16658295621618599</v>
      </c>
      <c r="D10045">
        <v>0.108</v>
      </c>
      <c r="E10045">
        <v>0.10199999999999999</v>
      </c>
      <c r="F10045">
        <v>1</v>
      </c>
    </row>
    <row r="10046" spans="1:6" x14ac:dyDescent="0.2">
      <c r="A10046" t="s">
        <v>10043</v>
      </c>
      <c r="B10046">
        <v>0.82026619997098005</v>
      </c>
      <c r="C10046">
        <v>-0.34821235737895001</v>
      </c>
      <c r="D10046">
        <v>2.9000000000000001E-2</v>
      </c>
      <c r="E10046">
        <v>3.3000000000000002E-2</v>
      </c>
      <c r="F10046">
        <v>1</v>
      </c>
    </row>
    <row r="10047" spans="1:6" x14ac:dyDescent="0.2">
      <c r="A10047" t="s">
        <v>10044</v>
      </c>
      <c r="B10047">
        <v>0.82047066500238897</v>
      </c>
      <c r="C10047">
        <v>0.25434065156337898</v>
      </c>
      <c r="D10047">
        <v>5.8999999999999997E-2</v>
      </c>
      <c r="E10047">
        <v>6.6000000000000003E-2</v>
      </c>
      <c r="F10047">
        <v>1</v>
      </c>
    </row>
    <row r="10048" spans="1:6" x14ac:dyDescent="0.2">
      <c r="A10048" t="s">
        <v>10045</v>
      </c>
      <c r="B10048">
        <v>0.820860696538803</v>
      </c>
      <c r="C10048">
        <v>-0.182388925506065</v>
      </c>
      <c r="D10048">
        <v>0.55400000000000005</v>
      </c>
      <c r="E10048">
        <v>0.57299999999999995</v>
      </c>
      <c r="F10048">
        <v>1</v>
      </c>
    </row>
    <row r="10049" spans="1:6" x14ac:dyDescent="0.2">
      <c r="A10049" t="s">
        <v>10046</v>
      </c>
      <c r="B10049">
        <v>0.821688841374557</v>
      </c>
      <c r="C10049">
        <v>-0.28118501331812501</v>
      </c>
      <c r="D10049">
        <v>8.3000000000000004E-2</v>
      </c>
      <c r="E10049">
        <v>8.7999999999999995E-2</v>
      </c>
      <c r="F10049">
        <v>1</v>
      </c>
    </row>
    <row r="10050" spans="1:6" x14ac:dyDescent="0.2">
      <c r="A10050" t="s">
        <v>10047</v>
      </c>
      <c r="B10050">
        <v>0.821753793510136</v>
      </c>
      <c r="C10050">
        <v>0.120592839534897</v>
      </c>
      <c r="D10050">
        <v>0.20100000000000001</v>
      </c>
      <c r="E10050">
        <v>0.19700000000000001</v>
      </c>
      <c r="F10050">
        <v>1</v>
      </c>
    </row>
    <row r="10051" spans="1:6" x14ac:dyDescent="0.2">
      <c r="A10051" t="s">
        <v>10048</v>
      </c>
      <c r="B10051">
        <v>0.821964659624837</v>
      </c>
      <c r="C10051">
        <v>-0.28773568430372098</v>
      </c>
      <c r="D10051">
        <v>0.216</v>
      </c>
      <c r="E10051">
        <v>0.223</v>
      </c>
      <c r="F10051">
        <v>1</v>
      </c>
    </row>
    <row r="10052" spans="1:6" x14ac:dyDescent="0.2">
      <c r="A10052" t="s">
        <v>10049</v>
      </c>
      <c r="B10052">
        <v>0.82199016778481204</v>
      </c>
      <c r="C10052">
        <v>-0.20592391002103599</v>
      </c>
      <c r="D10052">
        <v>2.9000000000000001E-2</v>
      </c>
      <c r="E10052">
        <v>3.3000000000000002E-2</v>
      </c>
      <c r="F10052">
        <v>1</v>
      </c>
    </row>
    <row r="10053" spans="1:6" x14ac:dyDescent="0.2">
      <c r="A10053" t="s">
        <v>10050</v>
      </c>
      <c r="B10053">
        <v>0.82202410574527096</v>
      </c>
      <c r="C10053">
        <v>-0.171343358105712</v>
      </c>
      <c r="D10053">
        <v>7.8E-2</v>
      </c>
      <c r="E10053">
        <v>8.4000000000000005E-2</v>
      </c>
      <c r="F10053">
        <v>1</v>
      </c>
    </row>
    <row r="10054" spans="1:6" x14ac:dyDescent="0.2">
      <c r="A10054" t="s">
        <v>10051</v>
      </c>
      <c r="B10054">
        <v>0.82258924589557503</v>
      </c>
      <c r="C10054">
        <v>0.22515493263776001</v>
      </c>
      <c r="D10054">
        <v>0.123</v>
      </c>
      <c r="E10054">
        <v>0.11700000000000001</v>
      </c>
      <c r="F10054">
        <v>1</v>
      </c>
    </row>
    <row r="10055" spans="1:6" x14ac:dyDescent="0.2">
      <c r="A10055" t="s">
        <v>10052</v>
      </c>
      <c r="B10055">
        <v>0.82298659366348703</v>
      </c>
      <c r="C10055">
        <v>0.14248016989979401</v>
      </c>
      <c r="D10055">
        <v>0.5</v>
      </c>
      <c r="E10055">
        <v>0.54</v>
      </c>
      <c r="F10055">
        <v>1</v>
      </c>
    </row>
    <row r="10056" spans="1:6" x14ac:dyDescent="0.2">
      <c r="A10056" t="s">
        <v>10053</v>
      </c>
      <c r="B10056">
        <v>0.82300796224716899</v>
      </c>
      <c r="C10056">
        <v>0.30990436211790201</v>
      </c>
      <c r="D10056">
        <v>0.16200000000000001</v>
      </c>
      <c r="E10056">
        <v>0.153</v>
      </c>
      <c r="F10056">
        <v>1</v>
      </c>
    </row>
    <row r="10057" spans="1:6" x14ac:dyDescent="0.2">
      <c r="A10057" t="s">
        <v>10054</v>
      </c>
      <c r="B10057">
        <v>0.82325506476557997</v>
      </c>
      <c r="C10057">
        <v>-0.17974332016036501</v>
      </c>
      <c r="D10057">
        <v>0.245</v>
      </c>
      <c r="E10057">
        <v>0.23</v>
      </c>
      <c r="F10057">
        <v>1</v>
      </c>
    </row>
    <row r="10058" spans="1:6" x14ac:dyDescent="0.2">
      <c r="A10058" t="s">
        <v>10055</v>
      </c>
      <c r="B10058">
        <v>0.82331963257072704</v>
      </c>
      <c r="C10058">
        <v>0.178777040598809</v>
      </c>
      <c r="D10058">
        <v>0.255</v>
      </c>
      <c r="E10058">
        <v>0.255</v>
      </c>
      <c r="F10058">
        <v>1</v>
      </c>
    </row>
    <row r="10059" spans="1:6" x14ac:dyDescent="0.2">
      <c r="A10059" t="s">
        <v>10056</v>
      </c>
      <c r="B10059">
        <v>0.82359186933623496</v>
      </c>
      <c r="C10059">
        <v>0.18021365490646599</v>
      </c>
      <c r="D10059">
        <v>0.11799999999999999</v>
      </c>
      <c r="E10059">
        <v>0.113</v>
      </c>
      <c r="F10059">
        <v>1</v>
      </c>
    </row>
    <row r="10060" spans="1:6" x14ac:dyDescent="0.2">
      <c r="A10060" t="s">
        <v>10057</v>
      </c>
      <c r="B10060">
        <v>0.82419263281932098</v>
      </c>
      <c r="C10060">
        <v>-0.27197887017122502</v>
      </c>
      <c r="D10060">
        <v>2.9000000000000001E-2</v>
      </c>
      <c r="E10060">
        <v>2.5999999999999999E-2</v>
      </c>
      <c r="F10060">
        <v>1</v>
      </c>
    </row>
    <row r="10061" spans="1:6" x14ac:dyDescent="0.2">
      <c r="A10061" t="s">
        <v>10058</v>
      </c>
      <c r="B10061">
        <v>0.82468626689628599</v>
      </c>
      <c r="C10061">
        <v>-0.111603499727071</v>
      </c>
      <c r="D10061">
        <v>0.58799999999999997</v>
      </c>
      <c r="E10061">
        <v>0.61699999999999999</v>
      </c>
      <c r="F10061">
        <v>1</v>
      </c>
    </row>
    <row r="10062" spans="1:6" x14ac:dyDescent="0.2">
      <c r="A10062" t="s">
        <v>10059</v>
      </c>
      <c r="B10062">
        <v>0.825866474920805</v>
      </c>
      <c r="C10062">
        <v>0.48661671766952302</v>
      </c>
      <c r="D10062">
        <v>0.255</v>
      </c>
      <c r="E10062">
        <v>0.25900000000000001</v>
      </c>
      <c r="F10062">
        <v>1</v>
      </c>
    </row>
    <row r="10063" spans="1:6" x14ac:dyDescent="0.2">
      <c r="A10063" t="s">
        <v>10060</v>
      </c>
      <c r="B10063">
        <v>0.82616715842226696</v>
      </c>
      <c r="C10063">
        <v>0.30403981370650901</v>
      </c>
      <c r="D10063">
        <v>0.13700000000000001</v>
      </c>
      <c r="E10063">
        <v>0.15</v>
      </c>
      <c r="F10063">
        <v>1</v>
      </c>
    </row>
    <row r="10064" spans="1:6" x14ac:dyDescent="0.2">
      <c r="A10064" t="s">
        <v>10061</v>
      </c>
      <c r="B10064">
        <v>0.82634772141782498</v>
      </c>
      <c r="C10064">
        <v>0.113668174330861</v>
      </c>
      <c r="D10064">
        <v>0.17599999999999999</v>
      </c>
      <c r="E10064">
        <v>0.19</v>
      </c>
      <c r="F10064">
        <v>1</v>
      </c>
    </row>
    <row r="10065" spans="1:6" x14ac:dyDescent="0.2">
      <c r="A10065" t="s">
        <v>10062</v>
      </c>
      <c r="B10065">
        <v>0.82641425334725205</v>
      </c>
      <c r="C10065">
        <v>-0.15795395895556999</v>
      </c>
      <c r="D10065">
        <v>0.52</v>
      </c>
      <c r="E10065">
        <v>0.54400000000000004</v>
      </c>
      <c r="F10065">
        <v>1</v>
      </c>
    </row>
    <row r="10066" spans="1:6" x14ac:dyDescent="0.2">
      <c r="A10066" t="s">
        <v>10063</v>
      </c>
      <c r="B10066">
        <v>0.82737112252140799</v>
      </c>
      <c r="C10066">
        <v>0.23387538694481699</v>
      </c>
      <c r="D10066">
        <v>0.309</v>
      </c>
      <c r="E10066">
        <v>0.318</v>
      </c>
      <c r="F10066">
        <v>1</v>
      </c>
    </row>
    <row r="10067" spans="1:6" x14ac:dyDescent="0.2">
      <c r="A10067" t="s">
        <v>10064</v>
      </c>
      <c r="B10067">
        <v>0.82767510013643897</v>
      </c>
      <c r="C10067">
        <v>-0.101313328446459</v>
      </c>
      <c r="D10067">
        <v>0.27</v>
      </c>
      <c r="E10067">
        <v>0.27700000000000002</v>
      </c>
      <c r="F10067">
        <v>1</v>
      </c>
    </row>
    <row r="10068" spans="1:6" x14ac:dyDescent="0.2">
      <c r="A10068" t="s">
        <v>10065</v>
      </c>
      <c r="B10068">
        <v>0.82774561670552105</v>
      </c>
      <c r="C10068">
        <v>0.154827560936737</v>
      </c>
      <c r="D10068">
        <v>0.35799999999999998</v>
      </c>
      <c r="E10068">
        <v>0.38300000000000001</v>
      </c>
      <c r="F10068">
        <v>1</v>
      </c>
    </row>
    <row r="10069" spans="1:6" x14ac:dyDescent="0.2">
      <c r="A10069" t="s">
        <v>10066</v>
      </c>
      <c r="B10069">
        <v>0.82783256744712397</v>
      </c>
      <c r="C10069">
        <v>0.124319328401942</v>
      </c>
      <c r="D10069">
        <v>0.29399999999999998</v>
      </c>
      <c r="E10069">
        <v>0.318</v>
      </c>
      <c r="F10069">
        <v>1</v>
      </c>
    </row>
    <row r="10070" spans="1:6" x14ac:dyDescent="0.2">
      <c r="A10070" t="s">
        <v>10067</v>
      </c>
      <c r="B10070">
        <v>0.82860006712886702</v>
      </c>
      <c r="C10070">
        <v>0.41642880024322199</v>
      </c>
      <c r="D10070">
        <v>9.2999999999999999E-2</v>
      </c>
      <c r="E10070">
        <v>8.7999999999999995E-2</v>
      </c>
      <c r="F10070">
        <v>1</v>
      </c>
    </row>
    <row r="10071" spans="1:6" x14ac:dyDescent="0.2">
      <c r="A10071" t="s">
        <v>10068</v>
      </c>
      <c r="B10071">
        <v>0.828653856399163</v>
      </c>
      <c r="C10071">
        <v>-0.26317851087673499</v>
      </c>
      <c r="D10071">
        <v>0.14699999999999999</v>
      </c>
      <c r="E10071">
        <v>0.161</v>
      </c>
      <c r="F10071">
        <v>1</v>
      </c>
    </row>
    <row r="10072" spans="1:6" x14ac:dyDescent="0.2">
      <c r="A10072" t="s">
        <v>10069</v>
      </c>
      <c r="B10072">
        <v>0.829434997771482</v>
      </c>
      <c r="C10072">
        <v>0.28732018513063901</v>
      </c>
      <c r="D10072">
        <v>0.186</v>
      </c>
      <c r="E10072">
        <v>0.182</v>
      </c>
      <c r="F10072">
        <v>1</v>
      </c>
    </row>
    <row r="10073" spans="1:6" x14ac:dyDescent="0.2">
      <c r="A10073" t="s">
        <v>10070</v>
      </c>
      <c r="B10073">
        <v>0.83017718571350596</v>
      </c>
      <c r="C10073">
        <v>0.43042953835805398</v>
      </c>
      <c r="D10073">
        <v>0.16700000000000001</v>
      </c>
      <c r="E10073">
        <v>0.182</v>
      </c>
      <c r="F10073">
        <v>1</v>
      </c>
    </row>
    <row r="10074" spans="1:6" x14ac:dyDescent="0.2">
      <c r="A10074" t="s">
        <v>10071</v>
      </c>
      <c r="B10074">
        <v>0.830587893465348</v>
      </c>
      <c r="C10074">
        <v>0.129065648367307</v>
      </c>
      <c r="D10074">
        <v>0.314</v>
      </c>
      <c r="E10074">
        <v>0.318</v>
      </c>
      <c r="F10074">
        <v>1</v>
      </c>
    </row>
    <row r="10075" spans="1:6" x14ac:dyDescent="0.2">
      <c r="A10075" t="s">
        <v>10072</v>
      </c>
      <c r="B10075">
        <v>0.83160237840737505</v>
      </c>
      <c r="C10075">
        <v>0.81810642056639704</v>
      </c>
      <c r="D10075">
        <v>2.5000000000000001E-2</v>
      </c>
      <c r="E10075">
        <v>2.1999999999999999E-2</v>
      </c>
      <c r="F10075">
        <v>1</v>
      </c>
    </row>
    <row r="10076" spans="1:6" x14ac:dyDescent="0.2">
      <c r="A10076" t="s">
        <v>10073</v>
      </c>
      <c r="B10076">
        <v>0.83206639368351998</v>
      </c>
      <c r="C10076">
        <v>-1.49029335986958</v>
      </c>
      <c r="D10076">
        <v>4.3999999999999997E-2</v>
      </c>
      <c r="E10076">
        <v>4.7E-2</v>
      </c>
      <c r="F10076">
        <v>1</v>
      </c>
    </row>
    <row r="10077" spans="1:6" x14ac:dyDescent="0.2">
      <c r="A10077" t="s">
        <v>10074</v>
      </c>
      <c r="B10077">
        <v>0.832086790984366</v>
      </c>
      <c r="C10077">
        <v>0.10400294428394</v>
      </c>
      <c r="D10077">
        <v>0.31900000000000001</v>
      </c>
      <c r="E10077">
        <v>0.34300000000000003</v>
      </c>
      <c r="F10077">
        <v>1</v>
      </c>
    </row>
    <row r="10078" spans="1:6" x14ac:dyDescent="0.2">
      <c r="A10078" t="s">
        <v>10075</v>
      </c>
      <c r="B10078">
        <v>0.83225985721713502</v>
      </c>
      <c r="C10078">
        <v>0.46923028786401899</v>
      </c>
      <c r="D10078">
        <v>0.26</v>
      </c>
      <c r="E10078">
        <v>0.26300000000000001</v>
      </c>
      <c r="F10078">
        <v>1</v>
      </c>
    </row>
    <row r="10079" spans="1:6" x14ac:dyDescent="0.2">
      <c r="A10079" t="s">
        <v>10076</v>
      </c>
      <c r="B10079">
        <v>0.83235175181490095</v>
      </c>
      <c r="C10079">
        <v>0.80997760430260002</v>
      </c>
      <c r="D10079">
        <v>2.9000000000000001E-2</v>
      </c>
      <c r="E10079">
        <v>3.3000000000000002E-2</v>
      </c>
      <c r="F10079">
        <v>1</v>
      </c>
    </row>
    <row r="10080" spans="1:6" x14ac:dyDescent="0.2">
      <c r="A10080" t="s">
        <v>10077</v>
      </c>
      <c r="B10080">
        <v>0.83250299464024702</v>
      </c>
      <c r="C10080">
        <v>0.31066454219201001</v>
      </c>
      <c r="D10080">
        <v>0.17599999999999999</v>
      </c>
      <c r="E10080">
        <v>0.193</v>
      </c>
      <c r="F10080">
        <v>1</v>
      </c>
    </row>
    <row r="10081" spans="1:6" x14ac:dyDescent="0.2">
      <c r="A10081" t="s">
        <v>10078</v>
      </c>
      <c r="B10081">
        <v>0.83264034154204902</v>
      </c>
      <c r="C10081">
        <v>0.24491143153334199</v>
      </c>
      <c r="D10081">
        <v>3.9E-2</v>
      </c>
      <c r="E10081">
        <v>4.3999999999999997E-2</v>
      </c>
      <c r="F10081">
        <v>1</v>
      </c>
    </row>
    <row r="10082" spans="1:6" x14ac:dyDescent="0.2">
      <c r="A10082" t="s">
        <v>10079</v>
      </c>
      <c r="B10082">
        <v>0.83321366295058896</v>
      </c>
      <c r="C10082">
        <v>0.132067158826217</v>
      </c>
      <c r="D10082">
        <v>0.44600000000000001</v>
      </c>
      <c r="E10082">
        <v>0.44500000000000001</v>
      </c>
      <c r="F10082">
        <v>1</v>
      </c>
    </row>
    <row r="10083" spans="1:6" x14ac:dyDescent="0.2">
      <c r="A10083" t="s">
        <v>10080</v>
      </c>
      <c r="B10083">
        <v>0.83326753579104695</v>
      </c>
      <c r="C10083">
        <v>0.16788819900517801</v>
      </c>
      <c r="D10083">
        <v>0.10299999999999999</v>
      </c>
      <c r="E10083">
        <v>9.9000000000000005E-2</v>
      </c>
      <c r="F10083">
        <v>1</v>
      </c>
    </row>
    <row r="10084" spans="1:6" x14ac:dyDescent="0.2">
      <c r="A10084" t="s">
        <v>10081</v>
      </c>
      <c r="B10084">
        <v>0.833353387813209</v>
      </c>
      <c r="C10084">
        <v>0.25756371212094997</v>
      </c>
      <c r="D10084">
        <v>0.51500000000000001</v>
      </c>
      <c r="E10084">
        <v>0.52600000000000002</v>
      </c>
      <c r="F10084">
        <v>1</v>
      </c>
    </row>
    <row r="10085" spans="1:6" x14ac:dyDescent="0.2">
      <c r="A10085" t="s">
        <v>10082</v>
      </c>
      <c r="B10085">
        <v>0.83414654425192003</v>
      </c>
      <c r="C10085">
        <v>0.59197873255468203</v>
      </c>
      <c r="D10085">
        <v>6.9000000000000006E-2</v>
      </c>
      <c r="E10085">
        <v>6.6000000000000003E-2</v>
      </c>
      <c r="F10085">
        <v>1</v>
      </c>
    </row>
    <row r="10086" spans="1:6" x14ac:dyDescent="0.2">
      <c r="A10086" t="s">
        <v>10083</v>
      </c>
      <c r="B10086">
        <v>0.83422482679269705</v>
      </c>
      <c r="C10086">
        <v>-0.66504576820192896</v>
      </c>
      <c r="D10086">
        <v>4.9000000000000002E-2</v>
      </c>
      <c r="E10086">
        <v>4.3999999999999997E-2</v>
      </c>
      <c r="F10086">
        <v>1</v>
      </c>
    </row>
    <row r="10087" spans="1:6" x14ac:dyDescent="0.2">
      <c r="A10087" t="s">
        <v>10084</v>
      </c>
      <c r="B10087">
        <v>0.834389266642938</v>
      </c>
      <c r="C10087">
        <v>0.21258797203110899</v>
      </c>
      <c r="D10087">
        <v>0.18099999999999999</v>
      </c>
      <c r="E10087">
        <v>0.193</v>
      </c>
      <c r="F10087">
        <v>1</v>
      </c>
    </row>
    <row r="10088" spans="1:6" x14ac:dyDescent="0.2">
      <c r="A10088" t="s">
        <v>10085</v>
      </c>
      <c r="B10088">
        <v>0.83488463644817601</v>
      </c>
      <c r="C10088">
        <v>0.16094950610872599</v>
      </c>
      <c r="D10088">
        <v>0.72499999999999998</v>
      </c>
      <c r="E10088">
        <v>0.80700000000000005</v>
      </c>
      <c r="F10088">
        <v>1</v>
      </c>
    </row>
    <row r="10089" spans="1:6" x14ac:dyDescent="0.2">
      <c r="A10089" t="s">
        <v>10086</v>
      </c>
      <c r="B10089">
        <v>0.83489040265547998</v>
      </c>
      <c r="C10089">
        <v>-0.29405082122433401</v>
      </c>
      <c r="D10089">
        <v>0.13200000000000001</v>
      </c>
      <c r="E10089">
        <v>0.13900000000000001</v>
      </c>
      <c r="F10089">
        <v>1</v>
      </c>
    </row>
    <row r="10090" spans="1:6" x14ac:dyDescent="0.2">
      <c r="A10090" t="s">
        <v>10087</v>
      </c>
      <c r="B10090">
        <v>0.83491754370682503</v>
      </c>
      <c r="C10090">
        <v>-0.101632868073934</v>
      </c>
      <c r="D10090">
        <v>0.42199999999999999</v>
      </c>
      <c r="E10090">
        <v>0.442</v>
      </c>
      <c r="F10090">
        <v>1</v>
      </c>
    </row>
    <row r="10091" spans="1:6" x14ac:dyDescent="0.2">
      <c r="A10091" t="s">
        <v>10088</v>
      </c>
      <c r="B10091">
        <v>0.83556397444598096</v>
      </c>
      <c r="C10091">
        <v>-0.46761816512108201</v>
      </c>
      <c r="D10091">
        <v>0.14199999999999999</v>
      </c>
      <c r="E10091">
        <v>0.14599999999999999</v>
      </c>
      <c r="F10091">
        <v>1</v>
      </c>
    </row>
    <row r="10092" spans="1:6" x14ac:dyDescent="0.2">
      <c r="A10092" t="s">
        <v>10089</v>
      </c>
      <c r="B10092">
        <v>0.83572344416781796</v>
      </c>
      <c r="C10092">
        <v>0.44289039997190799</v>
      </c>
      <c r="D10092">
        <v>4.9000000000000002E-2</v>
      </c>
      <c r="E10092">
        <v>5.5E-2</v>
      </c>
      <c r="F10092">
        <v>1</v>
      </c>
    </row>
    <row r="10093" spans="1:6" x14ac:dyDescent="0.2">
      <c r="A10093" t="s">
        <v>10090</v>
      </c>
      <c r="B10093">
        <v>0.83584490453734495</v>
      </c>
      <c r="C10093">
        <v>0.10286304947444599</v>
      </c>
      <c r="D10093">
        <v>0.31900000000000001</v>
      </c>
      <c r="E10093">
        <v>0.35399999999999998</v>
      </c>
      <c r="F10093">
        <v>1</v>
      </c>
    </row>
    <row r="10094" spans="1:6" x14ac:dyDescent="0.2">
      <c r="A10094" t="s">
        <v>10091</v>
      </c>
      <c r="B10094">
        <v>0.83626958777261795</v>
      </c>
      <c r="C10094">
        <v>0.16138881931166099</v>
      </c>
      <c r="D10094">
        <v>0.43099999999999999</v>
      </c>
      <c r="E10094">
        <v>0.46</v>
      </c>
      <c r="F10094">
        <v>1</v>
      </c>
    </row>
    <row r="10095" spans="1:6" x14ac:dyDescent="0.2">
      <c r="A10095" t="s">
        <v>10092</v>
      </c>
      <c r="B10095">
        <v>0.83683961377881699</v>
      </c>
      <c r="C10095">
        <v>0.38222369651202798</v>
      </c>
      <c r="D10095">
        <v>0.18099999999999999</v>
      </c>
      <c r="E10095">
        <v>0.17899999999999999</v>
      </c>
      <c r="F10095">
        <v>1</v>
      </c>
    </row>
    <row r="10096" spans="1:6" x14ac:dyDescent="0.2">
      <c r="A10096" t="s">
        <v>10093</v>
      </c>
      <c r="B10096">
        <v>0.83695428177337206</v>
      </c>
      <c r="C10096">
        <v>-0.15357113651068699</v>
      </c>
      <c r="D10096">
        <v>0.216</v>
      </c>
      <c r="E10096">
        <v>0.22600000000000001</v>
      </c>
      <c r="F10096">
        <v>1</v>
      </c>
    </row>
    <row r="10097" spans="1:6" x14ac:dyDescent="0.2">
      <c r="A10097" t="s">
        <v>10094</v>
      </c>
      <c r="B10097">
        <v>0.837156104277895</v>
      </c>
      <c r="C10097">
        <v>0.11428338359061301</v>
      </c>
      <c r="D10097">
        <v>0.52900000000000003</v>
      </c>
      <c r="E10097">
        <v>0.56200000000000006</v>
      </c>
      <c r="F10097">
        <v>1</v>
      </c>
    </row>
    <row r="10098" spans="1:6" x14ac:dyDescent="0.2">
      <c r="A10098" t="s">
        <v>10095</v>
      </c>
      <c r="B10098">
        <v>0.83716332451558695</v>
      </c>
      <c r="C10098">
        <v>-0.203265906602004</v>
      </c>
      <c r="D10098">
        <v>6.4000000000000001E-2</v>
      </c>
      <c r="E10098">
        <v>6.9000000000000006E-2</v>
      </c>
      <c r="F10098">
        <v>1</v>
      </c>
    </row>
    <row r="10099" spans="1:6" x14ac:dyDescent="0.2">
      <c r="A10099" t="s">
        <v>10096</v>
      </c>
      <c r="B10099">
        <v>0.83763908553284305</v>
      </c>
      <c r="C10099">
        <v>0.63915874882092505</v>
      </c>
      <c r="D10099">
        <v>2.5000000000000001E-2</v>
      </c>
      <c r="E10099">
        <v>2.1999999999999999E-2</v>
      </c>
      <c r="F10099">
        <v>1</v>
      </c>
    </row>
    <row r="10100" spans="1:6" x14ac:dyDescent="0.2">
      <c r="A10100" t="s">
        <v>10097</v>
      </c>
      <c r="B10100">
        <v>0.83763908553284305</v>
      </c>
      <c r="C10100">
        <v>0.51746278948814495</v>
      </c>
      <c r="D10100">
        <v>2.5000000000000001E-2</v>
      </c>
      <c r="E10100">
        <v>2.1999999999999999E-2</v>
      </c>
      <c r="F10100">
        <v>1</v>
      </c>
    </row>
    <row r="10101" spans="1:6" x14ac:dyDescent="0.2">
      <c r="A10101" t="s">
        <v>10098</v>
      </c>
      <c r="B10101">
        <v>0.83768960299585404</v>
      </c>
      <c r="C10101">
        <v>0.146046809288983</v>
      </c>
      <c r="D10101">
        <v>0.34300000000000003</v>
      </c>
      <c r="E10101">
        <v>0.34699999999999998</v>
      </c>
      <c r="F10101">
        <v>1</v>
      </c>
    </row>
    <row r="10102" spans="1:6" x14ac:dyDescent="0.2">
      <c r="A10102" t="s">
        <v>10099</v>
      </c>
      <c r="B10102">
        <v>0.83799447929439297</v>
      </c>
      <c r="C10102">
        <v>0.21369390197020299</v>
      </c>
      <c r="D10102">
        <v>0.11799999999999999</v>
      </c>
      <c r="E10102">
        <v>0.128</v>
      </c>
      <c r="F10102">
        <v>1</v>
      </c>
    </row>
    <row r="10103" spans="1:6" x14ac:dyDescent="0.2">
      <c r="A10103" t="s">
        <v>10100</v>
      </c>
      <c r="B10103">
        <v>0.83866245541847895</v>
      </c>
      <c r="C10103">
        <v>0.461340912786389</v>
      </c>
      <c r="D10103">
        <v>0.186</v>
      </c>
      <c r="E10103">
        <v>0.186</v>
      </c>
      <c r="F10103">
        <v>1</v>
      </c>
    </row>
    <row r="10104" spans="1:6" x14ac:dyDescent="0.2">
      <c r="A10104" t="s">
        <v>10101</v>
      </c>
      <c r="B10104">
        <v>0.839012821026487</v>
      </c>
      <c r="C10104">
        <v>0.100946045880145</v>
      </c>
      <c r="D10104">
        <v>0.23</v>
      </c>
      <c r="E10104">
        <v>0.248</v>
      </c>
      <c r="F10104">
        <v>1</v>
      </c>
    </row>
    <row r="10105" spans="1:6" x14ac:dyDescent="0.2">
      <c r="A10105" t="s">
        <v>10102</v>
      </c>
      <c r="B10105">
        <v>0.83915517372370196</v>
      </c>
      <c r="C10105">
        <v>0.31177793788371</v>
      </c>
      <c r="D10105">
        <v>0.27500000000000002</v>
      </c>
      <c r="E10105">
        <v>0.28100000000000003</v>
      </c>
      <c r="F10105">
        <v>1</v>
      </c>
    </row>
    <row r="10106" spans="1:6" x14ac:dyDescent="0.2">
      <c r="A10106" t="s">
        <v>10103</v>
      </c>
      <c r="B10106">
        <v>0.83924533384130495</v>
      </c>
      <c r="C10106">
        <v>-0.221331180376833</v>
      </c>
      <c r="D10106">
        <v>0.255</v>
      </c>
      <c r="E10106">
        <v>0.26300000000000001</v>
      </c>
      <c r="F10106">
        <v>1</v>
      </c>
    </row>
    <row r="10107" spans="1:6" x14ac:dyDescent="0.2">
      <c r="A10107" t="s">
        <v>10104</v>
      </c>
      <c r="B10107">
        <v>0.83965346563561205</v>
      </c>
      <c r="C10107">
        <v>0.68930865407941599</v>
      </c>
      <c r="D10107">
        <v>2.5000000000000001E-2</v>
      </c>
      <c r="E10107">
        <v>2.1999999999999999E-2</v>
      </c>
      <c r="F10107">
        <v>1</v>
      </c>
    </row>
    <row r="10108" spans="1:6" x14ac:dyDescent="0.2">
      <c r="A10108" t="s">
        <v>10105</v>
      </c>
      <c r="B10108">
        <v>0.83979094334711502</v>
      </c>
      <c r="C10108">
        <v>0.50968896263140795</v>
      </c>
      <c r="D10108">
        <v>5.3999999999999999E-2</v>
      </c>
      <c r="E10108">
        <v>5.0999999999999997E-2</v>
      </c>
      <c r="F10108">
        <v>1</v>
      </c>
    </row>
    <row r="10109" spans="1:6" x14ac:dyDescent="0.2">
      <c r="A10109" t="s">
        <v>10106</v>
      </c>
      <c r="B10109">
        <v>0.83991431803523697</v>
      </c>
      <c r="C10109">
        <v>0.32516760011540002</v>
      </c>
      <c r="D10109">
        <v>0.19600000000000001</v>
      </c>
      <c r="E10109">
        <v>0.193</v>
      </c>
      <c r="F10109">
        <v>1</v>
      </c>
    </row>
    <row r="10110" spans="1:6" x14ac:dyDescent="0.2">
      <c r="A10110" t="s">
        <v>10107</v>
      </c>
      <c r="B10110">
        <v>0.84039597668312205</v>
      </c>
      <c r="C10110">
        <v>-0.66685627264861602</v>
      </c>
      <c r="D10110">
        <v>0.216</v>
      </c>
      <c r="E10110">
        <v>0.23</v>
      </c>
      <c r="F10110">
        <v>1</v>
      </c>
    </row>
    <row r="10111" spans="1:6" x14ac:dyDescent="0.2">
      <c r="A10111" t="s">
        <v>10108</v>
      </c>
      <c r="B10111">
        <v>0.84041284809287597</v>
      </c>
      <c r="C10111">
        <v>0.19242709173794301</v>
      </c>
      <c r="D10111">
        <v>0.157</v>
      </c>
      <c r="E10111">
        <v>0.16400000000000001</v>
      </c>
      <c r="F10111">
        <v>1</v>
      </c>
    </row>
    <row r="10112" spans="1:6" x14ac:dyDescent="0.2">
      <c r="A10112" t="s">
        <v>10109</v>
      </c>
      <c r="B10112">
        <v>0.84054666012775603</v>
      </c>
      <c r="C10112">
        <v>0.13679350785549599</v>
      </c>
      <c r="D10112">
        <v>0.28899999999999998</v>
      </c>
      <c r="E10112">
        <v>0.314</v>
      </c>
      <c r="F10112">
        <v>1</v>
      </c>
    </row>
    <row r="10113" spans="1:6" x14ac:dyDescent="0.2">
      <c r="A10113" t="s">
        <v>10110</v>
      </c>
      <c r="B10113">
        <v>0.84063445762619704</v>
      </c>
      <c r="C10113">
        <v>0.22867168582685299</v>
      </c>
      <c r="D10113">
        <v>0.27900000000000003</v>
      </c>
      <c r="E10113">
        <v>0.28499999999999998</v>
      </c>
      <c r="F10113">
        <v>1</v>
      </c>
    </row>
    <row r="10114" spans="1:6" x14ac:dyDescent="0.2">
      <c r="A10114" t="s">
        <v>10111</v>
      </c>
      <c r="B10114">
        <v>0.84078409757009998</v>
      </c>
      <c r="C10114">
        <v>0.61695860424203197</v>
      </c>
      <c r="D10114">
        <v>0.22500000000000001</v>
      </c>
      <c r="E10114">
        <v>0.23</v>
      </c>
      <c r="F10114">
        <v>1</v>
      </c>
    </row>
    <row r="10115" spans="1:6" x14ac:dyDescent="0.2">
      <c r="A10115" t="s">
        <v>10112</v>
      </c>
      <c r="B10115">
        <v>0.84100879460588795</v>
      </c>
      <c r="C10115">
        <v>0.24192517009693601</v>
      </c>
      <c r="D10115">
        <v>2.9000000000000001E-2</v>
      </c>
      <c r="E10115">
        <v>3.3000000000000002E-2</v>
      </c>
      <c r="F10115">
        <v>1</v>
      </c>
    </row>
    <row r="10116" spans="1:6" x14ac:dyDescent="0.2">
      <c r="A10116" t="s">
        <v>10113</v>
      </c>
      <c r="B10116">
        <v>0.84100901521343197</v>
      </c>
      <c r="C10116">
        <v>-0.105621396558342</v>
      </c>
      <c r="D10116">
        <v>0.28399999999999997</v>
      </c>
      <c r="E10116">
        <v>0.30299999999999999</v>
      </c>
      <c r="F10116">
        <v>1</v>
      </c>
    </row>
    <row r="10117" spans="1:6" x14ac:dyDescent="0.2">
      <c r="A10117" t="s">
        <v>10114</v>
      </c>
      <c r="B10117">
        <v>0.84166889657295396</v>
      </c>
      <c r="C10117">
        <v>0.495149569905937</v>
      </c>
      <c r="D10117">
        <v>2.5000000000000001E-2</v>
      </c>
      <c r="E10117">
        <v>2.1999999999999999E-2</v>
      </c>
      <c r="F10117">
        <v>1</v>
      </c>
    </row>
    <row r="10118" spans="1:6" x14ac:dyDescent="0.2">
      <c r="A10118" t="s">
        <v>10115</v>
      </c>
      <c r="B10118">
        <v>0.841670990623963</v>
      </c>
      <c r="C10118">
        <v>0.112215397781249</v>
      </c>
      <c r="D10118">
        <v>0.39200000000000002</v>
      </c>
      <c r="E10118">
        <v>0.40899999999999997</v>
      </c>
      <c r="F10118">
        <v>1</v>
      </c>
    </row>
    <row r="10119" spans="1:6" x14ac:dyDescent="0.2">
      <c r="A10119" t="s">
        <v>10116</v>
      </c>
      <c r="B10119">
        <v>0.84204257132808802</v>
      </c>
      <c r="C10119">
        <v>0.269048556021242</v>
      </c>
      <c r="D10119">
        <v>0.52</v>
      </c>
      <c r="E10119">
        <v>0.53300000000000003</v>
      </c>
      <c r="F10119">
        <v>1</v>
      </c>
    </row>
    <row r="10120" spans="1:6" x14ac:dyDescent="0.2">
      <c r="A10120" t="s">
        <v>10117</v>
      </c>
      <c r="B10120">
        <v>0.842223759296156</v>
      </c>
      <c r="C10120">
        <v>0.3536502497017</v>
      </c>
      <c r="D10120">
        <v>0.26</v>
      </c>
      <c r="E10120">
        <v>0.28100000000000003</v>
      </c>
      <c r="F10120">
        <v>1</v>
      </c>
    </row>
    <row r="10121" spans="1:6" x14ac:dyDescent="0.2">
      <c r="A10121" t="s">
        <v>10118</v>
      </c>
      <c r="B10121">
        <v>0.84249057513238101</v>
      </c>
      <c r="C10121">
        <v>0.11071458553652801</v>
      </c>
      <c r="D10121">
        <v>0.36799999999999999</v>
      </c>
      <c r="E10121">
        <v>0.39800000000000002</v>
      </c>
      <c r="F10121">
        <v>1</v>
      </c>
    </row>
    <row r="10122" spans="1:6" x14ac:dyDescent="0.2">
      <c r="A10122" t="s">
        <v>10119</v>
      </c>
      <c r="B10122">
        <v>0.84274254807747195</v>
      </c>
      <c r="C10122">
        <v>0.18325152749992701</v>
      </c>
      <c r="D10122">
        <v>2.9000000000000001E-2</v>
      </c>
      <c r="E10122">
        <v>3.3000000000000002E-2</v>
      </c>
      <c r="F10122">
        <v>1</v>
      </c>
    </row>
    <row r="10123" spans="1:6" x14ac:dyDescent="0.2">
      <c r="A10123" t="s">
        <v>10120</v>
      </c>
      <c r="B10123">
        <v>0.84322626982551996</v>
      </c>
      <c r="C10123">
        <v>0.15014410686872801</v>
      </c>
      <c r="D10123">
        <v>0.26500000000000001</v>
      </c>
      <c r="E10123">
        <v>0.27700000000000002</v>
      </c>
      <c r="F10123">
        <v>1</v>
      </c>
    </row>
    <row r="10124" spans="1:6" x14ac:dyDescent="0.2">
      <c r="A10124" t="s">
        <v>10121</v>
      </c>
      <c r="B10124">
        <v>0.84358569539583095</v>
      </c>
      <c r="C10124">
        <v>0.123371431070643</v>
      </c>
      <c r="D10124">
        <v>0.39700000000000002</v>
      </c>
      <c r="E10124">
        <v>0.41199999999999998</v>
      </c>
      <c r="F10124">
        <v>1</v>
      </c>
    </row>
    <row r="10125" spans="1:6" x14ac:dyDescent="0.2">
      <c r="A10125" t="s">
        <v>10122</v>
      </c>
      <c r="B10125">
        <v>0.84368536549619499</v>
      </c>
      <c r="C10125">
        <v>0.43334597571212702</v>
      </c>
      <c r="D10125">
        <v>2.5000000000000001E-2</v>
      </c>
      <c r="E10125">
        <v>2.1999999999999999E-2</v>
      </c>
      <c r="F10125">
        <v>1</v>
      </c>
    </row>
    <row r="10126" spans="1:6" x14ac:dyDescent="0.2">
      <c r="A10126" t="s">
        <v>10123</v>
      </c>
      <c r="B10126">
        <v>0.84382467236077996</v>
      </c>
      <c r="C10126">
        <v>0.308424906178416</v>
      </c>
      <c r="D10126">
        <v>0.28899999999999998</v>
      </c>
      <c r="E10126">
        <v>0.32100000000000001</v>
      </c>
      <c r="F10126">
        <v>1</v>
      </c>
    </row>
    <row r="10127" spans="1:6" x14ac:dyDescent="0.2">
      <c r="A10127" t="s">
        <v>10124</v>
      </c>
      <c r="B10127">
        <v>0.84395061335231802</v>
      </c>
      <c r="C10127">
        <v>-0.10526991570107901</v>
      </c>
      <c r="D10127">
        <v>4.3999999999999997E-2</v>
      </c>
      <c r="E10127">
        <v>0.04</v>
      </c>
      <c r="F10127">
        <v>1</v>
      </c>
    </row>
    <row r="10128" spans="1:6" x14ac:dyDescent="0.2">
      <c r="A10128" t="s">
        <v>10125</v>
      </c>
      <c r="B10128">
        <v>0.84398998548674398</v>
      </c>
      <c r="C10128">
        <v>0.113711263362889</v>
      </c>
      <c r="D10128">
        <v>0.61799999999999999</v>
      </c>
      <c r="E10128">
        <v>0.67200000000000004</v>
      </c>
      <c r="F10128">
        <v>1</v>
      </c>
    </row>
    <row r="10129" spans="1:6" x14ac:dyDescent="0.2">
      <c r="A10129" t="s">
        <v>10126</v>
      </c>
      <c r="B10129">
        <v>0.84469336085301305</v>
      </c>
      <c r="C10129">
        <v>-1.69955248012459</v>
      </c>
      <c r="D10129">
        <v>0.02</v>
      </c>
      <c r="E10129">
        <v>1.0999999999999999E-2</v>
      </c>
      <c r="F10129">
        <v>1</v>
      </c>
    </row>
    <row r="10130" spans="1:6" x14ac:dyDescent="0.2">
      <c r="A10130" t="s">
        <v>10127</v>
      </c>
      <c r="B10130">
        <v>0.84508348379626397</v>
      </c>
      <c r="C10130">
        <v>0.62202024616873697</v>
      </c>
      <c r="D10130">
        <v>0.113</v>
      </c>
      <c r="E10130">
        <v>0.12</v>
      </c>
      <c r="F10130">
        <v>1</v>
      </c>
    </row>
    <row r="10131" spans="1:6" x14ac:dyDescent="0.2">
      <c r="A10131" t="s">
        <v>10128</v>
      </c>
      <c r="B10131">
        <v>0.84539867475767405</v>
      </c>
      <c r="C10131">
        <v>0.124844950675152</v>
      </c>
      <c r="D10131">
        <v>0.82399999999999995</v>
      </c>
      <c r="E10131">
        <v>0.82799999999999996</v>
      </c>
      <c r="F10131">
        <v>1</v>
      </c>
    </row>
    <row r="10132" spans="1:6" x14ac:dyDescent="0.2">
      <c r="A10132" t="s">
        <v>10129</v>
      </c>
      <c r="B10132">
        <v>0.845558055245336</v>
      </c>
      <c r="C10132">
        <v>-0.209301138586481</v>
      </c>
      <c r="D10132">
        <v>0.26500000000000001</v>
      </c>
      <c r="E10132">
        <v>0.26300000000000001</v>
      </c>
      <c r="F10132">
        <v>1</v>
      </c>
    </row>
    <row r="10133" spans="1:6" x14ac:dyDescent="0.2">
      <c r="A10133" t="s">
        <v>10130</v>
      </c>
      <c r="B10133">
        <v>0.84570285953624802</v>
      </c>
      <c r="C10133">
        <v>0.41011807537328998</v>
      </c>
      <c r="D10133">
        <v>2.5000000000000001E-2</v>
      </c>
      <c r="E10133">
        <v>2.1999999999999999E-2</v>
      </c>
      <c r="F10133">
        <v>1</v>
      </c>
    </row>
    <row r="10134" spans="1:6" x14ac:dyDescent="0.2">
      <c r="A10134" t="s">
        <v>10131</v>
      </c>
      <c r="B10134">
        <v>0.84570285953624802</v>
      </c>
      <c r="C10134">
        <v>0.12566469793304999</v>
      </c>
      <c r="D10134">
        <v>2.5000000000000001E-2</v>
      </c>
      <c r="E10134">
        <v>2.1999999999999999E-2</v>
      </c>
      <c r="F10134">
        <v>1</v>
      </c>
    </row>
    <row r="10135" spans="1:6" x14ac:dyDescent="0.2">
      <c r="A10135" t="s">
        <v>10132</v>
      </c>
      <c r="B10135">
        <v>0.84570285953624802</v>
      </c>
      <c r="C10135">
        <v>0.87074690341854999</v>
      </c>
      <c r="D10135">
        <v>2.5000000000000001E-2</v>
      </c>
      <c r="E10135">
        <v>2.1999999999999999E-2</v>
      </c>
      <c r="F10135">
        <v>1</v>
      </c>
    </row>
    <row r="10136" spans="1:6" x14ac:dyDescent="0.2">
      <c r="A10136" t="s">
        <v>10133</v>
      </c>
      <c r="B10136">
        <v>0.84647908985894105</v>
      </c>
      <c r="C10136">
        <v>-0.36469388785955198</v>
      </c>
      <c r="D10136">
        <v>4.3999999999999997E-2</v>
      </c>
      <c r="E10136">
        <v>4.7E-2</v>
      </c>
      <c r="F10136">
        <v>1</v>
      </c>
    </row>
    <row r="10137" spans="1:6" x14ac:dyDescent="0.2">
      <c r="A10137" t="s">
        <v>10134</v>
      </c>
      <c r="B10137">
        <v>0.84689192341052999</v>
      </c>
      <c r="C10137">
        <v>-0.80449444621315502</v>
      </c>
      <c r="D10137">
        <v>0.02</v>
      </c>
      <c r="E10137">
        <v>2.1999999999999999E-2</v>
      </c>
      <c r="F10137">
        <v>1</v>
      </c>
    </row>
    <row r="10138" spans="1:6" x14ac:dyDescent="0.2">
      <c r="A10138" t="s">
        <v>10135</v>
      </c>
      <c r="B10138">
        <v>0.84706923526377098</v>
      </c>
      <c r="C10138">
        <v>0.32107224360669201</v>
      </c>
      <c r="D10138">
        <v>0.127</v>
      </c>
      <c r="E10138">
        <v>0.13900000000000001</v>
      </c>
      <c r="F10138">
        <v>1</v>
      </c>
    </row>
    <row r="10139" spans="1:6" x14ac:dyDescent="0.2">
      <c r="A10139" t="s">
        <v>10136</v>
      </c>
      <c r="B10139">
        <v>0.84729248307194205</v>
      </c>
      <c r="C10139">
        <v>0.244758125345898</v>
      </c>
      <c r="D10139">
        <v>0.152</v>
      </c>
      <c r="E10139">
        <v>0.15</v>
      </c>
      <c r="F10139">
        <v>1</v>
      </c>
    </row>
    <row r="10140" spans="1:6" x14ac:dyDescent="0.2">
      <c r="A10140" t="s">
        <v>10137</v>
      </c>
      <c r="B10140">
        <v>0.84771236444406906</v>
      </c>
      <c r="C10140">
        <v>-6.7670595386774801</v>
      </c>
      <c r="D10140">
        <v>0.01</v>
      </c>
      <c r="E10140">
        <v>1.4999999999999999E-2</v>
      </c>
      <c r="F10140">
        <v>1</v>
      </c>
    </row>
    <row r="10141" spans="1:6" x14ac:dyDescent="0.2">
      <c r="A10141" t="s">
        <v>10138</v>
      </c>
      <c r="B10141">
        <v>0.84772136580385904</v>
      </c>
      <c r="C10141">
        <v>0.21290487385432899</v>
      </c>
      <c r="D10141">
        <v>2.5000000000000001E-2</v>
      </c>
      <c r="E10141">
        <v>2.1999999999999999E-2</v>
      </c>
      <c r="F10141">
        <v>1</v>
      </c>
    </row>
    <row r="10142" spans="1:6" x14ac:dyDescent="0.2">
      <c r="A10142" t="s">
        <v>10139</v>
      </c>
      <c r="B10142">
        <v>0.84772136580385904</v>
      </c>
      <c r="C10142">
        <v>0.33528189657327701</v>
      </c>
      <c r="D10142">
        <v>2.5000000000000001E-2</v>
      </c>
      <c r="E10142">
        <v>2.1999999999999999E-2</v>
      </c>
      <c r="F10142">
        <v>1</v>
      </c>
    </row>
    <row r="10143" spans="1:6" x14ac:dyDescent="0.2">
      <c r="A10143" t="s">
        <v>10140</v>
      </c>
      <c r="B10143">
        <v>0.84772253949399001</v>
      </c>
      <c r="C10143">
        <v>0.12007314109162601</v>
      </c>
      <c r="D10143">
        <v>0.30399999999999999</v>
      </c>
      <c r="E10143">
        <v>0.32500000000000001</v>
      </c>
      <c r="F10143">
        <v>1</v>
      </c>
    </row>
    <row r="10144" spans="1:6" x14ac:dyDescent="0.2">
      <c r="A10144" t="s">
        <v>10141</v>
      </c>
      <c r="B10144">
        <v>0.84772798753680101</v>
      </c>
      <c r="C10144">
        <v>0.530669707639567</v>
      </c>
      <c r="D10144">
        <v>3.9E-2</v>
      </c>
      <c r="E10144">
        <v>4.3999999999999997E-2</v>
      </c>
      <c r="F10144">
        <v>1</v>
      </c>
    </row>
    <row r="10145" spans="1:6" x14ac:dyDescent="0.2">
      <c r="A10145" t="s">
        <v>10142</v>
      </c>
      <c r="B10145">
        <v>0.847877920481382</v>
      </c>
      <c r="C10145">
        <v>0.48293754234448699</v>
      </c>
      <c r="D10145">
        <v>3.9E-2</v>
      </c>
      <c r="E10145">
        <v>3.5999999999999997E-2</v>
      </c>
      <c r="F10145">
        <v>1</v>
      </c>
    </row>
    <row r="10146" spans="1:6" x14ac:dyDescent="0.2">
      <c r="A10146" t="s">
        <v>10143</v>
      </c>
      <c r="B10146">
        <v>0.84794835119010104</v>
      </c>
      <c r="C10146">
        <v>0.355797647475458</v>
      </c>
      <c r="D10146">
        <v>2.9000000000000001E-2</v>
      </c>
      <c r="E10146">
        <v>3.3000000000000002E-2</v>
      </c>
      <c r="F10146">
        <v>1</v>
      </c>
    </row>
    <row r="10147" spans="1:6" x14ac:dyDescent="0.2">
      <c r="A10147" t="s">
        <v>10144</v>
      </c>
      <c r="B10147">
        <v>0.84804326388927997</v>
      </c>
      <c r="C10147">
        <v>0.118385204955921</v>
      </c>
      <c r="D10147">
        <v>6.4000000000000001E-2</v>
      </c>
      <c r="E10147">
        <v>6.9000000000000006E-2</v>
      </c>
      <c r="F10147">
        <v>1</v>
      </c>
    </row>
    <row r="10148" spans="1:6" x14ac:dyDescent="0.2">
      <c r="A10148" t="s">
        <v>10145</v>
      </c>
      <c r="B10148">
        <v>0.84817928554927102</v>
      </c>
      <c r="C10148">
        <v>-0.107214260103684</v>
      </c>
      <c r="D10148">
        <v>0.186</v>
      </c>
      <c r="E10148">
        <v>0.17499999999999999</v>
      </c>
      <c r="F10148">
        <v>1</v>
      </c>
    </row>
    <row r="10149" spans="1:6" x14ac:dyDescent="0.2">
      <c r="A10149" t="s">
        <v>10146</v>
      </c>
      <c r="B10149">
        <v>0.84860011390095402</v>
      </c>
      <c r="C10149">
        <v>0.169510057716416</v>
      </c>
      <c r="D10149">
        <v>0.157</v>
      </c>
      <c r="E10149">
        <v>0.16400000000000001</v>
      </c>
      <c r="F10149">
        <v>1</v>
      </c>
    </row>
    <row r="10150" spans="1:6" x14ac:dyDescent="0.2">
      <c r="A10150" t="s">
        <v>10147</v>
      </c>
      <c r="B10150">
        <v>0.84900736448862602</v>
      </c>
      <c r="C10150">
        <v>-4.3405900339125001</v>
      </c>
      <c r="D10150">
        <v>0.02</v>
      </c>
      <c r="E10150">
        <v>2.1999999999999999E-2</v>
      </c>
      <c r="F10150">
        <v>1</v>
      </c>
    </row>
    <row r="10151" spans="1:6" x14ac:dyDescent="0.2">
      <c r="A10151" t="s">
        <v>10148</v>
      </c>
      <c r="B10151">
        <v>0.84945932892145204</v>
      </c>
      <c r="C10151">
        <v>-0.1422589362403</v>
      </c>
      <c r="D10151">
        <v>0.54900000000000004</v>
      </c>
      <c r="E10151">
        <v>0.55500000000000005</v>
      </c>
      <c r="F10151">
        <v>1</v>
      </c>
    </row>
    <row r="10152" spans="1:6" x14ac:dyDescent="0.2">
      <c r="A10152" t="s">
        <v>10149</v>
      </c>
      <c r="B10152">
        <v>0.84974087138985499</v>
      </c>
      <c r="C10152">
        <v>0.34614053200647699</v>
      </c>
      <c r="D10152">
        <v>2.5000000000000001E-2</v>
      </c>
      <c r="E10152">
        <v>2.1999999999999999E-2</v>
      </c>
      <c r="F10152">
        <v>1</v>
      </c>
    </row>
    <row r="10153" spans="1:6" x14ac:dyDescent="0.2">
      <c r="A10153" t="s">
        <v>10150</v>
      </c>
      <c r="B10153">
        <v>0.850633233239241</v>
      </c>
      <c r="C10153">
        <v>0.17722644590259101</v>
      </c>
      <c r="D10153">
        <v>0.26</v>
      </c>
      <c r="E10153">
        <v>0.26600000000000001</v>
      </c>
      <c r="F10153">
        <v>1</v>
      </c>
    </row>
    <row r="10154" spans="1:6" x14ac:dyDescent="0.2">
      <c r="A10154" t="s">
        <v>10151</v>
      </c>
      <c r="B10154">
        <v>0.85095285554260103</v>
      </c>
      <c r="C10154">
        <v>0.15213242983858999</v>
      </c>
      <c r="D10154">
        <v>0.41199999999999998</v>
      </c>
      <c r="E10154">
        <v>0.44500000000000001</v>
      </c>
      <c r="F10154">
        <v>1</v>
      </c>
    </row>
    <row r="10155" spans="1:6" x14ac:dyDescent="0.2">
      <c r="A10155" t="s">
        <v>10152</v>
      </c>
      <c r="B10155">
        <v>0.85112389346718098</v>
      </c>
      <c r="C10155">
        <v>-0.42802800702600102</v>
      </c>
      <c r="D10155">
        <v>0.02</v>
      </c>
      <c r="E10155">
        <v>2.1999999999999999E-2</v>
      </c>
      <c r="F10155">
        <v>1</v>
      </c>
    </row>
    <row r="10156" spans="1:6" x14ac:dyDescent="0.2">
      <c r="A10156" t="s">
        <v>10153</v>
      </c>
      <c r="B10156">
        <v>0.85134102266993406</v>
      </c>
      <c r="C10156">
        <v>0.120829039397941</v>
      </c>
      <c r="D10156">
        <v>0.10299999999999999</v>
      </c>
      <c r="E10156">
        <v>9.9000000000000005E-2</v>
      </c>
      <c r="F10156">
        <v>1</v>
      </c>
    </row>
    <row r="10157" spans="1:6" x14ac:dyDescent="0.2">
      <c r="A10157" t="s">
        <v>10154</v>
      </c>
      <c r="B10157">
        <v>0.85142259013739396</v>
      </c>
      <c r="C10157">
        <v>0.30358203580037502</v>
      </c>
      <c r="D10157">
        <v>2.9000000000000001E-2</v>
      </c>
      <c r="E10157">
        <v>3.3000000000000002E-2</v>
      </c>
      <c r="F10157">
        <v>1</v>
      </c>
    </row>
    <row r="10158" spans="1:6" x14ac:dyDescent="0.2">
      <c r="A10158" t="s">
        <v>10155</v>
      </c>
      <c r="B10158">
        <v>0.85154033450793298</v>
      </c>
      <c r="C10158">
        <v>0.177472618891727</v>
      </c>
      <c r="D10158">
        <v>0.30399999999999999</v>
      </c>
      <c r="E10158">
        <v>0.32500000000000001</v>
      </c>
      <c r="F10158">
        <v>1</v>
      </c>
    </row>
    <row r="10159" spans="1:6" x14ac:dyDescent="0.2">
      <c r="A10159" t="s">
        <v>10156</v>
      </c>
      <c r="B10159">
        <v>0.85176136336538899</v>
      </c>
      <c r="C10159">
        <v>0.250201099274521</v>
      </c>
      <c r="D10159">
        <v>2.5000000000000001E-2</v>
      </c>
      <c r="E10159">
        <v>2.1999999999999999E-2</v>
      </c>
      <c r="F10159">
        <v>1</v>
      </c>
    </row>
    <row r="10160" spans="1:6" x14ac:dyDescent="0.2">
      <c r="A10160" t="s">
        <v>10157</v>
      </c>
      <c r="B10160">
        <v>0.85176136336538899</v>
      </c>
      <c r="C10160">
        <v>0.89131083193911498</v>
      </c>
      <c r="D10160">
        <v>2.5000000000000001E-2</v>
      </c>
      <c r="E10160">
        <v>2.1999999999999999E-2</v>
      </c>
      <c r="F10160">
        <v>1</v>
      </c>
    </row>
    <row r="10161" spans="1:6" x14ac:dyDescent="0.2">
      <c r="A10161" t="s">
        <v>10158</v>
      </c>
      <c r="B10161">
        <v>0.85176136336538899</v>
      </c>
      <c r="C10161">
        <v>0.29895848313027301</v>
      </c>
      <c r="D10161">
        <v>2.5000000000000001E-2</v>
      </c>
      <c r="E10161">
        <v>2.1999999999999999E-2</v>
      </c>
      <c r="F10161">
        <v>1</v>
      </c>
    </row>
    <row r="10162" spans="1:6" x14ac:dyDescent="0.2">
      <c r="A10162" t="s">
        <v>10159</v>
      </c>
      <c r="B10162">
        <v>0.85176136336538899</v>
      </c>
      <c r="C10162">
        <v>1.2313240604853899</v>
      </c>
      <c r="D10162">
        <v>2.5000000000000001E-2</v>
      </c>
      <c r="E10162">
        <v>2.1999999999999999E-2</v>
      </c>
      <c r="F10162">
        <v>1</v>
      </c>
    </row>
    <row r="10163" spans="1:6" x14ac:dyDescent="0.2">
      <c r="A10163" t="s">
        <v>10160</v>
      </c>
      <c r="B10163">
        <v>0.85176698907499904</v>
      </c>
      <c r="C10163">
        <v>0.40062139700015498</v>
      </c>
      <c r="D10163">
        <v>8.3000000000000004E-2</v>
      </c>
      <c r="E10163">
        <v>0.08</v>
      </c>
      <c r="F10163">
        <v>1</v>
      </c>
    </row>
    <row r="10164" spans="1:6" x14ac:dyDescent="0.2">
      <c r="A10164" t="s">
        <v>10161</v>
      </c>
      <c r="B10164">
        <v>0.85178372167932304</v>
      </c>
      <c r="C10164">
        <v>0.34840729612513099</v>
      </c>
      <c r="D10164">
        <v>0.186</v>
      </c>
      <c r="E10164">
        <v>0.186</v>
      </c>
      <c r="F10164">
        <v>1</v>
      </c>
    </row>
    <row r="10165" spans="1:6" x14ac:dyDescent="0.2">
      <c r="A10165" t="s">
        <v>10162</v>
      </c>
      <c r="B10165">
        <v>0.85210720643506999</v>
      </c>
      <c r="C10165">
        <v>0.100451721762635</v>
      </c>
      <c r="D10165">
        <v>0.66200000000000003</v>
      </c>
      <c r="E10165">
        <v>0.66100000000000003</v>
      </c>
      <c r="F10165">
        <v>1</v>
      </c>
    </row>
    <row r="10166" spans="1:6" x14ac:dyDescent="0.2">
      <c r="A10166" t="s">
        <v>10163</v>
      </c>
      <c r="B10166">
        <v>0.85265100577606801</v>
      </c>
      <c r="C10166">
        <v>1.00167194609953</v>
      </c>
      <c r="D10166">
        <v>3.9E-2</v>
      </c>
      <c r="E10166">
        <v>3.5999999999999997E-2</v>
      </c>
      <c r="F10166">
        <v>1</v>
      </c>
    </row>
    <row r="10167" spans="1:6" x14ac:dyDescent="0.2">
      <c r="A10167" t="s">
        <v>10164</v>
      </c>
      <c r="B10167">
        <v>0.85272662418963097</v>
      </c>
      <c r="C10167">
        <v>0.11492561109190701</v>
      </c>
      <c r="D10167">
        <v>0.40699999999999997</v>
      </c>
      <c r="E10167">
        <v>0.438</v>
      </c>
      <c r="F10167">
        <v>1</v>
      </c>
    </row>
    <row r="10168" spans="1:6" x14ac:dyDescent="0.2">
      <c r="A10168" t="s">
        <v>10165</v>
      </c>
      <c r="B10168">
        <v>0.852737019757426</v>
      </c>
      <c r="C10168">
        <v>-0.16029106341326599</v>
      </c>
      <c r="D10168">
        <v>0.26500000000000001</v>
      </c>
      <c r="E10168">
        <v>0.26600000000000001</v>
      </c>
      <c r="F10168">
        <v>1</v>
      </c>
    </row>
    <row r="10169" spans="1:6" x14ac:dyDescent="0.2">
      <c r="A10169" t="s">
        <v>10166</v>
      </c>
      <c r="B10169">
        <v>0.85288823227171595</v>
      </c>
      <c r="C10169">
        <v>0.43800197934271301</v>
      </c>
      <c r="D10169">
        <v>6.4000000000000001E-2</v>
      </c>
      <c r="E10169">
        <v>6.9000000000000006E-2</v>
      </c>
      <c r="F10169">
        <v>1</v>
      </c>
    </row>
    <row r="10170" spans="1:6" x14ac:dyDescent="0.2">
      <c r="A10170" t="s">
        <v>10167</v>
      </c>
      <c r="B10170">
        <v>0.85298127349458897</v>
      </c>
      <c r="C10170">
        <v>-0.18387718600289699</v>
      </c>
      <c r="D10170">
        <v>0.56899999999999995</v>
      </c>
      <c r="E10170">
        <v>0.56899999999999995</v>
      </c>
      <c r="F10170">
        <v>1</v>
      </c>
    </row>
    <row r="10171" spans="1:6" x14ac:dyDescent="0.2">
      <c r="A10171" t="s">
        <v>10168</v>
      </c>
      <c r="B10171">
        <v>0.85324149546260597</v>
      </c>
      <c r="C10171">
        <v>-0.47443425950371998</v>
      </c>
      <c r="D10171">
        <v>0.02</v>
      </c>
      <c r="E10171">
        <v>2.1999999999999999E-2</v>
      </c>
      <c r="F10171">
        <v>1</v>
      </c>
    </row>
    <row r="10172" spans="1:6" x14ac:dyDescent="0.2">
      <c r="A10172" t="s">
        <v>10169</v>
      </c>
      <c r="B10172">
        <v>0.85324149546260597</v>
      </c>
      <c r="C10172">
        <v>-0.40549040662862701</v>
      </c>
      <c r="D10172">
        <v>0.02</v>
      </c>
      <c r="E10172">
        <v>2.1999999999999999E-2</v>
      </c>
      <c r="F10172">
        <v>1</v>
      </c>
    </row>
    <row r="10173" spans="1:6" x14ac:dyDescent="0.2">
      <c r="A10173" t="s">
        <v>10170</v>
      </c>
      <c r="B10173">
        <v>0.85325780617700497</v>
      </c>
      <c r="C10173">
        <v>-0.14422537386759601</v>
      </c>
      <c r="D10173">
        <v>0.123</v>
      </c>
      <c r="E10173">
        <v>0.11700000000000001</v>
      </c>
      <c r="F10173">
        <v>1</v>
      </c>
    </row>
    <row r="10174" spans="1:6" x14ac:dyDescent="0.2">
      <c r="A10174" t="s">
        <v>10171</v>
      </c>
      <c r="B10174">
        <v>0.85337961068076995</v>
      </c>
      <c r="C10174">
        <v>0.47727589352216998</v>
      </c>
      <c r="D10174">
        <v>5.3999999999999999E-2</v>
      </c>
      <c r="E10174">
        <v>5.0999999999999997E-2</v>
      </c>
      <c r="F10174">
        <v>1</v>
      </c>
    </row>
    <row r="10175" spans="1:6" x14ac:dyDescent="0.2">
      <c r="A10175" t="s">
        <v>10172</v>
      </c>
      <c r="B10175">
        <v>0.85361470383264804</v>
      </c>
      <c r="C10175">
        <v>0.25749170122861198</v>
      </c>
      <c r="D10175">
        <v>0.14699999999999999</v>
      </c>
      <c r="E10175">
        <v>0.157</v>
      </c>
      <c r="F10175">
        <v>1</v>
      </c>
    </row>
    <row r="10176" spans="1:6" x14ac:dyDescent="0.2">
      <c r="A10176" t="s">
        <v>10173</v>
      </c>
      <c r="B10176">
        <v>0.85377903302339297</v>
      </c>
      <c r="C10176">
        <v>0.57564242738634297</v>
      </c>
      <c r="D10176">
        <v>3.9E-2</v>
      </c>
      <c r="E10176">
        <v>4.3999999999999997E-2</v>
      </c>
      <c r="F10176">
        <v>1</v>
      </c>
    </row>
    <row r="10177" spans="1:6" x14ac:dyDescent="0.2">
      <c r="A10177" t="s">
        <v>10174</v>
      </c>
      <c r="B10177">
        <v>0.85410984202650797</v>
      </c>
      <c r="C10177">
        <v>0.15281473910837001</v>
      </c>
      <c r="D10177">
        <v>0.48</v>
      </c>
      <c r="E10177">
        <v>0.49299999999999999</v>
      </c>
      <c r="F10177">
        <v>1</v>
      </c>
    </row>
    <row r="10178" spans="1:6" x14ac:dyDescent="0.2">
      <c r="A10178" t="s">
        <v>10175</v>
      </c>
      <c r="B10178">
        <v>0.85413570419099905</v>
      </c>
      <c r="C10178">
        <v>-0.16583659713343099</v>
      </c>
      <c r="D10178">
        <v>0.71099999999999997</v>
      </c>
      <c r="E10178">
        <v>0.72299999999999998</v>
      </c>
      <c r="F10178">
        <v>1</v>
      </c>
    </row>
    <row r="10179" spans="1:6" x14ac:dyDescent="0.2">
      <c r="A10179" t="s">
        <v>10176</v>
      </c>
      <c r="B10179">
        <v>0.85416123057049997</v>
      </c>
      <c r="C10179">
        <v>0.163287755910238</v>
      </c>
      <c r="D10179">
        <v>0.24</v>
      </c>
      <c r="E10179">
        <v>0.23400000000000001</v>
      </c>
      <c r="F10179">
        <v>1</v>
      </c>
    </row>
    <row r="10180" spans="1:6" x14ac:dyDescent="0.2">
      <c r="A10180" t="s">
        <v>10177</v>
      </c>
      <c r="B10180">
        <v>0.85445909603272896</v>
      </c>
      <c r="C10180">
        <v>0.10865483733603799</v>
      </c>
      <c r="D10180">
        <v>0.14699999999999999</v>
      </c>
      <c r="E10180">
        <v>0.15</v>
      </c>
      <c r="F10180">
        <v>1</v>
      </c>
    </row>
    <row r="10181" spans="1:6" x14ac:dyDescent="0.2">
      <c r="A10181" t="s">
        <v>10178</v>
      </c>
      <c r="B10181">
        <v>0.85466078753404595</v>
      </c>
      <c r="C10181">
        <v>-0.121653636614578</v>
      </c>
      <c r="D10181">
        <v>9.2999999999999999E-2</v>
      </c>
      <c r="E10181">
        <v>9.9000000000000005E-2</v>
      </c>
      <c r="F10181">
        <v>1</v>
      </c>
    </row>
    <row r="10182" spans="1:6" x14ac:dyDescent="0.2">
      <c r="A10182" t="s">
        <v>10179</v>
      </c>
      <c r="B10182">
        <v>0.85471220511377799</v>
      </c>
      <c r="C10182">
        <v>-0.11502197757550101</v>
      </c>
      <c r="D10182">
        <v>0.34799999999999998</v>
      </c>
      <c r="E10182">
        <v>0.36499999999999999</v>
      </c>
      <c r="F10182">
        <v>1</v>
      </c>
    </row>
    <row r="10183" spans="1:6" x14ac:dyDescent="0.2">
      <c r="A10183" t="s">
        <v>10180</v>
      </c>
      <c r="B10183">
        <v>0.85498751482044</v>
      </c>
      <c r="C10183">
        <v>0.359275405092295</v>
      </c>
      <c r="D10183">
        <v>0.10299999999999999</v>
      </c>
      <c r="E10183">
        <v>0.106</v>
      </c>
      <c r="F10183">
        <v>1</v>
      </c>
    </row>
    <row r="10184" spans="1:6" x14ac:dyDescent="0.2">
      <c r="A10184" t="s">
        <v>10181</v>
      </c>
      <c r="B10184">
        <v>0.85509726881716597</v>
      </c>
      <c r="C10184">
        <v>0.118670345052032</v>
      </c>
      <c r="D10184">
        <v>0.39700000000000002</v>
      </c>
      <c r="E10184">
        <v>0.42299999999999999</v>
      </c>
      <c r="F10184">
        <v>1</v>
      </c>
    </row>
    <row r="10185" spans="1:6" x14ac:dyDescent="0.2">
      <c r="A10185" t="s">
        <v>10182</v>
      </c>
      <c r="B10185">
        <v>0.85536015556810996</v>
      </c>
      <c r="C10185">
        <v>-0.497583474584543</v>
      </c>
      <c r="D10185">
        <v>0.02</v>
      </c>
      <c r="E10185">
        <v>2.1999999999999999E-2</v>
      </c>
      <c r="F10185">
        <v>1</v>
      </c>
    </row>
    <row r="10186" spans="1:6" x14ac:dyDescent="0.2">
      <c r="A10186" t="s">
        <v>10183</v>
      </c>
      <c r="B10186">
        <v>0.85549326575697504</v>
      </c>
      <c r="C10186">
        <v>0.15067045263557499</v>
      </c>
      <c r="D10186">
        <v>0.59799999999999998</v>
      </c>
      <c r="E10186">
        <v>0.66800000000000004</v>
      </c>
      <c r="F10186">
        <v>1</v>
      </c>
    </row>
    <row r="10187" spans="1:6" x14ac:dyDescent="0.2">
      <c r="A10187" t="s">
        <v>10184</v>
      </c>
      <c r="B10187">
        <v>0.85580525467280899</v>
      </c>
      <c r="C10187">
        <v>0.75770785362189397</v>
      </c>
      <c r="D10187">
        <v>2.5000000000000001E-2</v>
      </c>
      <c r="E10187">
        <v>2.1999999999999999E-2</v>
      </c>
      <c r="F10187">
        <v>1</v>
      </c>
    </row>
    <row r="10188" spans="1:6" x14ac:dyDescent="0.2">
      <c r="A10188" t="s">
        <v>10185</v>
      </c>
      <c r="B10188">
        <v>0.856050414781936</v>
      </c>
      <c r="C10188">
        <v>-0.94275739109741397</v>
      </c>
      <c r="D10188">
        <v>4.3999999999999997E-2</v>
      </c>
      <c r="E10188">
        <v>0.04</v>
      </c>
      <c r="F10188">
        <v>1</v>
      </c>
    </row>
    <row r="10189" spans="1:6" x14ac:dyDescent="0.2">
      <c r="A10189" t="s">
        <v>10186</v>
      </c>
      <c r="B10189">
        <v>0.85611396674319895</v>
      </c>
      <c r="C10189">
        <v>0.20686239655647101</v>
      </c>
      <c r="D10189">
        <v>7.3999999999999996E-2</v>
      </c>
      <c r="E10189">
        <v>0.08</v>
      </c>
      <c r="F10189">
        <v>1</v>
      </c>
    </row>
    <row r="10190" spans="1:6" x14ac:dyDescent="0.2">
      <c r="A10190" t="s">
        <v>10187</v>
      </c>
      <c r="B10190">
        <v>0.85616068997393502</v>
      </c>
      <c r="C10190">
        <v>0.20497897371783899</v>
      </c>
      <c r="D10190">
        <v>8.7999999999999995E-2</v>
      </c>
      <c r="E10190">
        <v>8.4000000000000005E-2</v>
      </c>
      <c r="F10190">
        <v>1</v>
      </c>
    </row>
    <row r="10191" spans="1:6" x14ac:dyDescent="0.2">
      <c r="A10191" t="s">
        <v>10188</v>
      </c>
      <c r="B10191">
        <v>0.85663933929777103</v>
      </c>
      <c r="C10191">
        <v>1.25748376004183</v>
      </c>
      <c r="D10191">
        <v>2.9000000000000001E-2</v>
      </c>
      <c r="E10191">
        <v>3.3000000000000002E-2</v>
      </c>
      <c r="F10191">
        <v>1</v>
      </c>
    </row>
    <row r="10192" spans="1:6" x14ac:dyDescent="0.2">
      <c r="A10192" t="s">
        <v>10189</v>
      </c>
      <c r="B10192">
        <v>0.85663933929777103</v>
      </c>
      <c r="C10192">
        <v>0.17305061947574801</v>
      </c>
      <c r="D10192">
        <v>2.9000000000000001E-2</v>
      </c>
      <c r="E10192">
        <v>3.3000000000000002E-2</v>
      </c>
      <c r="F10192">
        <v>1</v>
      </c>
    </row>
    <row r="10193" spans="1:6" x14ac:dyDescent="0.2">
      <c r="A10193" t="s">
        <v>10190</v>
      </c>
      <c r="B10193">
        <v>0.85679219859053402</v>
      </c>
      <c r="C10193">
        <v>0.160473130864038</v>
      </c>
      <c r="D10193">
        <v>0.26500000000000001</v>
      </c>
      <c r="E10193">
        <v>0.26600000000000001</v>
      </c>
      <c r="F10193">
        <v>1</v>
      </c>
    </row>
    <row r="10194" spans="1:6" x14ac:dyDescent="0.2">
      <c r="A10194" t="s">
        <v>10191</v>
      </c>
      <c r="B10194">
        <v>0.85684908947164795</v>
      </c>
      <c r="C10194">
        <v>-0.110583281077028</v>
      </c>
      <c r="D10194">
        <v>0.26</v>
      </c>
      <c r="E10194">
        <v>0.27400000000000002</v>
      </c>
      <c r="F10194">
        <v>1</v>
      </c>
    </row>
    <row r="10195" spans="1:6" x14ac:dyDescent="0.2">
      <c r="A10195" t="s">
        <v>10192</v>
      </c>
      <c r="B10195">
        <v>0.85704477653135802</v>
      </c>
      <c r="C10195">
        <v>0.22217952600205601</v>
      </c>
      <c r="D10195">
        <v>0.21099999999999999</v>
      </c>
      <c r="E10195">
        <v>0.219</v>
      </c>
      <c r="F10195">
        <v>1</v>
      </c>
    </row>
    <row r="10196" spans="1:6" x14ac:dyDescent="0.2">
      <c r="A10196" t="s">
        <v>10193</v>
      </c>
      <c r="B10196">
        <v>0.85718166440246202</v>
      </c>
      <c r="C10196">
        <v>-0.44965804268697501</v>
      </c>
      <c r="D10196">
        <v>9.8000000000000004E-2</v>
      </c>
      <c r="E10196">
        <v>0.106</v>
      </c>
      <c r="F10196">
        <v>1</v>
      </c>
    </row>
    <row r="10197" spans="1:6" x14ac:dyDescent="0.2">
      <c r="A10197" t="s">
        <v>10194</v>
      </c>
      <c r="B10197">
        <v>0.85804658654901</v>
      </c>
      <c r="C10197">
        <v>-0.24017641539357301</v>
      </c>
      <c r="D10197">
        <v>4.3999999999999997E-2</v>
      </c>
      <c r="E10197">
        <v>4.7E-2</v>
      </c>
      <c r="F10197">
        <v>1</v>
      </c>
    </row>
    <row r="10198" spans="1:6" x14ac:dyDescent="0.2">
      <c r="A10198" t="s">
        <v>10195</v>
      </c>
      <c r="B10198">
        <v>0.85833612994461805</v>
      </c>
      <c r="C10198">
        <v>0.22309887598936101</v>
      </c>
      <c r="D10198">
        <v>0.26500000000000001</v>
      </c>
      <c r="E10198">
        <v>0.28100000000000003</v>
      </c>
      <c r="F10198">
        <v>1</v>
      </c>
    </row>
    <row r="10199" spans="1:6" x14ac:dyDescent="0.2">
      <c r="A10199" t="s">
        <v>10196</v>
      </c>
      <c r="B10199">
        <v>0.85860172255240996</v>
      </c>
      <c r="C10199">
        <v>0.109164177020609</v>
      </c>
      <c r="D10199">
        <v>0.127</v>
      </c>
      <c r="E10199">
        <v>0.13900000000000001</v>
      </c>
      <c r="F10199">
        <v>1</v>
      </c>
    </row>
    <row r="10200" spans="1:6" x14ac:dyDescent="0.2">
      <c r="A10200" t="s">
        <v>10197</v>
      </c>
      <c r="B10200">
        <v>0.85908024505013003</v>
      </c>
      <c r="C10200">
        <v>-0.75557043432201598</v>
      </c>
      <c r="D10200">
        <v>0.21099999999999999</v>
      </c>
      <c r="E10200">
        <v>0.215</v>
      </c>
      <c r="F10200">
        <v>1</v>
      </c>
    </row>
    <row r="10201" spans="1:6" x14ac:dyDescent="0.2">
      <c r="A10201" t="s">
        <v>10198</v>
      </c>
      <c r="B10201">
        <v>0.85949472244561598</v>
      </c>
      <c r="C10201">
        <v>-0.123754961504057</v>
      </c>
      <c r="D10201">
        <v>4.3999999999999997E-2</v>
      </c>
      <c r="E10201">
        <v>4.7E-2</v>
      </c>
      <c r="F10201">
        <v>1</v>
      </c>
    </row>
    <row r="10202" spans="1:6" x14ac:dyDescent="0.2">
      <c r="A10202" t="s">
        <v>10199</v>
      </c>
      <c r="B10202">
        <v>0.85951445829153394</v>
      </c>
      <c r="C10202">
        <v>0.18871596908812799</v>
      </c>
      <c r="D10202">
        <v>7.8E-2</v>
      </c>
      <c r="E10202">
        <v>8.4000000000000005E-2</v>
      </c>
      <c r="F10202">
        <v>1</v>
      </c>
    </row>
    <row r="10203" spans="1:6" x14ac:dyDescent="0.2">
      <c r="A10203" t="s">
        <v>10200</v>
      </c>
      <c r="B10203">
        <v>0.859547157514578</v>
      </c>
      <c r="C10203">
        <v>0.13518828794686799</v>
      </c>
      <c r="D10203">
        <v>0.27</v>
      </c>
      <c r="E10203">
        <v>0.26600000000000001</v>
      </c>
      <c r="F10203">
        <v>1</v>
      </c>
    </row>
    <row r="10204" spans="1:6" x14ac:dyDescent="0.2">
      <c r="A10204" t="s">
        <v>10201</v>
      </c>
      <c r="B10204">
        <v>0.86002766387787899</v>
      </c>
      <c r="C10204">
        <v>0.50270109422771603</v>
      </c>
      <c r="D10204">
        <v>0.127</v>
      </c>
      <c r="E10204">
        <v>0.12</v>
      </c>
      <c r="F10204">
        <v>1</v>
      </c>
    </row>
    <row r="10205" spans="1:6" x14ac:dyDescent="0.2">
      <c r="A10205" t="s">
        <v>10202</v>
      </c>
      <c r="B10205">
        <v>0.86012066959326405</v>
      </c>
      <c r="C10205">
        <v>0.15900369399193301</v>
      </c>
      <c r="D10205">
        <v>2.9000000000000001E-2</v>
      </c>
      <c r="E10205">
        <v>3.3000000000000002E-2</v>
      </c>
      <c r="F10205">
        <v>1</v>
      </c>
    </row>
    <row r="10206" spans="1:6" x14ac:dyDescent="0.2">
      <c r="A10206" t="s">
        <v>10203</v>
      </c>
      <c r="B10206">
        <v>0.86054063382925905</v>
      </c>
      <c r="C10206">
        <v>-0.46512244109554202</v>
      </c>
      <c r="D10206">
        <v>0.22500000000000001</v>
      </c>
      <c r="E10206">
        <v>0.23400000000000001</v>
      </c>
      <c r="F10206">
        <v>1</v>
      </c>
    </row>
    <row r="10207" spans="1:6" x14ac:dyDescent="0.2">
      <c r="A10207" t="s">
        <v>10204</v>
      </c>
      <c r="B10207">
        <v>0.86092556736196402</v>
      </c>
      <c r="C10207">
        <v>-0.22412562996871799</v>
      </c>
      <c r="D10207">
        <v>0.10299999999999999</v>
      </c>
      <c r="E10207">
        <v>0.106</v>
      </c>
      <c r="F10207">
        <v>1</v>
      </c>
    </row>
    <row r="10208" spans="1:6" x14ac:dyDescent="0.2">
      <c r="A10208" t="s">
        <v>10205</v>
      </c>
      <c r="B10208">
        <v>0.86122781004300597</v>
      </c>
      <c r="C10208">
        <v>0.26176695900934099</v>
      </c>
      <c r="D10208">
        <v>0.127</v>
      </c>
      <c r="E10208">
        <v>0.13500000000000001</v>
      </c>
      <c r="F10208">
        <v>1</v>
      </c>
    </row>
    <row r="10209" spans="1:6" x14ac:dyDescent="0.2">
      <c r="A10209" t="s">
        <v>10206</v>
      </c>
      <c r="B10209">
        <v>0.86138018942787997</v>
      </c>
      <c r="C10209">
        <v>0.16583892896317401</v>
      </c>
      <c r="D10209">
        <v>6.4000000000000001E-2</v>
      </c>
      <c r="E10209">
        <v>6.9000000000000006E-2</v>
      </c>
      <c r="F10209">
        <v>1</v>
      </c>
    </row>
    <row r="10210" spans="1:6" x14ac:dyDescent="0.2">
      <c r="A10210" t="s">
        <v>10207</v>
      </c>
      <c r="B10210">
        <v>0.86186235917222398</v>
      </c>
      <c r="C10210">
        <v>0.54836230442232603</v>
      </c>
      <c r="D10210">
        <v>2.9000000000000001E-2</v>
      </c>
      <c r="E10210">
        <v>3.3000000000000002E-2</v>
      </c>
      <c r="F10210">
        <v>1</v>
      </c>
    </row>
    <row r="10211" spans="1:6" x14ac:dyDescent="0.2">
      <c r="A10211" t="s">
        <v>10208</v>
      </c>
      <c r="B10211">
        <v>0.86191181702867703</v>
      </c>
      <c r="C10211">
        <v>0.176958347946815</v>
      </c>
      <c r="D10211">
        <v>5.8999999999999997E-2</v>
      </c>
      <c r="E10211">
        <v>6.2E-2</v>
      </c>
      <c r="F10211">
        <v>1</v>
      </c>
    </row>
    <row r="10212" spans="1:6" x14ac:dyDescent="0.2">
      <c r="A10212" t="s">
        <v>10209</v>
      </c>
      <c r="B10212">
        <v>0.86292384458915405</v>
      </c>
      <c r="C10212">
        <v>-0.19091932473790399</v>
      </c>
      <c r="D10212">
        <v>7.3999999999999996E-2</v>
      </c>
      <c r="E10212">
        <v>7.6999999999999999E-2</v>
      </c>
      <c r="F10212">
        <v>1</v>
      </c>
    </row>
    <row r="10213" spans="1:6" x14ac:dyDescent="0.2">
      <c r="A10213" t="s">
        <v>10210</v>
      </c>
      <c r="B10213">
        <v>0.86306221043783204</v>
      </c>
      <c r="C10213">
        <v>0.33460297213882101</v>
      </c>
      <c r="D10213">
        <v>0.13700000000000001</v>
      </c>
      <c r="E10213">
        <v>0.13500000000000001</v>
      </c>
      <c r="F10213">
        <v>1</v>
      </c>
    </row>
    <row r="10214" spans="1:6" x14ac:dyDescent="0.2">
      <c r="A10214" t="s">
        <v>10211</v>
      </c>
      <c r="B10214">
        <v>0.86336175009280602</v>
      </c>
      <c r="C10214">
        <v>0.155945544643427</v>
      </c>
      <c r="D10214">
        <v>0.32400000000000001</v>
      </c>
      <c r="E10214">
        <v>0.33900000000000002</v>
      </c>
      <c r="F10214">
        <v>1</v>
      </c>
    </row>
    <row r="10215" spans="1:6" x14ac:dyDescent="0.2">
      <c r="A10215" t="s">
        <v>10212</v>
      </c>
      <c r="B10215">
        <v>0.86348594912621901</v>
      </c>
      <c r="C10215">
        <v>0.237112802591711</v>
      </c>
      <c r="D10215">
        <v>0.21099999999999999</v>
      </c>
      <c r="E10215">
        <v>0.215</v>
      </c>
      <c r="F10215">
        <v>1</v>
      </c>
    </row>
    <row r="10216" spans="1:6" x14ac:dyDescent="0.2">
      <c r="A10216" t="s">
        <v>10213</v>
      </c>
      <c r="B10216">
        <v>0.86384507816076905</v>
      </c>
      <c r="C10216">
        <v>-0.14141529741678599</v>
      </c>
      <c r="D10216">
        <v>0.02</v>
      </c>
      <c r="E10216">
        <v>1.7999999999999999E-2</v>
      </c>
      <c r="F10216">
        <v>1</v>
      </c>
    </row>
    <row r="10217" spans="1:6" x14ac:dyDescent="0.2">
      <c r="A10217" t="s">
        <v>10214</v>
      </c>
      <c r="B10217">
        <v>0.86396149494132302</v>
      </c>
      <c r="C10217">
        <v>-0.46369457141312198</v>
      </c>
      <c r="D10217">
        <v>0.108</v>
      </c>
      <c r="E10217">
        <v>0.113</v>
      </c>
      <c r="F10217">
        <v>1</v>
      </c>
    </row>
    <row r="10218" spans="1:6" x14ac:dyDescent="0.2">
      <c r="A10218" t="s">
        <v>10215</v>
      </c>
      <c r="B10218">
        <v>0.86417644788244097</v>
      </c>
      <c r="C10218">
        <v>0.24411696431392499</v>
      </c>
      <c r="D10218">
        <v>9.8000000000000004E-2</v>
      </c>
      <c r="E10218">
        <v>0.106</v>
      </c>
      <c r="F10218">
        <v>1</v>
      </c>
    </row>
    <row r="10219" spans="1:6" x14ac:dyDescent="0.2">
      <c r="A10219" t="s">
        <v>10216</v>
      </c>
      <c r="B10219">
        <v>0.864369326473998</v>
      </c>
      <c r="C10219">
        <v>0.16707567213451099</v>
      </c>
      <c r="D10219">
        <v>0.39700000000000002</v>
      </c>
      <c r="E10219">
        <v>0.40899999999999997</v>
      </c>
      <c r="F10219">
        <v>1</v>
      </c>
    </row>
    <row r="10220" spans="1:6" x14ac:dyDescent="0.2">
      <c r="A10220" t="s">
        <v>10217</v>
      </c>
      <c r="B10220">
        <v>0.86499679046386002</v>
      </c>
      <c r="C10220">
        <v>0.37689601031550701</v>
      </c>
      <c r="D10220">
        <v>0.23</v>
      </c>
      <c r="E10220">
        <v>0.252</v>
      </c>
      <c r="F10220">
        <v>1</v>
      </c>
    </row>
    <row r="10221" spans="1:6" x14ac:dyDescent="0.2">
      <c r="A10221" t="s">
        <v>10218</v>
      </c>
      <c r="B10221">
        <v>0.86540517665070005</v>
      </c>
      <c r="C10221">
        <v>0.33035074813822002</v>
      </c>
      <c r="D10221">
        <v>3.9E-2</v>
      </c>
      <c r="E10221">
        <v>3.5999999999999997E-2</v>
      </c>
      <c r="F10221">
        <v>1</v>
      </c>
    </row>
    <row r="10222" spans="1:6" x14ac:dyDescent="0.2">
      <c r="A10222" t="s">
        <v>10219</v>
      </c>
      <c r="B10222">
        <v>0.86582338554789495</v>
      </c>
      <c r="C10222">
        <v>0.116621549568029</v>
      </c>
      <c r="D10222">
        <v>0.20599999999999999</v>
      </c>
      <c r="E10222">
        <v>0.223</v>
      </c>
      <c r="F10222">
        <v>1</v>
      </c>
    </row>
    <row r="10223" spans="1:6" x14ac:dyDescent="0.2">
      <c r="A10223" t="s">
        <v>10220</v>
      </c>
      <c r="B10223">
        <v>0.86589326237953101</v>
      </c>
      <c r="C10223">
        <v>0.14411237318835701</v>
      </c>
      <c r="D10223">
        <v>0.113</v>
      </c>
      <c r="E10223">
        <v>0.109</v>
      </c>
      <c r="F10223">
        <v>1</v>
      </c>
    </row>
    <row r="10224" spans="1:6" x14ac:dyDescent="0.2">
      <c r="A10224" t="s">
        <v>10221</v>
      </c>
      <c r="B10224">
        <v>0.86647889954939294</v>
      </c>
      <c r="C10224">
        <v>0.124117118904515</v>
      </c>
      <c r="D10224">
        <v>0.52</v>
      </c>
      <c r="E10224">
        <v>0.53300000000000003</v>
      </c>
      <c r="F10224">
        <v>1</v>
      </c>
    </row>
    <row r="10225" spans="1:6" x14ac:dyDescent="0.2">
      <c r="A10225" t="s">
        <v>10222</v>
      </c>
      <c r="B10225">
        <v>0.86675184123750904</v>
      </c>
      <c r="C10225">
        <v>0.42761716937831401</v>
      </c>
      <c r="D10225">
        <v>0.25</v>
      </c>
      <c r="E10225">
        <v>0.25900000000000001</v>
      </c>
      <c r="F10225">
        <v>1</v>
      </c>
    </row>
    <row r="10226" spans="1:6" x14ac:dyDescent="0.2">
      <c r="A10226" t="s">
        <v>10223</v>
      </c>
      <c r="B10226">
        <v>0.867342507825974</v>
      </c>
      <c r="C10226">
        <v>-0.42057891246643703</v>
      </c>
      <c r="D10226">
        <v>0.11799999999999999</v>
      </c>
      <c r="E10226">
        <v>0.124</v>
      </c>
      <c r="F10226">
        <v>1</v>
      </c>
    </row>
    <row r="10227" spans="1:6" x14ac:dyDescent="0.2">
      <c r="A10227" t="s">
        <v>10224</v>
      </c>
      <c r="B10227">
        <v>0.867390334064015</v>
      </c>
      <c r="C10227">
        <v>0.102854654120051</v>
      </c>
      <c r="D10227">
        <v>0.152</v>
      </c>
      <c r="E10227">
        <v>0.157</v>
      </c>
      <c r="F10227">
        <v>1</v>
      </c>
    </row>
    <row r="10228" spans="1:6" x14ac:dyDescent="0.2">
      <c r="A10228" t="s">
        <v>10225</v>
      </c>
      <c r="B10228">
        <v>0.86795925143651098</v>
      </c>
      <c r="C10228">
        <v>-0.20486539031853601</v>
      </c>
      <c r="D10228">
        <v>2.5000000000000001E-2</v>
      </c>
      <c r="E10228">
        <v>2.1999999999999999E-2</v>
      </c>
      <c r="F10228">
        <v>1</v>
      </c>
    </row>
    <row r="10229" spans="1:6" x14ac:dyDescent="0.2">
      <c r="A10229" t="s">
        <v>10226</v>
      </c>
      <c r="B10229">
        <v>0.86809349888883303</v>
      </c>
      <c r="C10229">
        <v>0.11174163475721501</v>
      </c>
      <c r="D10229">
        <v>0.02</v>
      </c>
      <c r="E10229">
        <v>1.7999999999999999E-2</v>
      </c>
      <c r="F10229">
        <v>1</v>
      </c>
    </row>
    <row r="10230" spans="1:6" x14ac:dyDescent="0.2">
      <c r="A10230" t="s">
        <v>10227</v>
      </c>
      <c r="B10230">
        <v>0.86809349888883303</v>
      </c>
      <c r="C10230">
        <v>1.00177853328615</v>
      </c>
      <c r="D10230">
        <v>0.02</v>
      </c>
      <c r="E10230">
        <v>2.1999999999999999E-2</v>
      </c>
      <c r="F10230">
        <v>1</v>
      </c>
    </row>
    <row r="10231" spans="1:6" x14ac:dyDescent="0.2">
      <c r="A10231" t="s">
        <v>10228</v>
      </c>
      <c r="B10231">
        <v>0.86906057039338003</v>
      </c>
      <c r="C10231">
        <v>0.26053688679148501</v>
      </c>
      <c r="D10231">
        <v>0.14699999999999999</v>
      </c>
      <c r="E10231">
        <v>0.14199999999999999</v>
      </c>
      <c r="F10231">
        <v>1</v>
      </c>
    </row>
    <row r="10232" spans="1:6" x14ac:dyDescent="0.2">
      <c r="A10232" t="s">
        <v>10229</v>
      </c>
      <c r="B10232">
        <v>0.86907988689749305</v>
      </c>
      <c r="C10232">
        <v>0.32347876472054099</v>
      </c>
      <c r="D10232">
        <v>0.11799999999999999</v>
      </c>
      <c r="E10232">
        <v>0.11700000000000001</v>
      </c>
      <c r="F10232">
        <v>1</v>
      </c>
    </row>
    <row r="10233" spans="1:6" x14ac:dyDescent="0.2">
      <c r="A10233" t="s">
        <v>10230</v>
      </c>
      <c r="B10233">
        <v>0.86908246760533803</v>
      </c>
      <c r="C10233">
        <v>0.197791729704998</v>
      </c>
      <c r="D10233">
        <v>5.8999999999999997E-2</v>
      </c>
      <c r="E10233">
        <v>5.5E-2</v>
      </c>
      <c r="F10233">
        <v>1</v>
      </c>
    </row>
    <row r="10234" spans="1:6" x14ac:dyDescent="0.2">
      <c r="A10234" t="s">
        <v>10231</v>
      </c>
      <c r="B10234">
        <v>0.86988583946325704</v>
      </c>
      <c r="C10234">
        <v>0.11709498867825301</v>
      </c>
      <c r="D10234">
        <v>0.20100000000000001</v>
      </c>
      <c r="E10234">
        <v>0.19700000000000001</v>
      </c>
      <c r="F10234">
        <v>1</v>
      </c>
    </row>
    <row r="10235" spans="1:6" x14ac:dyDescent="0.2">
      <c r="A10235" t="s">
        <v>10232</v>
      </c>
      <c r="B10235">
        <v>0.86998803599709695</v>
      </c>
      <c r="C10235">
        <v>-0.176734667579661</v>
      </c>
      <c r="D10235">
        <v>2.5000000000000001E-2</v>
      </c>
      <c r="E10235">
        <v>2.1999999999999999E-2</v>
      </c>
      <c r="F10235">
        <v>1</v>
      </c>
    </row>
    <row r="10236" spans="1:6" x14ac:dyDescent="0.2">
      <c r="A10236" t="s">
        <v>10233</v>
      </c>
      <c r="B10236">
        <v>0.87021914649225196</v>
      </c>
      <c r="C10236">
        <v>0.10650869649841101</v>
      </c>
      <c r="D10236">
        <v>0.02</v>
      </c>
      <c r="E10236">
        <v>2.1999999999999999E-2</v>
      </c>
      <c r="F10236">
        <v>1</v>
      </c>
    </row>
    <row r="10237" spans="1:6" x14ac:dyDescent="0.2">
      <c r="A10237" t="s">
        <v>10234</v>
      </c>
      <c r="B10237">
        <v>0.87021914649225196</v>
      </c>
      <c r="C10237">
        <v>0.27148360700635599</v>
      </c>
      <c r="D10237">
        <v>0.02</v>
      </c>
      <c r="E10237">
        <v>2.1999999999999999E-2</v>
      </c>
      <c r="F10237">
        <v>1</v>
      </c>
    </row>
    <row r="10238" spans="1:6" x14ac:dyDescent="0.2">
      <c r="A10238" t="s">
        <v>10235</v>
      </c>
      <c r="B10238">
        <v>0.87021914649225196</v>
      </c>
      <c r="C10238">
        <v>0.16212506198748899</v>
      </c>
      <c r="D10238">
        <v>0.02</v>
      </c>
      <c r="E10238">
        <v>2.1999999999999999E-2</v>
      </c>
      <c r="F10238">
        <v>1</v>
      </c>
    </row>
    <row r="10239" spans="1:6" x14ac:dyDescent="0.2">
      <c r="A10239" t="s">
        <v>10236</v>
      </c>
      <c r="B10239">
        <v>0.87039976820550202</v>
      </c>
      <c r="C10239">
        <v>0.26039897434746301</v>
      </c>
      <c r="D10239">
        <v>5.3999999999999999E-2</v>
      </c>
      <c r="E10239">
        <v>5.8000000000000003E-2</v>
      </c>
      <c r="F10239">
        <v>1</v>
      </c>
    </row>
    <row r="10240" spans="1:6" x14ac:dyDescent="0.2">
      <c r="A10240" t="s">
        <v>10237</v>
      </c>
      <c r="B10240">
        <v>0.87053358843569995</v>
      </c>
      <c r="C10240">
        <v>0.11205724976016</v>
      </c>
      <c r="D10240">
        <v>0.13200000000000001</v>
      </c>
      <c r="E10240">
        <v>0.14199999999999999</v>
      </c>
      <c r="F10240">
        <v>1</v>
      </c>
    </row>
    <row r="10241" spans="1:6" x14ac:dyDescent="0.2">
      <c r="A10241" t="s">
        <v>10238</v>
      </c>
      <c r="B10241">
        <v>0.870821871023161</v>
      </c>
      <c r="C10241">
        <v>-0.19734669547150799</v>
      </c>
      <c r="D10241">
        <v>5.8999999999999997E-2</v>
      </c>
      <c r="E10241">
        <v>6.2E-2</v>
      </c>
      <c r="F10241">
        <v>1</v>
      </c>
    </row>
    <row r="10242" spans="1:6" x14ac:dyDescent="0.2">
      <c r="A10242" t="s">
        <v>10239</v>
      </c>
      <c r="B10242">
        <v>0.87098713684474205</v>
      </c>
      <c r="C10242">
        <v>0.238971529217576</v>
      </c>
      <c r="D10242">
        <v>1.4999999999999999E-2</v>
      </c>
      <c r="E10242">
        <v>1.0999999999999999E-2</v>
      </c>
      <c r="F10242">
        <v>1</v>
      </c>
    </row>
    <row r="10243" spans="1:6" x14ac:dyDescent="0.2">
      <c r="A10243" t="s">
        <v>10240</v>
      </c>
      <c r="B10243">
        <v>0.87110953686629999</v>
      </c>
      <c r="C10243">
        <v>0.39981654607515599</v>
      </c>
      <c r="D10243">
        <v>5.3999999999999999E-2</v>
      </c>
      <c r="E10243">
        <v>5.0999999999999997E-2</v>
      </c>
      <c r="F10243">
        <v>1</v>
      </c>
    </row>
    <row r="10244" spans="1:6" x14ac:dyDescent="0.2">
      <c r="A10244" t="s">
        <v>10241</v>
      </c>
      <c r="B10244">
        <v>0.87164779626435396</v>
      </c>
      <c r="C10244">
        <v>-0.17645214805845</v>
      </c>
      <c r="D10244">
        <v>0.14199999999999999</v>
      </c>
      <c r="E10244">
        <v>0.14599999999999999</v>
      </c>
      <c r="F10244">
        <v>1</v>
      </c>
    </row>
    <row r="10245" spans="1:6" x14ac:dyDescent="0.2">
      <c r="A10245" t="s">
        <v>10242</v>
      </c>
      <c r="B10245">
        <v>0.87171614444767798</v>
      </c>
      <c r="C10245">
        <v>0.29001792603943299</v>
      </c>
      <c r="D10245">
        <v>8.3000000000000004E-2</v>
      </c>
      <c r="E10245">
        <v>0.08</v>
      </c>
      <c r="F10245">
        <v>1</v>
      </c>
    </row>
    <row r="10246" spans="1:6" x14ac:dyDescent="0.2">
      <c r="A10246" t="s">
        <v>10243</v>
      </c>
      <c r="B10246">
        <v>0.87173921452824599</v>
      </c>
      <c r="C10246">
        <v>0.41193834757040998</v>
      </c>
      <c r="D10246">
        <v>0.27900000000000003</v>
      </c>
      <c r="E10246">
        <v>0.28100000000000003</v>
      </c>
      <c r="F10246">
        <v>1</v>
      </c>
    </row>
    <row r="10247" spans="1:6" x14ac:dyDescent="0.2">
      <c r="A10247" t="s">
        <v>10244</v>
      </c>
      <c r="B10247">
        <v>0.87187229353070905</v>
      </c>
      <c r="C10247">
        <v>0.50572602885833196</v>
      </c>
      <c r="D10247">
        <v>0.152</v>
      </c>
      <c r="E10247">
        <v>0.161</v>
      </c>
      <c r="F10247">
        <v>1</v>
      </c>
    </row>
    <row r="10248" spans="1:6" x14ac:dyDescent="0.2">
      <c r="A10248" t="s">
        <v>10245</v>
      </c>
      <c r="B10248">
        <v>0.87234573215415301</v>
      </c>
      <c r="C10248">
        <v>0.27120637173733098</v>
      </c>
      <c r="D10248">
        <v>0.02</v>
      </c>
      <c r="E10248">
        <v>2.1999999999999999E-2</v>
      </c>
      <c r="F10248">
        <v>1</v>
      </c>
    </row>
    <row r="10249" spans="1:6" x14ac:dyDescent="0.2">
      <c r="A10249" t="s">
        <v>10246</v>
      </c>
      <c r="B10249">
        <v>0.87245376462910795</v>
      </c>
      <c r="C10249">
        <v>0.29595602002861299</v>
      </c>
      <c r="D10249">
        <v>0.123</v>
      </c>
      <c r="E10249">
        <v>0.11700000000000001</v>
      </c>
      <c r="F10249">
        <v>1</v>
      </c>
    </row>
    <row r="10250" spans="1:6" x14ac:dyDescent="0.2">
      <c r="A10250" t="s">
        <v>10247</v>
      </c>
      <c r="B10250">
        <v>0.87393966373558096</v>
      </c>
      <c r="C10250">
        <v>0.477379328662209</v>
      </c>
      <c r="D10250">
        <v>0.20599999999999999</v>
      </c>
      <c r="E10250">
        <v>0.20100000000000001</v>
      </c>
      <c r="F10250">
        <v>1</v>
      </c>
    </row>
    <row r="10251" spans="1:6" x14ac:dyDescent="0.2">
      <c r="A10251" t="s">
        <v>10248</v>
      </c>
      <c r="B10251">
        <v>0.87435381371937104</v>
      </c>
      <c r="C10251">
        <v>0.41997941449579601</v>
      </c>
      <c r="D10251">
        <v>5.3999999999999999E-2</v>
      </c>
      <c r="E10251">
        <v>5.8000000000000003E-2</v>
      </c>
      <c r="F10251">
        <v>1</v>
      </c>
    </row>
    <row r="10252" spans="1:6" x14ac:dyDescent="0.2">
      <c r="A10252" t="s">
        <v>10249</v>
      </c>
      <c r="B10252">
        <v>0.87447324077319999</v>
      </c>
      <c r="C10252">
        <v>0.189585697511022</v>
      </c>
      <c r="D10252">
        <v>0.02</v>
      </c>
      <c r="E10252">
        <v>2.1999999999999999E-2</v>
      </c>
      <c r="F10252">
        <v>1</v>
      </c>
    </row>
    <row r="10253" spans="1:6" x14ac:dyDescent="0.2">
      <c r="A10253" t="s">
        <v>10250</v>
      </c>
      <c r="B10253">
        <v>0.87474465273987201</v>
      </c>
      <c r="C10253">
        <v>0.49551524124963597</v>
      </c>
      <c r="D10253">
        <v>0.123</v>
      </c>
      <c r="E10253">
        <v>0.13100000000000001</v>
      </c>
      <c r="F10253">
        <v>1</v>
      </c>
    </row>
    <row r="10254" spans="1:6" x14ac:dyDescent="0.2">
      <c r="A10254" t="s">
        <v>10251</v>
      </c>
      <c r="B10254">
        <v>0.874823451949996</v>
      </c>
      <c r="C10254">
        <v>-0.79945950173447</v>
      </c>
      <c r="D10254">
        <v>3.4000000000000002E-2</v>
      </c>
      <c r="E10254">
        <v>3.5999999999999997E-2</v>
      </c>
      <c r="F10254">
        <v>1</v>
      </c>
    </row>
    <row r="10255" spans="1:6" x14ac:dyDescent="0.2">
      <c r="A10255" t="s">
        <v>10252</v>
      </c>
      <c r="B10255">
        <v>0.875225111249056</v>
      </c>
      <c r="C10255">
        <v>0.17148551027561099</v>
      </c>
      <c r="D10255">
        <v>0.123</v>
      </c>
      <c r="E10255">
        <v>0.128</v>
      </c>
      <c r="F10255">
        <v>1</v>
      </c>
    </row>
    <row r="10256" spans="1:6" x14ac:dyDescent="0.2">
      <c r="A10256" t="s">
        <v>10253</v>
      </c>
      <c r="B10256">
        <v>0.87524742509355002</v>
      </c>
      <c r="C10256">
        <v>0.160766228168744</v>
      </c>
      <c r="D10256">
        <v>6.9000000000000006E-2</v>
      </c>
      <c r="E10256">
        <v>7.2999999999999995E-2</v>
      </c>
      <c r="F10256">
        <v>1</v>
      </c>
    </row>
    <row r="10257" spans="1:6" x14ac:dyDescent="0.2">
      <c r="A10257" t="s">
        <v>10254</v>
      </c>
      <c r="B10257">
        <v>0.87567253147749002</v>
      </c>
      <c r="C10257">
        <v>-0.22198096762504901</v>
      </c>
      <c r="D10257">
        <v>5.8999999999999997E-2</v>
      </c>
      <c r="E10257">
        <v>5.5E-2</v>
      </c>
      <c r="F10257">
        <v>1</v>
      </c>
    </row>
    <row r="10258" spans="1:6" x14ac:dyDescent="0.2">
      <c r="A10258" t="s">
        <v>10255</v>
      </c>
      <c r="B10258">
        <v>0.87567688034319002</v>
      </c>
      <c r="C10258">
        <v>-0.12592781142377099</v>
      </c>
      <c r="D10258">
        <v>8.3000000000000004E-2</v>
      </c>
      <c r="E10258">
        <v>8.7999999999999995E-2</v>
      </c>
      <c r="F10258">
        <v>1</v>
      </c>
    </row>
    <row r="10259" spans="1:6" x14ac:dyDescent="0.2">
      <c r="A10259" t="s">
        <v>10256</v>
      </c>
      <c r="B10259">
        <v>0.87570176501531405</v>
      </c>
      <c r="C10259">
        <v>0.64258042042982499</v>
      </c>
      <c r="D10259">
        <v>0.11799999999999999</v>
      </c>
      <c r="E10259">
        <v>0.128</v>
      </c>
      <c r="F10259">
        <v>1</v>
      </c>
    </row>
    <row r="10260" spans="1:6" x14ac:dyDescent="0.2">
      <c r="A10260" t="s">
        <v>10257</v>
      </c>
      <c r="B10260">
        <v>0.87612802700401504</v>
      </c>
      <c r="C10260">
        <v>-0.108587874486253</v>
      </c>
      <c r="D10260">
        <v>0.22500000000000001</v>
      </c>
      <c r="E10260">
        <v>0.22600000000000001</v>
      </c>
      <c r="F10260">
        <v>1</v>
      </c>
    </row>
    <row r="10261" spans="1:6" x14ac:dyDescent="0.2">
      <c r="A10261" t="s">
        <v>10258</v>
      </c>
      <c r="B10261">
        <v>0.87640955978649004</v>
      </c>
      <c r="C10261">
        <v>0.119656555731527</v>
      </c>
      <c r="D10261">
        <v>0.83799999999999997</v>
      </c>
      <c r="E10261">
        <v>0.88</v>
      </c>
      <c r="F10261">
        <v>1</v>
      </c>
    </row>
    <row r="10262" spans="1:6" x14ac:dyDescent="0.2">
      <c r="A10262" t="s">
        <v>10259</v>
      </c>
      <c r="B10262">
        <v>0.87646801852101996</v>
      </c>
      <c r="C10262">
        <v>-0.38177735552259301</v>
      </c>
      <c r="D10262">
        <v>3.4000000000000002E-2</v>
      </c>
      <c r="E10262">
        <v>3.5999999999999997E-2</v>
      </c>
      <c r="F10262">
        <v>1</v>
      </c>
    </row>
    <row r="10263" spans="1:6" x14ac:dyDescent="0.2">
      <c r="A10263" t="s">
        <v>10260</v>
      </c>
      <c r="B10263">
        <v>0.87646801852101996</v>
      </c>
      <c r="C10263">
        <v>-1.99111900050566</v>
      </c>
      <c r="D10263">
        <v>3.4000000000000002E-2</v>
      </c>
      <c r="E10263">
        <v>3.5999999999999997E-2</v>
      </c>
      <c r="F10263">
        <v>1</v>
      </c>
    </row>
    <row r="10264" spans="1:6" x14ac:dyDescent="0.2">
      <c r="A10264" t="s">
        <v>10261</v>
      </c>
      <c r="B10264">
        <v>0.87658370151229204</v>
      </c>
      <c r="C10264">
        <v>0.58013915043497499</v>
      </c>
      <c r="D10264">
        <v>6.9000000000000006E-2</v>
      </c>
      <c r="E10264">
        <v>6.6000000000000003E-2</v>
      </c>
      <c r="F10264">
        <v>1</v>
      </c>
    </row>
    <row r="10265" spans="1:6" x14ac:dyDescent="0.2">
      <c r="A10265" t="s">
        <v>10262</v>
      </c>
      <c r="B10265">
        <v>0.87659402524393903</v>
      </c>
      <c r="C10265">
        <v>0.23832978739852001</v>
      </c>
      <c r="D10265">
        <v>3.9E-2</v>
      </c>
      <c r="E10265">
        <v>3.5999999999999997E-2</v>
      </c>
      <c r="F10265">
        <v>1</v>
      </c>
    </row>
    <row r="10266" spans="1:6" x14ac:dyDescent="0.2">
      <c r="A10266" t="s">
        <v>10263</v>
      </c>
      <c r="B10266">
        <v>0.87660165722803496</v>
      </c>
      <c r="C10266">
        <v>1.09097273943412</v>
      </c>
      <c r="D10266">
        <v>0.02</v>
      </c>
      <c r="E10266">
        <v>2.1999999999999999E-2</v>
      </c>
      <c r="F10266">
        <v>1</v>
      </c>
    </row>
    <row r="10267" spans="1:6" x14ac:dyDescent="0.2">
      <c r="A10267" t="s">
        <v>10264</v>
      </c>
      <c r="B10267">
        <v>0.87660165722803496</v>
      </c>
      <c r="C10267">
        <v>1.12189507639851</v>
      </c>
      <c r="D10267">
        <v>0.02</v>
      </c>
      <c r="E10267">
        <v>2.1999999999999999E-2</v>
      </c>
      <c r="F10267">
        <v>1</v>
      </c>
    </row>
    <row r="10268" spans="1:6" x14ac:dyDescent="0.2">
      <c r="A10268" t="s">
        <v>10265</v>
      </c>
      <c r="B10268">
        <v>0.87696465877608498</v>
      </c>
      <c r="C10268">
        <v>-0.159020040145402</v>
      </c>
      <c r="D10268">
        <v>0.39700000000000002</v>
      </c>
      <c r="E10268">
        <v>0.38700000000000001</v>
      </c>
      <c r="F10268">
        <v>1</v>
      </c>
    </row>
    <row r="10269" spans="1:6" x14ac:dyDescent="0.2">
      <c r="A10269" t="s">
        <v>10266</v>
      </c>
      <c r="B10269">
        <v>0.87746567971712197</v>
      </c>
      <c r="C10269">
        <v>0.30821050428432101</v>
      </c>
      <c r="D10269">
        <v>0.17599999999999999</v>
      </c>
      <c r="E10269">
        <v>0.17899999999999999</v>
      </c>
      <c r="F10269">
        <v>1</v>
      </c>
    </row>
    <row r="10270" spans="1:6" x14ac:dyDescent="0.2">
      <c r="A10270" t="s">
        <v>10267</v>
      </c>
      <c r="B10270">
        <v>0.87788107152977302</v>
      </c>
      <c r="C10270">
        <v>0.64930396318189898</v>
      </c>
      <c r="D10270">
        <v>0.16700000000000001</v>
      </c>
      <c r="E10270">
        <v>0.17899999999999999</v>
      </c>
      <c r="F10270">
        <v>1</v>
      </c>
    </row>
    <row r="10271" spans="1:6" x14ac:dyDescent="0.2">
      <c r="A10271" t="s">
        <v>10268</v>
      </c>
      <c r="B10271">
        <v>0.87789966981780998</v>
      </c>
      <c r="C10271">
        <v>-0.12293468168973699</v>
      </c>
      <c r="D10271">
        <v>7.3999999999999996E-2</v>
      </c>
      <c r="E10271">
        <v>7.6999999999999999E-2</v>
      </c>
      <c r="F10271">
        <v>1</v>
      </c>
    </row>
    <row r="10272" spans="1:6" x14ac:dyDescent="0.2">
      <c r="A10272" t="s">
        <v>10269</v>
      </c>
      <c r="B10272">
        <v>0.87833152608734399</v>
      </c>
      <c r="C10272">
        <v>0.16675142050678901</v>
      </c>
      <c r="D10272">
        <v>0.34799999999999998</v>
      </c>
      <c r="E10272">
        <v>0.35399999999999998</v>
      </c>
      <c r="F10272">
        <v>1</v>
      </c>
    </row>
    <row r="10273" spans="1:6" x14ac:dyDescent="0.2">
      <c r="A10273" t="s">
        <v>10270</v>
      </c>
      <c r="B10273">
        <v>0.87836176838572799</v>
      </c>
      <c r="C10273">
        <v>0.142426063601196</v>
      </c>
      <c r="D10273">
        <v>4.3999999999999997E-2</v>
      </c>
      <c r="E10273">
        <v>4.7E-2</v>
      </c>
      <c r="F10273">
        <v>1</v>
      </c>
    </row>
    <row r="10274" spans="1:6" x14ac:dyDescent="0.2">
      <c r="A10274" t="s">
        <v>10271</v>
      </c>
      <c r="B10274">
        <v>0.87858261235065205</v>
      </c>
      <c r="C10274">
        <v>0.16668700546211901</v>
      </c>
      <c r="D10274">
        <v>0.373</v>
      </c>
      <c r="E10274">
        <v>0.40100000000000002</v>
      </c>
      <c r="F10274">
        <v>1</v>
      </c>
    </row>
    <row r="10275" spans="1:6" x14ac:dyDescent="0.2">
      <c r="A10275" t="s">
        <v>10272</v>
      </c>
      <c r="B10275">
        <v>0.87941760870483399</v>
      </c>
      <c r="C10275">
        <v>0.19225205209333299</v>
      </c>
      <c r="D10275">
        <v>0.14199999999999999</v>
      </c>
      <c r="E10275">
        <v>0.14599999999999999</v>
      </c>
      <c r="F10275">
        <v>1</v>
      </c>
    </row>
    <row r="10276" spans="1:6" x14ac:dyDescent="0.2">
      <c r="A10276" t="s">
        <v>10273</v>
      </c>
      <c r="B10276">
        <v>0.88014258374185705</v>
      </c>
      <c r="C10276">
        <v>0.210160376609174</v>
      </c>
      <c r="D10276">
        <v>0.505</v>
      </c>
      <c r="E10276">
        <v>0.54400000000000004</v>
      </c>
      <c r="F10276">
        <v>1</v>
      </c>
    </row>
    <row r="10277" spans="1:6" x14ac:dyDescent="0.2">
      <c r="A10277" t="s">
        <v>10274</v>
      </c>
      <c r="B10277">
        <v>0.88032137518698905</v>
      </c>
      <c r="C10277">
        <v>-0.111814730778971</v>
      </c>
      <c r="D10277">
        <v>0.123</v>
      </c>
      <c r="E10277">
        <v>0.124</v>
      </c>
      <c r="F10277">
        <v>1</v>
      </c>
    </row>
    <row r="10278" spans="1:6" x14ac:dyDescent="0.2">
      <c r="A10278" t="s">
        <v>10275</v>
      </c>
      <c r="B10278">
        <v>0.88086115306149104</v>
      </c>
      <c r="C10278">
        <v>1.2540473711198099</v>
      </c>
      <c r="D10278">
        <v>0.02</v>
      </c>
      <c r="E10278">
        <v>2.1999999999999999E-2</v>
      </c>
      <c r="F10278">
        <v>1</v>
      </c>
    </row>
    <row r="10279" spans="1:6" x14ac:dyDescent="0.2">
      <c r="A10279" t="s">
        <v>10276</v>
      </c>
      <c r="B10279">
        <v>0.88086115306149104</v>
      </c>
      <c r="C10279">
        <v>1.3166483667355</v>
      </c>
      <c r="D10279">
        <v>0.02</v>
      </c>
      <c r="E10279">
        <v>2.1999999999999999E-2</v>
      </c>
      <c r="F10279">
        <v>1</v>
      </c>
    </row>
    <row r="10280" spans="1:6" x14ac:dyDescent="0.2">
      <c r="A10280" t="s">
        <v>10277</v>
      </c>
      <c r="B10280">
        <v>0.88086115306149104</v>
      </c>
      <c r="C10280">
        <v>0.60322917056567105</v>
      </c>
      <c r="D10280">
        <v>0.02</v>
      </c>
      <c r="E10280">
        <v>2.1999999999999999E-2</v>
      </c>
      <c r="F10280">
        <v>1</v>
      </c>
    </row>
    <row r="10281" spans="1:6" x14ac:dyDescent="0.2">
      <c r="A10281" t="s">
        <v>10278</v>
      </c>
      <c r="B10281">
        <v>0.88086115306149104</v>
      </c>
      <c r="C10281">
        <v>0.48329063517724502</v>
      </c>
      <c r="D10281">
        <v>0.02</v>
      </c>
      <c r="E10281">
        <v>2.1999999999999999E-2</v>
      </c>
      <c r="F10281">
        <v>1</v>
      </c>
    </row>
    <row r="10282" spans="1:6" x14ac:dyDescent="0.2">
      <c r="A10282" t="s">
        <v>10279</v>
      </c>
      <c r="B10282">
        <v>0.88086656188206303</v>
      </c>
      <c r="C10282">
        <v>-0.57778748634993304</v>
      </c>
      <c r="D10282">
        <v>0.23</v>
      </c>
      <c r="E10282">
        <v>0.22600000000000001</v>
      </c>
      <c r="F10282">
        <v>1</v>
      </c>
    </row>
    <row r="10283" spans="1:6" x14ac:dyDescent="0.2">
      <c r="A10283" t="s">
        <v>10280</v>
      </c>
      <c r="B10283">
        <v>0.88127081102326499</v>
      </c>
      <c r="C10283">
        <v>0.140575236180778</v>
      </c>
      <c r="D10283">
        <v>4.3999999999999997E-2</v>
      </c>
      <c r="E10283">
        <v>4.7E-2</v>
      </c>
      <c r="F10283">
        <v>1</v>
      </c>
    </row>
    <row r="10284" spans="1:6" x14ac:dyDescent="0.2">
      <c r="A10284" t="s">
        <v>10281</v>
      </c>
      <c r="B10284">
        <v>0.88131707926403102</v>
      </c>
      <c r="C10284">
        <v>0.43612180100772902</v>
      </c>
      <c r="D10284">
        <v>0.16200000000000001</v>
      </c>
      <c r="E10284">
        <v>0.17199999999999999</v>
      </c>
      <c r="F10284">
        <v>1</v>
      </c>
    </row>
    <row r="10285" spans="1:6" x14ac:dyDescent="0.2">
      <c r="A10285" t="s">
        <v>10282</v>
      </c>
      <c r="B10285">
        <v>0.88153238951073898</v>
      </c>
      <c r="C10285">
        <v>0.31197863075051602</v>
      </c>
      <c r="D10285">
        <v>0.13700000000000001</v>
      </c>
      <c r="E10285">
        <v>0.13900000000000001</v>
      </c>
      <c r="F10285">
        <v>1</v>
      </c>
    </row>
    <row r="10286" spans="1:6" x14ac:dyDescent="0.2">
      <c r="A10286" t="s">
        <v>10283</v>
      </c>
      <c r="B10286">
        <v>0.88167136572230398</v>
      </c>
      <c r="C10286">
        <v>-0.196186217181224</v>
      </c>
      <c r="D10286">
        <v>0.28899999999999998</v>
      </c>
      <c r="E10286">
        <v>0.28100000000000003</v>
      </c>
      <c r="F10286">
        <v>1</v>
      </c>
    </row>
    <row r="10287" spans="1:6" x14ac:dyDescent="0.2">
      <c r="A10287" t="s">
        <v>10284</v>
      </c>
      <c r="B10287">
        <v>0.88222624319336196</v>
      </c>
      <c r="C10287">
        <v>0.17779434841132999</v>
      </c>
      <c r="D10287">
        <v>0.11799999999999999</v>
      </c>
      <c r="E10287">
        <v>0.124</v>
      </c>
      <c r="F10287">
        <v>1</v>
      </c>
    </row>
    <row r="10288" spans="1:6" x14ac:dyDescent="0.2">
      <c r="A10288" t="s">
        <v>10285</v>
      </c>
      <c r="B10288">
        <v>0.88234450071119197</v>
      </c>
      <c r="C10288">
        <v>0.70336168585481795</v>
      </c>
      <c r="D10288">
        <v>0.113</v>
      </c>
      <c r="E10288">
        <v>0.109</v>
      </c>
      <c r="F10288">
        <v>1</v>
      </c>
    </row>
    <row r="10289" spans="1:6" x14ac:dyDescent="0.2">
      <c r="A10289" t="s">
        <v>10286</v>
      </c>
      <c r="B10289">
        <v>0.88236556802672494</v>
      </c>
      <c r="C10289">
        <v>-0.20329095824228299</v>
      </c>
      <c r="D10289">
        <v>0.373</v>
      </c>
      <c r="E10289">
        <v>0.34699999999999998</v>
      </c>
      <c r="F10289">
        <v>1</v>
      </c>
    </row>
    <row r="10290" spans="1:6" x14ac:dyDescent="0.2">
      <c r="A10290" t="s">
        <v>10287</v>
      </c>
      <c r="B10290">
        <v>0.88255817729031505</v>
      </c>
      <c r="C10290">
        <v>-0.40847776814365899</v>
      </c>
      <c r="D10290">
        <v>4.9000000000000002E-2</v>
      </c>
      <c r="E10290">
        <v>5.0999999999999997E-2</v>
      </c>
      <c r="F10290">
        <v>1</v>
      </c>
    </row>
    <row r="10291" spans="1:6" x14ac:dyDescent="0.2">
      <c r="A10291" t="s">
        <v>10288</v>
      </c>
      <c r="B10291">
        <v>0.88299220210020901</v>
      </c>
      <c r="C10291">
        <v>0.53058918747955897</v>
      </c>
      <c r="D10291">
        <v>0.02</v>
      </c>
      <c r="E10291">
        <v>2.1999999999999999E-2</v>
      </c>
      <c r="F10291">
        <v>1</v>
      </c>
    </row>
    <row r="10292" spans="1:6" x14ac:dyDescent="0.2">
      <c r="A10292" t="s">
        <v>10289</v>
      </c>
      <c r="B10292">
        <v>0.88304784949299298</v>
      </c>
      <c r="C10292">
        <v>0.12022214663151699</v>
      </c>
      <c r="D10292">
        <v>0.20100000000000001</v>
      </c>
      <c r="E10292">
        <v>0.20799999999999999</v>
      </c>
      <c r="F10292">
        <v>1</v>
      </c>
    </row>
    <row r="10293" spans="1:6" x14ac:dyDescent="0.2">
      <c r="A10293" t="s">
        <v>10290</v>
      </c>
      <c r="B10293">
        <v>0.88316404889101796</v>
      </c>
      <c r="C10293">
        <v>-0.10300988142126501</v>
      </c>
      <c r="D10293">
        <v>0.23499999999999999</v>
      </c>
      <c r="E10293">
        <v>0.23699999999999999</v>
      </c>
      <c r="F10293">
        <v>1</v>
      </c>
    </row>
    <row r="10294" spans="1:6" x14ac:dyDescent="0.2">
      <c r="A10294" t="s">
        <v>10291</v>
      </c>
      <c r="B10294">
        <v>0.88323087939637401</v>
      </c>
      <c r="C10294">
        <v>-0.13774317516808099</v>
      </c>
      <c r="D10294">
        <v>0.30399999999999999</v>
      </c>
      <c r="E10294">
        <v>0.32100000000000001</v>
      </c>
      <c r="F10294">
        <v>1</v>
      </c>
    </row>
    <row r="10295" spans="1:6" x14ac:dyDescent="0.2">
      <c r="A10295" t="s">
        <v>10292</v>
      </c>
      <c r="B10295">
        <v>0.884555726168336</v>
      </c>
      <c r="C10295">
        <v>-0.102848077186305</v>
      </c>
      <c r="D10295">
        <v>0.123</v>
      </c>
      <c r="E10295">
        <v>0.12</v>
      </c>
      <c r="F10295">
        <v>1</v>
      </c>
    </row>
    <row r="10296" spans="1:6" x14ac:dyDescent="0.2">
      <c r="A10296" t="s">
        <v>10293</v>
      </c>
      <c r="B10296">
        <v>0.88462613459524797</v>
      </c>
      <c r="C10296">
        <v>0.179538703844877</v>
      </c>
      <c r="D10296">
        <v>0.20100000000000001</v>
      </c>
      <c r="E10296">
        <v>0.21199999999999999</v>
      </c>
      <c r="F10296">
        <v>1</v>
      </c>
    </row>
    <row r="10297" spans="1:6" x14ac:dyDescent="0.2">
      <c r="A10297" t="s">
        <v>10294</v>
      </c>
      <c r="B10297">
        <v>0.88469871398495903</v>
      </c>
      <c r="C10297">
        <v>-0.22833094625028899</v>
      </c>
      <c r="D10297">
        <v>3.4000000000000002E-2</v>
      </c>
      <c r="E10297">
        <v>3.5999999999999997E-2</v>
      </c>
      <c r="F10297">
        <v>1</v>
      </c>
    </row>
    <row r="10298" spans="1:6" x14ac:dyDescent="0.2">
      <c r="A10298" t="s">
        <v>10295</v>
      </c>
      <c r="B10298">
        <v>0.88482669175532302</v>
      </c>
      <c r="C10298">
        <v>-0.24618094761377601</v>
      </c>
      <c r="D10298">
        <v>7.3999999999999996E-2</v>
      </c>
      <c r="E10298">
        <v>7.6999999999999999E-2</v>
      </c>
      <c r="F10298">
        <v>1</v>
      </c>
    </row>
    <row r="10299" spans="1:6" x14ac:dyDescent="0.2">
      <c r="A10299" t="s">
        <v>10296</v>
      </c>
      <c r="B10299">
        <v>0.88488271046866096</v>
      </c>
      <c r="C10299">
        <v>0.19904370661056001</v>
      </c>
      <c r="D10299">
        <v>0.186</v>
      </c>
      <c r="E10299">
        <v>0.19</v>
      </c>
      <c r="F10299">
        <v>1</v>
      </c>
    </row>
    <row r="10300" spans="1:6" x14ac:dyDescent="0.2">
      <c r="A10300" t="s">
        <v>10297</v>
      </c>
      <c r="B10300">
        <v>0.88509308776333495</v>
      </c>
      <c r="C10300">
        <v>0.237254791223729</v>
      </c>
      <c r="D10300">
        <v>0.31900000000000001</v>
      </c>
      <c r="E10300">
        <v>0.32800000000000001</v>
      </c>
      <c r="F10300">
        <v>1</v>
      </c>
    </row>
    <row r="10301" spans="1:6" x14ac:dyDescent="0.2">
      <c r="A10301" t="s">
        <v>10298</v>
      </c>
      <c r="B10301">
        <v>0.88567188808227704</v>
      </c>
      <c r="C10301">
        <v>0.17293813432018099</v>
      </c>
      <c r="D10301">
        <v>0.18099999999999999</v>
      </c>
      <c r="E10301">
        <v>0.182</v>
      </c>
      <c r="F10301">
        <v>1</v>
      </c>
    </row>
    <row r="10302" spans="1:6" x14ac:dyDescent="0.2">
      <c r="A10302" t="s">
        <v>10299</v>
      </c>
      <c r="B10302">
        <v>0.88590059886610095</v>
      </c>
      <c r="C10302">
        <v>-0.50279669062554699</v>
      </c>
      <c r="D10302">
        <v>0.23</v>
      </c>
      <c r="E10302">
        <v>0.22600000000000001</v>
      </c>
      <c r="F10302">
        <v>1</v>
      </c>
    </row>
    <row r="10303" spans="1:6" x14ac:dyDescent="0.2">
      <c r="A10303" t="s">
        <v>10300</v>
      </c>
      <c r="B10303">
        <v>0.885931478295367</v>
      </c>
      <c r="C10303">
        <v>0.17083124645996001</v>
      </c>
      <c r="D10303">
        <v>0.23</v>
      </c>
      <c r="E10303">
        <v>0.23</v>
      </c>
      <c r="F10303">
        <v>1</v>
      </c>
    </row>
    <row r="10304" spans="1:6" x14ac:dyDescent="0.2">
      <c r="A10304" t="s">
        <v>10301</v>
      </c>
      <c r="B10304">
        <v>0.88602095777331802</v>
      </c>
      <c r="C10304">
        <v>0.18419082503522799</v>
      </c>
      <c r="D10304">
        <v>0.64700000000000002</v>
      </c>
      <c r="E10304">
        <v>0.70099999999999996</v>
      </c>
      <c r="F10304">
        <v>1</v>
      </c>
    </row>
    <row r="10305" spans="1:6" x14ac:dyDescent="0.2">
      <c r="A10305" t="s">
        <v>10302</v>
      </c>
      <c r="B10305">
        <v>0.88608247230692105</v>
      </c>
      <c r="C10305">
        <v>-0.108424081555643</v>
      </c>
      <c r="D10305">
        <v>0.13200000000000001</v>
      </c>
      <c r="E10305">
        <v>0.13900000000000001</v>
      </c>
      <c r="F10305">
        <v>1</v>
      </c>
    </row>
    <row r="10306" spans="1:6" x14ac:dyDescent="0.2">
      <c r="A10306" t="s">
        <v>10303</v>
      </c>
      <c r="B10306">
        <v>0.88641980378308505</v>
      </c>
      <c r="C10306">
        <v>0.31895955594193298</v>
      </c>
      <c r="D10306">
        <v>9.2999999999999999E-2</v>
      </c>
      <c r="E10306">
        <v>9.0999999999999998E-2</v>
      </c>
      <c r="F10306">
        <v>1</v>
      </c>
    </row>
    <row r="10307" spans="1:6" x14ac:dyDescent="0.2">
      <c r="A10307" t="s">
        <v>10304</v>
      </c>
      <c r="B10307">
        <v>0.88696991844565398</v>
      </c>
      <c r="C10307">
        <v>0.24202265969834</v>
      </c>
      <c r="D10307">
        <v>0.13200000000000001</v>
      </c>
      <c r="E10307">
        <v>0.13900000000000001</v>
      </c>
      <c r="F10307">
        <v>1</v>
      </c>
    </row>
    <row r="10308" spans="1:6" x14ac:dyDescent="0.2">
      <c r="A10308" t="s">
        <v>10305</v>
      </c>
      <c r="B10308">
        <v>0.88698199280231604</v>
      </c>
      <c r="C10308">
        <v>0.14097220973167199</v>
      </c>
      <c r="D10308">
        <v>0.41199999999999998</v>
      </c>
      <c r="E10308">
        <v>0.442</v>
      </c>
      <c r="F10308">
        <v>1</v>
      </c>
    </row>
    <row r="10309" spans="1:6" x14ac:dyDescent="0.2">
      <c r="A10309" t="s">
        <v>10306</v>
      </c>
      <c r="B10309">
        <v>0.88725682643095005</v>
      </c>
      <c r="C10309">
        <v>0.78740949580066</v>
      </c>
      <c r="D10309">
        <v>0.02</v>
      </c>
      <c r="E10309">
        <v>2.1999999999999999E-2</v>
      </c>
      <c r="F10309">
        <v>1</v>
      </c>
    </row>
    <row r="10310" spans="1:6" x14ac:dyDescent="0.2">
      <c r="A10310" t="s">
        <v>10307</v>
      </c>
      <c r="B10310">
        <v>0.88741307704169103</v>
      </c>
      <c r="C10310">
        <v>0.110319326770233</v>
      </c>
      <c r="D10310">
        <v>0.45600000000000002</v>
      </c>
      <c r="E10310">
        <v>0.45300000000000001</v>
      </c>
      <c r="F10310">
        <v>1</v>
      </c>
    </row>
    <row r="10311" spans="1:6" x14ac:dyDescent="0.2">
      <c r="A10311" t="s">
        <v>10308</v>
      </c>
      <c r="B10311">
        <v>0.88754903179490197</v>
      </c>
      <c r="C10311">
        <v>0.113330060948896</v>
      </c>
      <c r="D10311">
        <v>0.31900000000000001</v>
      </c>
      <c r="E10311">
        <v>0.33200000000000002</v>
      </c>
      <c r="F10311">
        <v>1</v>
      </c>
    </row>
    <row r="10312" spans="1:6" x14ac:dyDescent="0.2">
      <c r="A10312" t="s">
        <v>10309</v>
      </c>
      <c r="B10312">
        <v>0.88780086106481004</v>
      </c>
      <c r="C10312">
        <v>-0.241390960927025</v>
      </c>
      <c r="D10312">
        <v>0.245</v>
      </c>
      <c r="E10312">
        <v>0.248</v>
      </c>
      <c r="F10312">
        <v>1</v>
      </c>
    </row>
    <row r="10313" spans="1:6" x14ac:dyDescent="0.2">
      <c r="A10313" t="s">
        <v>10310</v>
      </c>
      <c r="B10313">
        <v>0.88785099104201104</v>
      </c>
      <c r="C10313">
        <v>0.122716942038035</v>
      </c>
      <c r="D10313">
        <v>0.45600000000000002</v>
      </c>
      <c r="E10313">
        <v>0.49299999999999999</v>
      </c>
      <c r="F10313">
        <v>1</v>
      </c>
    </row>
    <row r="10314" spans="1:6" x14ac:dyDescent="0.2">
      <c r="A10314" t="s">
        <v>10311</v>
      </c>
      <c r="B10314">
        <v>0.88928380843981902</v>
      </c>
      <c r="C10314">
        <v>0.37901871973250201</v>
      </c>
      <c r="D10314">
        <v>0.19600000000000001</v>
      </c>
      <c r="E10314">
        <v>0.20399999999999999</v>
      </c>
      <c r="F10314">
        <v>1</v>
      </c>
    </row>
    <row r="10315" spans="1:6" x14ac:dyDescent="0.2">
      <c r="A10315" t="s">
        <v>10312</v>
      </c>
      <c r="B10315">
        <v>0.88940721310563797</v>
      </c>
      <c r="C10315">
        <v>0.21207967410455</v>
      </c>
      <c r="D10315">
        <v>0.113</v>
      </c>
      <c r="E10315">
        <v>0.12</v>
      </c>
      <c r="F10315">
        <v>1</v>
      </c>
    </row>
    <row r="10316" spans="1:6" x14ac:dyDescent="0.2">
      <c r="A10316" t="s">
        <v>10313</v>
      </c>
      <c r="B10316">
        <v>0.88946488370969501</v>
      </c>
      <c r="C10316">
        <v>0.14748336748165999</v>
      </c>
      <c r="D10316">
        <v>0.41199999999999998</v>
      </c>
      <c r="E10316">
        <v>0.44500000000000001</v>
      </c>
      <c r="F10316">
        <v>1</v>
      </c>
    </row>
    <row r="10317" spans="1:6" x14ac:dyDescent="0.2">
      <c r="A10317" t="s">
        <v>10314</v>
      </c>
      <c r="B10317">
        <v>0.89024612151257798</v>
      </c>
      <c r="C10317">
        <v>0.24384821731089301</v>
      </c>
      <c r="D10317">
        <v>0.10299999999999999</v>
      </c>
      <c r="E10317">
        <v>0.10199999999999999</v>
      </c>
      <c r="F10317">
        <v>1</v>
      </c>
    </row>
    <row r="10318" spans="1:6" x14ac:dyDescent="0.2">
      <c r="A10318" t="s">
        <v>10315</v>
      </c>
      <c r="B10318">
        <v>0.89047225386450002</v>
      </c>
      <c r="C10318">
        <v>0.25528014608969102</v>
      </c>
      <c r="D10318">
        <v>0.152</v>
      </c>
      <c r="E10318">
        <v>0.15</v>
      </c>
      <c r="F10318">
        <v>1</v>
      </c>
    </row>
    <row r="10319" spans="1:6" x14ac:dyDescent="0.2">
      <c r="A10319" t="s">
        <v>10316</v>
      </c>
      <c r="B10319">
        <v>0.89072729826084995</v>
      </c>
      <c r="C10319">
        <v>-0.12553703683188699</v>
      </c>
      <c r="D10319">
        <v>0.10299999999999999</v>
      </c>
      <c r="E10319">
        <v>0.106</v>
      </c>
      <c r="F10319">
        <v>1</v>
      </c>
    </row>
    <row r="10320" spans="1:6" x14ac:dyDescent="0.2">
      <c r="A10320" t="s">
        <v>10317</v>
      </c>
      <c r="B10320">
        <v>0.89118695982812901</v>
      </c>
      <c r="C10320">
        <v>0.281408596150442</v>
      </c>
      <c r="D10320">
        <v>0.10299999999999999</v>
      </c>
      <c r="E10320">
        <v>0.109</v>
      </c>
      <c r="F10320">
        <v>1</v>
      </c>
    </row>
    <row r="10321" spans="1:6" x14ac:dyDescent="0.2">
      <c r="A10321" t="s">
        <v>10318</v>
      </c>
      <c r="B10321">
        <v>0.89146482785717895</v>
      </c>
      <c r="C10321">
        <v>0.25464244400853697</v>
      </c>
      <c r="D10321">
        <v>4.3999999999999997E-2</v>
      </c>
      <c r="E10321">
        <v>4.7E-2</v>
      </c>
      <c r="F10321">
        <v>1</v>
      </c>
    </row>
    <row r="10322" spans="1:6" x14ac:dyDescent="0.2">
      <c r="A10322" t="s">
        <v>10319</v>
      </c>
      <c r="B10322">
        <v>0.89169376754995699</v>
      </c>
      <c r="C10322">
        <v>0.65219111869493396</v>
      </c>
      <c r="D10322">
        <v>9.2999999999999999E-2</v>
      </c>
      <c r="E10322">
        <v>9.0999999999999998E-2</v>
      </c>
      <c r="F10322">
        <v>1</v>
      </c>
    </row>
    <row r="10323" spans="1:6" x14ac:dyDescent="0.2">
      <c r="A10323" t="s">
        <v>10320</v>
      </c>
      <c r="B10323">
        <v>0.89199486254822602</v>
      </c>
      <c r="C10323">
        <v>0.16338543653693399</v>
      </c>
      <c r="D10323">
        <v>0.29399999999999998</v>
      </c>
      <c r="E10323">
        <v>0.32500000000000001</v>
      </c>
      <c r="F10323">
        <v>1</v>
      </c>
    </row>
    <row r="10324" spans="1:6" x14ac:dyDescent="0.2">
      <c r="A10324" t="s">
        <v>10321</v>
      </c>
      <c r="B10324">
        <v>0.89224433112924095</v>
      </c>
      <c r="C10324">
        <v>0.17647033855634001</v>
      </c>
      <c r="D10324">
        <v>0.29899999999999999</v>
      </c>
      <c r="E10324">
        <v>0.31</v>
      </c>
      <c r="F10324">
        <v>1</v>
      </c>
    </row>
    <row r="10325" spans="1:6" x14ac:dyDescent="0.2">
      <c r="A10325" t="s">
        <v>10322</v>
      </c>
      <c r="B10325">
        <v>0.89225935027089598</v>
      </c>
      <c r="C10325">
        <v>-0.29108797375023499</v>
      </c>
      <c r="D10325">
        <v>9.2999999999999999E-2</v>
      </c>
      <c r="E10325">
        <v>9.5000000000000001E-2</v>
      </c>
      <c r="F10325">
        <v>1</v>
      </c>
    </row>
    <row r="10326" spans="1:6" x14ac:dyDescent="0.2">
      <c r="A10326" t="s">
        <v>10323</v>
      </c>
      <c r="B10326">
        <v>0.89255652306515298</v>
      </c>
      <c r="C10326">
        <v>1.5898868277026099</v>
      </c>
      <c r="D10326">
        <v>0.02</v>
      </c>
      <c r="E10326">
        <v>1.7999999999999999E-2</v>
      </c>
      <c r="F10326">
        <v>1</v>
      </c>
    </row>
    <row r="10327" spans="1:6" x14ac:dyDescent="0.2">
      <c r="A10327" t="s">
        <v>10324</v>
      </c>
      <c r="B10327">
        <v>0.89318338755753701</v>
      </c>
      <c r="C10327">
        <v>-0.26580907754307798</v>
      </c>
      <c r="D10327">
        <v>0.36799999999999999</v>
      </c>
      <c r="E10327">
        <v>0.40899999999999997</v>
      </c>
      <c r="F10327">
        <v>1</v>
      </c>
    </row>
    <row r="10328" spans="1:6" x14ac:dyDescent="0.2">
      <c r="A10328" t="s">
        <v>10325</v>
      </c>
      <c r="B10328">
        <v>0.894145443995226</v>
      </c>
      <c r="C10328">
        <v>0.34532197830516098</v>
      </c>
      <c r="D10328">
        <v>0.113</v>
      </c>
      <c r="E10328">
        <v>0.12</v>
      </c>
      <c r="F10328">
        <v>1</v>
      </c>
    </row>
    <row r="10329" spans="1:6" x14ac:dyDescent="0.2">
      <c r="A10329" t="s">
        <v>10326</v>
      </c>
      <c r="B10329">
        <v>0.89448903162012405</v>
      </c>
      <c r="C10329">
        <v>-0.15467444527596599</v>
      </c>
      <c r="D10329">
        <v>0.29399999999999998</v>
      </c>
      <c r="E10329">
        <v>0.28499999999999998</v>
      </c>
      <c r="F10329">
        <v>1</v>
      </c>
    </row>
    <row r="10330" spans="1:6" x14ac:dyDescent="0.2">
      <c r="A10330" t="s">
        <v>10327</v>
      </c>
      <c r="B10330">
        <v>0.89453517727897502</v>
      </c>
      <c r="C10330">
        <v>-0.32272528105376003</v>
      </c>
      <c r="D10330">
        <v>0.23</v>
      </c>
      <c r="E10330">
        <v>0.23699999999999999</v>
      </c>
      <c r="F10330">
        <v>1</v>
      </c>
    </row>
    <row r="10331" spans="1:6" x14ac:dyDescent="0.2">
      <c r="A10331" t="s">
        <v>10328</v>
      </c>
      <c r="B10331">
        <v>0.89457921905441695</v>
      </c>
      <c r="C10331">
        <v>-0.104451374582806</v>
      </c>
      <c r="D10331">
        <v>0.34799999999999998</v>
      </c>
      <c r="E10331">
        <v>0.36899999999999999</v>
      </c>
      <c r="F10331">
        <v>1</v>
      </c>
    </row>
    <row r="10332" spans="1:6" x14ac:dyDescent="0.2">
      <c r="A10332" t="s">
        <v>10329</v>
      </c>
      <c r="B10332">
        <v>0.89480519750184095</v>
      </c>
      <c r="C10332">
        <v>2.4194648142077901</v>
      </c>
      <c r="D10332">
        <v>0.02</v>
      </c>
      <c r="E10332">
        <v>1.7999999999999999E-2</v>
      </c>
      <c r="F10332">
        <v>1</v>
      </c>
    </row>
    <row r="10333" spans="1:6" x14ac:dyDescent="0.2">
      <c r="A10333" t="s">
        <v>10330</v>
      </c>
      <c r="B10333">
        <v>0.89489057821614404</v>
      </c>
      <c r="C10333">
        <v>0.14557289673453799</v>
      </c>
      <c r="D10333">
        <v>0.27500000000000002</v>
      </c>
      <c r="E10333">
        <v>0.29599999999999999</v>
      </c>
      <c r="F10333">
        <v>1</v>
      </c>
    </row>
    <row r="10334" spans="1:6" x14ac:dyDescent="0.2">
      <c r="A10334" t="s">
        <v>10331</v>
      </c>
      <c r="B10334">
        <v>0.89509283681266805</v>
      </c>
      <c r="C10334">
        <v>-0.502034401925183</v>
      </c>
      <c r="D10334">
        <v>8.3000000000000004E-2</v>
      </c>
      <c r="E10334">
        <v>0.08</v>
      </c>
      <c r="F10334">
        <v>1</v>
      </c>
    </row>
    <row r="10335" spans="1:6" x14ac:dyDescent="0.2">
      <c r="A10335" t="s">
        <v>10332</v>
      </c>
      <c r="B10335">
        <v>0.89524585389364097</v>
      </c>
      <c r="C10335">
        <v>0.18704955553831301</v>
      </c>
      <c r="D10335">
        <v>0.221</v>
      </c>
      <c r="E10335">
        <v>0.223</v>
      </c>
      <c r="F10335">
        <v>1</v>
      </c>
    </row>
    <row r="10336" spans="1:6" x14ac:dyDescent="0.2">
      <c r="A10336" t="s">
        <v>10333</v>
      </c>
      <c r="B10336">
        <v>0.89572199566709099</v>
      </c>
      <c r="C10336">
        <v>-0.26242521272923602</v>
      </c>
      <c r="D10336">
        <v>0.01</v>
      </c>
      <c r="E10336">
        <v>1.0999999999999999E-2</v>
      </c>
      <c r="F10336">
        <v>1</v>
      </c>
    </row>
    <row r="10337" spans="1:6" x14ac:dyDescent="0.2">
      <c r="A10337" t="s">
        <v>10334</v>
      </c>
      <c r="B10337">
        <v>0.89572199566709099</v>
      </c>
      <c r="C10337">
        <v>-1.51476672539762</v>
      </c>
      <c r="D10337">
        <v>0.01</v>
      </c>
      <c r="E10337">
        <v>1.0999999999999999E-2</v>
      </c>
      <c r="F10337">
        <v>1</v>
      </c>
    </row>
    <row r="10338" spans="1:6" x14ac:dyDescent="0.2">
      <c r="A10338" t="s">
        <v>10335</v>
      </c>
      <c r="B10338">
        <v>0.89583929047305699</v>
      </c>
      <c r="C10338">
        <v>0.18949456109438101</v>
      </c>
      <c r="D10338">
        <v>4.3999999999999997E-2</v>
      </c>
      <c r="E10338">
        <v>4.7E-2</v>
      </c>
      <c r="F10338">
        <v>1</v>
      </c>
    </row>
    <row r="10339" spans="1:6" x14ac:dyDescent="0.2">
      <c r="A10339" t="s">
        <v>10336</v>
      </c>
      <c r="B10339">
        <v>0.89619197220896896</v>
      </c>
      <c r="C10339">
        <v>-0.19048933885414501</v>
      </c>
      <c r="D10339">
        <v>0.38200000000000001</v>
      </c>
      <c r="E10339">
        <v>0.39800000000000002</v>
      </c>
      <c r="F10339">
        <v>1</v>
      </c>
    </row>
    <row r="10340" spans="1:6" x14ac:dyDescent="0.2">
      <c r="A10340" t="s">
        <v>10337</v>
      </c>
      <c r="B10340">
        <v>0.89679945299481401</v>
      </c>
      <c r="C10340">
        <v>0.15236843730014901</v>
      </c>
      <c r="D10340">
        <v>0.32800000000000001</v>
      </c>
      <c r="E10340">
        <v>0.35399999999999998</v>
      </c>
      <c r="F10340">
        <v>1</v>
      </c>
    </row>
    <row r="10341" spans="1:6" x14ac:dyDescent="0.2">
      <c r="A10341" t="s">
        <v>10338</v>
      </c>
      <c r="B10341">
        <v>0.89691807684154801</v>
      </c>
      <c r="C10341">
        <v>0.39089360589601702</v>
      </c>
      <c r="D10341">
        <v>0.14199999999999999</v>
      </c>
      <c r="E10341">
        <v>0.15</v>
      </c>
      <c r="F10341">
        <v>1</v>
      </c>
    </row>
    <row r="10342" spans="1:6" x14ac:dyDescent="0.2">
      <c r="A10342" t="s">
        <v>10339</v>
      </c>
      <c r="B10342">
        <v>0.89705471759022304</v>
      </c>
      <c r="C10342">
        <v>0.74341608419403304</v>
      </c>
      <c r="D10342">
        <v>0.02</v>
      </c>
      <c r="E10342">
        <v>1.7999999999999999E-2</v>
      </c>
      <c r="F10342">
        <v>1</v>
      </c>
    </row>
    <row r="10343" spans="1:6" x14ac:dyDescent="0.2">
      <c r="A10343" t="s">
        <v>10340</v>
      </c>
      <c r="B10343">
        <v>0.89705471759022304</v>
      </c>
      <c r="C10343">
        <v>1.2351016323494901</v>
      </c>
      <c r="D10343">
        <v>0.02</v>
      </c>
      <c r="E10343">
        <v>1.7999999999999999E-2</v>
      </c>
      <c r="F10343">
        <v>1</v>
      </c>
    </row>
    <row r="10344" spans="1:6" x14ac:dyDescent="0.2">
      <c r="A10344" t="s">
        <v>10341</v>
      </c>
      <c r="B10344">
        <v>0.89733270599831905</v>
      </c>
      <c r="C10344">
        <v>0.1151370847879</v>
      </c>
      <c r="D10344">
        <v>6.9000000000000006E-2</v>
      </c>
      <c r="E10344">
        <v>6.6000000000000003E-2</v>
      </c>
      <c r="F10344">
        <v>1</v>
      </c>
    </row>
    <row r="10345" spans="1:6" x14ac:dyDescent="0.2">
      <c r="A10345" t="s">
        <v>10342</v>
      </c>
      <c r="B10345">
        <v>0.89735980233892598</v>
      </c>
      <c r="C10345">
        <v>0.15469855392813101</v>
      </c>
      <c r="D10345">
        <v>6.4000000000000001E-2</v>
      </c>
      <c r="E10345">
        <v>6.2E-2</v>
      </c>
      <c r="F10345">
        <v>1</v>
      </c>
    </row>
    <row r="10346" spans="1:6" x14ac:dyDescent="0.2">
      <c r="A10346" t="s">
        <v>10343</v>
      </c>
      <c r="B10346">
        <v>0.89750062299039901</v>
      </c>
      <c r="C10346">
        <v>-0.304211608165811</v>
      </c>
      <c r="D10346">
        <v>8.7999999999999995E-2</v>
      </c>
      <c r="E10346">
        <v>9.0999999999999998E-2</v>
      </c>
      <c r="F10346">
        <v>1</v>
      </c>
    </row>
    <row r="10347" spans="1:6" x14ac:dyDescent="0.2">
      <c r="A10347" t="s">
        <v>10344</v>
      </c>
      <c r="B10347">
        <v>0.89753327762440305</v>
      </c>
      <c r="C10347">
        <v>-0.110404644247835</v>
      </c>
      <c r="D10347">
        <v>0.40699999999999997</v>
      </c>
      <c r="E10347">
        <v>0.40500000000000003</v>
      </c>
      <c r="F10347">
        <v>1</v>
      </c>
    </row>
    <row r="10348" spans="1:6" x14ac:dyDescent="0.2">
      <c r="A10348" t="s">
        <v>10345</v>
      </c>
      <c r="B10348">
        <v>0.89815984547023897</v>
      </c>
      <c r="C10348">
        <v>0.27608672951054197</v>
      </c>
      <c r="D10348">
        <v>0.221</v>
      </c>
      <c r="E10348">
        <v>0.223</v>
      </c>
      <c r="F10348">
        <v>1</v>
      </c>
    </row>
    <row r="10349" spans="1:6" x14ac:dyDescent="0.2">
      <c r="A10349" t="s">
        <v>10346</v>
      </c>
      <c r="B10349">
        <v>0.89855289358208501</v>
      </c>
      <c r="C10349">
        <v>0.15387488660301299</v>
      </c>
      <c r="D10349">
        <v>0.123</v>
      </c>
      <c r="E10349">
        <v>0.12</v>
      </c>
      <c r="F10349">
        <v>1</v>
      </c>
    </row>
    <row r="10350" spans="1:6" x14ac:dyDescent="0.2">
      <c r="A10350" t="s">
        <v>10347</v>
      </c>
      <c r="B10350">
        <v>0.89872801944157499</v>
      </c>
      <c r="C10350">
        <v>-0.181837296883296</v>
      </c>
      <c r="D10350">
        <v>0.01</v>
      </c>
      <c r="E10350">
        <v>1.0999999999999999E-2</v>
      </c>
      <c r="F10350">
        <v>1</v>
      </c>
    </row>
    <row r="10351" spans="1:6" x14ac:dyDescent="0.2">
      <c r="A10351" t="s">
        <v>10348</v>
      </c>
      <c r="B10351">
        <v>0.89872801944157499</v>
      </c>
      <c r="C10351">
        <v>-0.40769873895140701</v>
      </c>
      <c r="D10351">
        <v>0.01</v>
      </c>
      <c r="E10351">
        <v>1.0999999999999999E-2</v>
      </c>
      <c r="F10351">
        <v>1</v>
      </c>
    </row>
    <row r="10352" spans="1:6" x14ac:dyDescent="0.2">
      <c r="A10352" t="s">
        <v>10349</v>
      </c>
      <c r="B10352">
        <v>0.89872801944157499</v>
      </c>
      <c r="C10352">
        <v>-0.63641789768189205</v>
      </c>
      <c r="D10352">
        <v>0.01</v>
      </c>
      <c r="E10352">
        <v>1.0999999999999999E-2</v>
      </c>
      <c r="F10352">
        <v>1</v>
      </c>
    </row>
    <row r="10353" spans="1:6" x14ac:dyDescent="0.2">
      <c r="A10353" t="s">
        <v>10350</v>
      </c>
      <c r="B10353">
        <v>0.89872801944157499</v>
      </c>
      <c r="C10353">
        <v>-0.44694654365509701</v>
      </c>
      <c r="D10353">
        <v>0.01</v>
      </c>
      <c r="E10353">
        <v>1.0999999999999999E-2</v>
      </c>
      <c r="F10353">
        <v>1</v>
      </c>
    </row>
    <row r="10354" spans="1:6" x14ac:dyDescent="0.2">
      <c r="A10354" t="s">
        <v>10351</v>
      </c>
      <c r="B10354">
        <v>0.89872801944157499</v>
      </c>
      <c r="C10354">
        <v>-0.389586970372165</v>
      </c>
      <c r="D10354">
        <v>0.01</v>
      </c>
      <c r="E10354">
        <v>1.0999999999999999E-2</v>
      </c>
      <c r="F10354">
        <v>1</v>
      </c>
    </row>
    <row r="10355" spans="1:6" x14ac:dyDescent="0.2">
      <c r="A10355" t="s">
        <v>10352</v>
      </c>
      <c r="B10355">
        <v>0.89872801944157499</v>
      </c>
      <c r="C10355">
        <v>-0.45265951247450698</v>
      </c>
      <c r="D10355">
        <v>0.01</v>
      </c>
      <c r="E10355">
        <v>1.0999999999999999E-2</v>
      </c>
      <c r="F10355">
        <v>1</v>
      </c>
    </row>
    <row r="10356" spans="1:6" x14ac:dyDescent="0.2">
      <c r="A10356" t="s">
        <v>10353</v>
      </c>
      <c r="B10356">
        <v>0.89883569682398901</v>
      </c>
      <c r="C10356">
        <v>0.16067540884310699</v>
      </c>
      <c r="D10356">
        <v>0.23</v>
      </c>
      <c r="E10356">
        <v>0.23400000000000001</v>
      </c>
      <c r="F10356">
        <v>1</v>
      </c>
    </row>
    <row r="10357" spans="1:6" x14ac:dyDescent="0.2">
      <c r="A10357" t="s">
        <v>10354</v>
      </c>
      <c r="B10357">
        <v>0.898864749655232</v>
      </c>
      <c r="C10357">
        <v>0.30318556336779201</v>
      </c>
      <c r="D10357">
        <v>0.16200000000000001</v>
      </c>
      <c r="E10357">
        <v>0.161</v>
      </c>
      <c r="F10357">
        <v>1</v>
      </c>
    </row>
    <row r="10358" spans="1:6" x14ac:dyDescent="0.2">
      <c r="A10358" t="s">
        <v>10355</v>
      </c>
      <c r="B10358">
        <v>0.89895170921122802</v>
      </c>
      <c r="C10358">
        <v>-0.19280865481859399</v>
      </c>
      <c r="D10358">
        <v>0.27900000000000003</v>
      </c>
      <c r="E10358">
        <v>0.28799999999999998</v>
      </c>
      <c r="F10358">
        <v>1</v>
      </c>
    </row>
    <row r="10359" spans="1:6" x14ac:dyDescent="0.2">
      <c r="A10359" t="s">
        <v>10356</v>
      </c>
      <c r="B10359">
        <v>0.899138910926503</v>
      </c>
      <c r="C10359">
        <v>0.35420983128278599</v>
      </c>
      <c r="D10359">
        <v>0.152</v>
      </c>
      <c r="E10359">
        <v>0.153</v>
      </c>
      <c r="F10359">
        <v>1</v>
      </c>
    </row>
    <row r="10360" spans="1:6" x14ac:dyDescent="0.2">
      <c r="A10360" t="s">
        <v>10357</v>
      </c>
      <c r="B10360">
        <v>0.899305065452078</v>
      </c>
      <c r="C10360">
        <v>0.77541789013337303</v>
      </c>
      <c r="D10360">
        <v>0.02</v>
      </c>
      <c r="E10360">
        <v>1.7999999999999999E-2</v>
      </c>
      <c r="F10360">
        <v>1</v>
      </c>
    </row>
    <row r="10361" spans="1:6" x14ac:dyDescent="0.2">
      <c r="A10361" t="s">
        <v>10358</v>
      </c>
      <c r="B10361">
        <v>0.89998266905201496</v>
      </c>
      <c r="C10361">
        <v>0.10565521954943501</v>
      </c>
      <c r="D10361">
        <v>0.20599999999999999</v>
      </c>
      <c r="E10361">
        <v>0.219</v>
      </c>
      <c r="F10361">
        <v>1</v>
      </c>
    </row>
    <row r="10362" spans="1:6" x14ac:dyDescent="0.2">
      <c r="A10362" t="s">
        <v>10359</v>
      </c>
      <c r="B10362">
        <v>0.90060145235378197</v>
      </c>
      <c r="C10362">
        <v>0.116237436991077</v>
      </c>
      <c r="D10362">
        <v>0.53400000000000003</v>
      </c>
      <c r="E10362">
        <v>0.56599999999999995</v>
      </c>
      <c r="F10362">
        <v>1</v>
      </c>
    </row>
    <row r="10363" spans="1:6" x14ac:dyDescent="0.2">
      <c r="A10363" t="s">
        <v>10360</v>
      </c>
      <c r="B10363">
        <v>0.90073917851813801</v>
      </c>
      <c r="C10363">
        <v>-0.25305190284429502</v>
      </c>
      <c r="D10363">
        <v>4.9000000000000002E-2</v>
      </c>
      <c r="E10363">
        <v>5.0999999999999997E-2</v>
      </c>
      <c r="F10363">
        <v>1</v>
      </c>
    </row>
    <row r="10364" spans="1:6" x14ac:dyDescent="0.2">
      <c r="A10364" t="s">
        <v>10361</v>
      </c>
      <c r="B10364">
        <v>0.90083018172099105</v>
      </c>
      <c r="C10364">
        <v>0.45856314969461198</v>
      </c>
      <c r="D10364">
        <v>3.4000000000000002E-2</v>
      </c>
      <c r="E10364">
        <v>3.3000000000000002E-2</v>
      </c>
      <c r="F10364">
        <v>1</v>
      </c>
    </row>
    <row r="10365" spans="1:6" x14ac:dyDescent="0.2">
      <c r="A10365" t="s">
        <v>10362</v>
      </c>
      <c r="B10365">
        <v>0.90155622318921402</v>
      </c>
      <c r="C10365">
        <v>0.61058981927070199</v>
      </c>
      <c r="D10365">
        <v>0.02</v>
      </c>
      <c r="E10365">
        <v>1.7999999999999999E-2</v>
      </c>
      <c r="F10365">
        <v>1</v>
      </c>
    </row>
    <row r="10366" spans="1:6" x14ac:dyDescent="0.2">
      <c r="A10366" t="s">
        <v>10363</v>
      </c>
      <c r="B10366">
        <v>0.90173549697640498</v>
      </c>
      <c r="C10366">
        <v>-0.40146545313604398</v>
      </c>
      <c r="D10366">
        <v>0.01</v>
      </c>
      <c r="E10366">
        <v>1.0999999999999999E-2</v>
      </c>
      <c r="F10366">
        <v>1</v>
      </c>
    </row>
    <row r="10367" spans="1:6" x14ac:dyDescent="0.2">
      <c r="A10367" t="s">
        <v>10364</v>
      </c>
      <c r="B10367">
        <v>0.90173549697640498</v>
      </c>
      <c r="C10367">
        <v>-0.166084990004991</v>
      </c>
      <c r="D10367">
        <v>0.01</v>
      </c>
      <c r="E10367">
        <v>1.0999999999999999E-2</v>
      </c>
      <c r="F10367">
        <v>1</v>
      </c>
    </row>
    <row r="10368" spans="1:6" x14ac:dyDescent="0.2">
      <c r="A10368" t="s">
        <v>10365</v>
      </c>
      <c r="B10368">
        <v>0.90173549697640498</v>
      </c>
      <c r="C10368">
        <v>-0.18187240656369899</v>
      </c>
      <c r="D10368">
        <v>0.01</v>
      </c>
      <c r="E10368">
        <v>1.0999999999999999E-2</v>
      </c>
      <c r="F10368">
        <v>1</v>
      </c>
    </row>
    <row r="10369" spans="1:6" x14ac:dyDescent="0.2">
      <c r="A10369" t="s">
        <v>10366</v>
      </c>
      <c r="B10369">
        <v>0.90173549697640498</v>
      </c>
      <c r="C10369">
        <v>-0.13873994261717801</v>
      </c>
      <c r="D10369">
        <v>0.01</v>
      </c>
      <c r="E10369">
        <v>1.0999999999999999E-2</v>
      </c>
      <c r="F10369">
        <v>1</v>
      </c>
    </row>
    <row r="10370" spans="1:6" x14ac:dyDescent="0.2">
      <c r="A10370" t="s">
        <v>10367</v>
      </c>
      <c r="B10370">
        <v>0.90173549697640498</v>
      </c>
      <c r="C10370">
        <v>-2.0022172810199801</v>
      </c>
      <c r="D10370">
        <v>0.01</v>
      </c>
      <c r="E10370">
        <v>1.0999999999999999E-2</v>
      </c>
      <c r="F10370">
        <v>1</v>
      </c>
    </row>
    <row r="10371" spans="1:6" x14ac:dyDescent="0.2">
      <c r="A10371" t="s">
        <v>10368</v>
      </c>
      <c r="B10371">
        <v>0.90173549697640498</v>
      </c>
      <c r="C10371">
        <v>-0.17518389638743501</v>
      </c>
      <c r="D10371">
        <v>0.01</v>
      </c>
      <c r="E10371">
        <v>1.0999999999999999E-2</v>
      </c>
      <c r="F10371">
        <v>1</v>
      </c>
    </row>
    <row r="10372" spans="1:6" x14ac:dyDescent="0.2">
      <c r="A10372" t="s">
        <v>10369</v>
      </c>
      <c r="B10372">
        <v>0.90173549697640498</v>
      </c>
      <c r="C10372">
        <v>-0.21731573468417301</v>
      </c>
      <c r="D10372">
        <v>0.01</v>
      </c>
      <c r="E10372">
        <v>1.0999999999999999E-2</v>
      </c>
      <c r="F10372">
        <v>1</v>
      </c>
    </row>
    <row r="10373" spans="1:6" x14ac:dyDescent="0.2">
      <c r="A10373" t="s">
        <v>10370</v>
      </c>
      <c r="B10373">
        <v>0.90173549697640498</v>
      </c>
      <c r="C10373">
        <v>-0.35698461094094502</v>
      </c>
      <c r="D10373">
        <v>0.01</v>
      </c>
      <c r="E10373">
        <v>1.0999999999999999E-2</v>
      </c>
      <c r="F10373">
        <v>1</v>
      </c>
    </row>
    <row r="10374" spans="1:6" x14ac:dyDescent="0.2">
      <c r="A10374" t="s">
        <v>10371</v>
      </c>
      <c r="B10374">
        <v>0.90173549697640498</v>
      </c>
      <c r="C10374">
        <v>-0.177287470919201</v>
      </c>
      <c r="D10374">
        <v>0.01</v>
      </c>
      <c r="E10374">
        <v>1.0999999999999999E-2</v>
      </c>
      <c r="F10374">
        <v>1</v>
      </c>
    </row>
    <row r="10375" spans="1:6" x14ac:dyDescent="0.2">
      <c r="A10375" t="s">
        <v>10372</v>
      </c>
      <c r="B10375">
        <v>0.90173549697640498</v>
      </c>
      <c r="C10375">
        <v>0.13533292604422001</v>
      </c>
      <c r="D10375">
        <v>0.01</v>
      </c>
      <c r="E10375">
        <v>1.0999999999999999E-2</v>
      </c>
      <c r="F10375">
        <v>1</v>
      </c>
    </row>
    <row r="10376" spans="1:6" x14ac:dyDescent="0.2">
      <c r="A10376" t="s">
        <v>10373</v>
      </c>
      <c r="B10376">
        <v>0.90199028003809001</v>
      </c>
      <c r="C10376">
        <v>0.290089223614999</v>
      </c>
      <c r="D10376">
        <v>0.255</v>
      </c>
      <c r="E10376">
        <v>0.252</v>
      </c>
      <c r="F10376">
        <v>1</v>
      </c>
    </row>
    <row r="10377" spans="1:6" x14ac:dyDescent="0.2">
      <c r="A10377" t="s">
        <v>10374</v>
      </c>
      <c r="B10377">
        <v>0.90211458858785998</v>
      </c>
      <c r="C10377">
        <v>-0.242298950614249</v>
      </c>
      <c r="D10377">
        <v>5.8999999999999997E-2</v>
      </c>
      <c r="E10377">
        <v>5.0999999999999997E-2</v>
      </c>
      <c r="F10377">
        <v>1</v>
      </c>
    </row>
    <row r="10378" spans="1:6" x14ac:dyDescent="0.2">
      <c r="A10378" t="s">
        <v>10375</v>
      </c>
      <c r="B10378">
        <v>0.90249380473694996</v>
      </c>
      <c r="C10378">
        <v>-0.38569785762113701</v>
      </c>
      <c r="D10378">
        <v>0.245</v>
      </c>
      <c r="E10378">
        <v>0.248</v>
      </c>
      <c r="F10378">
        <v>1</v>
      </c>
    </row>
    <row r="10379" spans="1:6" x14ac:dyDescent="0.2">
      <c r="A10379" t="s">
        <v>10376</v>
      </c>
      <c r="B10379">
        <v>0.90283084697693095</v>
      </c>
      <c r="C10379">
        <v>0.247617980309073</v>
      </c>
      <c r="D10379">
        <v>7.8E-2</v>
      </c>
      <c r="E10379">
        <v>7.6999999999999999E-2</v>
      </c>
      <c r="F10379">
        <v>1</v>
      </c>
    </row>
    <row r="10380" spans="1:6" x14ac:dyDescent="0.2">
      <c r="A10380" t="s">
        <v>10377</v>
      </c>
      <c r="B10380">
        <v>0.90301075013636001</v>
      </c>
      <c r="C10380">
        <v>0.46937077809178002</v>
      </c>
      <c r="D10380">
        <v>4.9000000000000002E-2</v>
      </c>
      <c r="E10380">
        <v>4.7E-2</v>
      </c>
      <c r="F10380">
        <v>1</v>
      </c>
    </row>
    <row r="10381" spans="1:6" x14ac:dyDescent="0.2">
      <c r="A10381" t="s">
        <v>10378</v>
      </c>
      <c r="B10381">
        <v>0.90309519633564095</v>
      </c>
      <c r="C10381">
        <v>-0.109275192638969</v>
      </c>
      <c r="D10381">
        <v>0.63200000000000001</v>
      </c>
      <c r="E10381">
        <v>0.64200000000000002</v>
      </c>
      <c r="F10381">
        <v>1</v>
      </c>
    </row>
    <row r="10382" spans="1:6" x14ac:dyDescent="0.2">
      <c r="A10382" t="s">
        <v>10379</v>
      </c>
      <c r="B10382">
        <v>0.903772570898144</v>
      </c>
      <c r="C10382">
        <v>0.12933086248381001</v>
      </c>
      <c r="D10382">
        <v>0.17599999999999999</v>
      </c>
      <c r="E10382">
        <v>0.186</v>
      </c>
      <c r="F10382">
        <v>1</v>
      </c>
    </row>
    <row r="10383" spans="1:6" x14ac:dyDescent="0.2">
      <c r="A10383" t="s">
        <v>10380</v>
      </c>
      <c r="B10383">
        <v>0.90474438554764303</v>
      </c>
      <c r="C10383">
        <v>-0.44515978242689802</v>
      </c>
      <c r="D10383">
        <v>0.01</v>
      </c>
      <c r="E10383">
        <v>1.0999999999999999E-2</v>
      </c>
      <c r="F10383">
        <v>1</v>
      </c>
    </row>
    <row r="10384" spans="1:6" x14ac:dyDescent="0.2">
      <c r="A10384" t="s">
        <v>10381</v>
      </c>
      <c r="B10384">
        <v>0.90474438554764303</v>
      </c>
      <c r="C10384">
        <v>-1.8260550354323499</v>
      </c>
      <c r="D10384">
        <v>0.01</v>
      </c>
      <c r="E10384">
        <v>1.0999999999999999E-2</v>
      </c>
      <c r="F10384">
        <v>1</v>
      </c>
    </row>
    <row r="10385" spans="1:6" x14ac:dyDescent="0.2">
      <c r="A10385" t="s">
        <v>10382</v>
      </c>
      <c r="B10385">
        <v>0.90474438554764303</v>
      </c>
      <c r="C10385">
        <v>0.14858684735445901</v>
      </c>
      <c r="D10385">
        <v>0.01</v>
      </c>
      <c r="E10385">
        <v>1.0999999999999999E-2</v>
      </c>
      <c r="F10385">
        <v>1</v>
      </c>
    </row>
    <row r="10386" spans="1:6" x14ac:dyDescent="0.2">
      <c r="A10386" t="s">
        <v>10383</v>
      </c>
      <c r="B10386">
        <v>0.90474438554764303</v>
      </c>
      <c r="C10386">
        <v>0.172394234254723</v>
      </c>
      <c r="D10386">
        <v>0.01</v>
      </c>
      <c r="E10386">
        <v>1.0999999999999999E-2</v>
      </c>
      <c r="F10386">
        <v>1</v>
      </c>
    </row>
    <row r="10387" spans="1:6" x14ac:dyDescent="0.2">
      <c r="A10387" t="s">
        <v>10384</v>
      </c>
      <c r="B10387">
        <v>0.90474438554764303</v>
      </c>
      <c r="C10387">
        <v>0.66060193579439097</v>
      </c>
      <c r="D10387">
        <v>0.01</v>
      </c>
      <c r="E10387">
        <v>1.0999999999999999E-2</v>
      </c>
      <c r="F10387">
        <v>1</v>
      </c>
    </row>
    <row r="10388" spans="1:6" x14ac:dyDescent="0.2">
      <c r="A10388" t="s">
        <v>10385</v>
      </c>
      <c r="B10388">
        <v>0.90474438554764303</v>
      </c>
      <c r="C10388">
        <v>0.23050128858175301</v>
      </c>
      <c r="D10388">
        <v>0.01</v>
      </c>
      <c r="E10388">
        <v>1.0999999999999999E-2</v>
      </c>
      <c r="F10388">
        <v>1</v>
      </c>
    </row>
    <row r="10389" spans="1:6" x14ac:dyDescent="0.2">
      <c r="A10389" t="s">
        <v>10386</v>
      </c>
      <c r="B10389">
        <v>0.90474438554764303</v>
      </c>
      <c r="C10389">
        <v>0.52837353167611101</v>
      </c>
      <c r="D10389">
        <v>0.01</v>
      </c>
      <c r="E10389">
        <v>1.0999999999999999E-2</v>
      </c>
      <c r="F10389">
        <v>1</v>
      </c>
    </row>
    <row r="10390" spans="1:6" x14ac:dyDescent="0.2">
      <c r="A10390" t="s">
        <v>10387</v>
      </c>
      <c r="B10390">
        <v>0.90474438554764303</v>
      </c>
      <c r="C10390">
        <v>-0.23787489525795999</v>
      </c>
      <c r="D10390">
        <v>0.01</v>
      </c>
      <c r="E10390">
        <v>1.0999999999999999E-2</v>
      </c>
      <c r="F10390">
        <v>1</v>
      </c>
    </row>
    <row r="10391" spans="1:6" x14ac:dyDescent="0.2">
      <c r="A10391" t="s">
        <v>10388</v>
      </c>
      <c r="B10391">
        <v>0.90474438554764303</v>
      </c>
      <c r="C10391">
        <v>0.17241737188697001</v>
      </c>
      <c r="D10391">
        <v>0.01</v>
      </c>
      <c r="E10391">
        <v>1.0999999999999999E-2</v>
      </c>
      <c r="F10391">
        <v>1</v>
      </c>
    </row>
    <row r="10392" spans="1:6" x14ac:dyDescent="0.2">
      <c r="A10392" t="s">
        <v>10389</v>
      </c>
      <c r="B10392">
        <v>0.90606089659929201</v>
      </c>
      <c r="C10392">
        <v>0.67606186966969695</v>
      </c>
      <c r="D10392">
        <v>0.02</v>
      </c>
      <c r="E10392">
        <v>1.7999999999999999E-2</v>
      </c>
      <c r="F10392">
        <v>1</v>
      </c>
    </row>
    <row r="10393" spans="1:6" x14ac:dyDescent="0.2">
      <c r="A10393" t="s">
        <v>10390</v>
      </c>
      <c r="B10393">
        <v>0.90626211808023804</v>
      </c>
      <c r="C10393">
        <v>0.46978966921793502</v>
      </c>
      <c r="D10393">
        <v>0.11799999999999999</v>
      </c>
      <c r="E10393">
        <v>0.128</v>
      </c>
      <c r="F10393">
        <v>1</v>
      </c>
    </row>
    <row r="10394" spans="1:6" x14ac:dyDescent="0.2">
      <c r="A10394" t="s">
        <v>10391</v>
      </c>
      <c r="B10394">
        <v>0.90643885237125899</v>
      </c>
      <c r="C10394">
        <v>0.201129291027035</v>
      </c>
      <c r="D10394">
        <v>0.40200000000000002</v>
      </c>
      <c r="E10394">
        <v>0.41599999999999998</v>
      </c>
      <c r="F10394">
        <v>1</v>
      </c>
    </row>
    <row r="10395" spans="1:6" x14ac:dyDescent="0.2">
      <c r="A10395" t="s">
        <v>10392</v>
      </c>
      <c r="B10395">
        <v>0.90648563896849299</v>
      </c>
      <c r="C10395">
        <v>0.20166781627335101</v>
      </c>
      <c r="D10395">
        <v>9.2999999999999999E-2</v>
      </c>
      <c r="E10395">
        <v>9.0999999999999998E-2</v>
      </c>
      <c r="F10395">
        <v>1</v>
      </c>
    </row>
    <row r="10396" spans="1:6" x14ac:dyDescent="0.2">
      <c r="A10396" t="s">
        <v>10393</v>
      </c>
      <c r="B10396">
        <v>0.90698802897780395</v>
      </c>
      <c r="C10396">
        <v>0.42306441811704898</v>
      </c>
      <c r="D10396">
        <v>0.186</v>
      </c>
      <c r="E10396">
        <v>0.186</v>
      </c>
      <c r="F10396">
        <v>1</v>
      </c>
    </row>
    <row r="10397" spans="1:6" x14ac:dyDescent="0.2">
      <c r="A10397" t="s">
        <v>10394</v>
      </c>
      <c r="B10397">
        <v>0.90743826953213302</v>
      </c>
      <c r="C10397">
        <v>0.42895870383703399</v>
      </c>
      <c r="D10397">
        <v>0.17199999999999999</v>
      </c>
      <c r="E10397">
        <v>0.16800000000000001</v>
      </c>
      <c r="F10397">
        <v>1</v>
      </c>
    </row>
    <row r="10398" spans="1:6" x14ac:dyDescent="0.2">
      <c r="A10398" t="s">
        <v>10395</v>
      </c>
      <c r="B10398">
        <v>0.90760129000506296</v>
      </c>
      <c r="C10398">
        <v>-0.149565029604668</v>
      </c>
      <c r="D10398">
        <v>0.113</v>
      </c>
      <c r="E10398">
        <v>0.109</v>
      </c>
      <c r="F10398">
        <v>1</v>
      </c>
    </row>
    <row r="10399" spans="1:6" x14ac:dyDescent="0.2">
      <c r="A10399" t="s">
        <v>10396</v>
      </c>
      <c r="B10399">
        <v>0.90775456113874298</v>
      </c>
      <c r="C10399">
        <v>0.72923254234014601</v>
      </c>
      <c r="D10399">
        <v>0.01</v>
      </c>
      <c r="E10399">
        <v>4.0000000000000001E-3</v>
      </c>
      <c r="F10399">
        <v>1</v>
      </c>
    </row>
    <row r="10400" spans="1:6" x14ac:dyDescent="0.2">
      <c r="A10400" t="s">
        <v>10397</v>
      </c>
      <c r="B10400">
        <v>0.90775464237056303</v>
      </c>
      <c r="C10400">
        <v>0.20120464821231099</v>
      </c>
      <c r="D10400">
        <v>0.01</v>
      </c>
      <c r="E10400">
        <v>1.0999999999999999E-2</v>
      </c>
      <c r="F10400">
        <v>1</v>
      </c>
    </row>
    <row r="10401" spans="1:6" x14ac:dyDescent="0.2">
      <c r="A10401" t="s">
        <v>10398</v>
      </c>
      <c r="B10401">
        <v>0.90775464237056303</v>
      </c>
      <c r="C10401">
        <v>-2.2282598798114601</v>
      </c>
      <c r="D10401">
        <v>0.01</v>
      </c>
      <c r="E10401">
        <v>1.0999999999999999E-2</v>
      </c>
      <c r="F10401">
        <v>1</v>
      </c>
    </row>
    <row r="10402" spans="1:6" x14ac:dyDescent="0.2">
      <c r="A10402" t="s">
        <v>10399</v>
      </c>
      <c r="B10402">
        <v>0.90775464237056303</v>
      </c>
      <c r="C10402">
        <v>0.51475183757927701</v>
      </c>
      <c r="D10402">
        <v>0.01</v>
      </c>
      <c r="E10402">
        <v>1.0999999999999999E-2</v>
      </c>
      <c r="F10402">
        <v>1</v>
      </c>
    </row>
    <row r="10403" spans="1:6" x14ac:dyDescent="0.2">
      <c r="A10403" t="s">
        <v>10400</v>
      </c>
      <c r="B10403">
        <v>0.90775464237056303</v>
      </c>
      <c r="C10403">
        <v>0.58034579136462805</v>
      </c>
      <c r="D10403">
        <v>0.01</v>
      </c>
      <c r="E10403">
        <v>1.0999999999999999E-2</v>
      </c>
      <c r="F10403">
        <v>1</v>
      </c>
    </row>
    <row r="10404" spans="1:6" x14ac:dyDescent="0.2">
      <c r="A10404" t="s">
        <v>10401</v>
      </c>
      <c r="B10404">
        <v>0.90775464237056303</v>
      </c>
      <c r="C10404">
        <v>0.20470925492078501</v>
      </c>
      <c r="D10404">
        <v>0.01</v>
      </c>
      <c r="E10404">
        <v>1.0999999999999999E-2</v>
      </c>
      <c r="F10404">
        <v>1</v>
      </c>
    </row>
    <row r="10405" spans="1:6" x14ac:dyDescent="0.2">
      <c r="A10405" t="s">
        <v>10402</v>
      </c>
      <c r="B10405">
        <v>0.90775464237056303</v>
      </c>
      <c r="C10405">
        <v>0.17389927637890801</v>
      </c>
      <c r="D10405">
        <v>0.01</v>
      </c>
      <c r="E10405">
        <v>1.0999999999999999E-2</v>
      </c>
      <c r="F10405">
        <v>1</v>
      </c>
    </row>
    <row r="10406" spans="1:6" x14ac:dyDescent="0.2">
      <c r="A10406" t="s">
        <v>10403</v>
      </c>
      <c r="B10406">
        <v>0.90775464237056303</v>
      </c>
      <c r="C10406">
        <v>0.39236094078138001</v>
      </c>
      <c r="D10406">
        <v>0.01</v>
      </c>
      <c r="E10406">
        <v>1.0999999999999999E-2</v>
      </c>
      <c r="F10406">
        <v>1</v>
      </c>
    </row>
    <row r="10407" spans="1:6" x14ac:dyDescent="0.2">
      <c r="A10407" t="s">
        <v>10404</v>
      </c>
      <c r="B10407">
        <v>0.90775464237056303</v>
      </c>
      <c r="C10407">
        <v>0.30260583287218301</v>
      </c>
      <c r="D10407">
        <v>0.01</v>
      </c>
      <c r="E10407">
        <v>1.0999999999999999E-2</v>
      </c>
      <c r="F10407">
        <v>1</v>
      </c>
    </row>
    <row r="10408" spans="1:6" x14ac:dyDescent="0.2">
      <c r="A10408" t="s">
        <v>10405</v>
      </c>
      <c r="B10408">
        <v>0.90775464237056303</v>
      </c>
      <c r="C10408">
        <v>0.197470801674656</v>
      </c>
      <c r="D10408">
        <v>0.01</v>
      </c>
      <c r="E10408">
        <v>1.0999999999999999E-2</v>
      </c>
      <c r="F10408">
        <v>1</v>
      </c>
    </row>
    <row r="10409" spans="1:6" x14ac:dyDescent="0.2">
      <c r="A10409" t="s">
        <v>10406</v>
      </c>
      <c r="B10409">
        <v>0.90775464237056303</v>
      </c>
      <c r="C10409">
        <v>0.24507356809778</v>
      </c>
      <c r="D10409">
        <v>0.01</v>
      </c>
      <c r="E10409">
        <v>1.0999999999999999E-2</v>
      </c>
      <c r="F10409">
        <v>1</v>
      </c>
    </row>
    <row r="10410" spans="1:6" x14ac:dyDescent="0.2">
      <c r="A10410" t="s">
        <v>10407</v>
      </c>
      <c r="B10410">
        <v>0.90775464237056303</v>
      </c>
      <c r="C10410">
        <v>-0.45144065383370002</v>
      </c>
      <c r="D10410">
        <v>0.01</v>
      </c>
      <c r="E10410">
        <v>1.0999999999999999E-2</v>
      </c>
      <c r="F10410">
        <v>1</v>
      </c>
    </row>
    <row r="10411" spans="1:6" x14ac:dyDescent="0.2">
      <c r="A10411" t="s">
        <v>10408</v>
      </c>
      <c r="B10411">
        <v>0.90775464237056303</v>
      </c>
      <c r="C10411">
        <v>0.19916402907766501</v>
      </c>
      <c r="D10411">
        <v>0.01</v>
      </c>
      <c r="E10411">
        <v>1.0999999999999999E-2</v>
      </c>
      <c r="F10411">
        <v>1</v>
      </c>
    </row>
    <row r="10412" spans="1:6" x14ac:dyDescent="0.2">
      <c r="A10412" t="s">
        <v>10409</v>
      </c>
      <c r="B10412">
        <v>0.90775464237056303</v>
      </c>
      <c r="C10412">
        <v>0.27778079786505699</v>
      </c>
      <c r="D10412">
        <v>0.01</v>
      </c>
      <c r="E10412">
        <v>1.0999999999999999E-2</v>
      </c>
      <c r="F10412">
        <v>1</v>
      </c>
    </row>
    <row r="10413" spans="1:6" x14ac:dyDescent="0.2">
      <c r="A10413" t="s">
        <v>10410</v>
      </c>
      <c r="B10413">
        <v>0.90775464237056303</v>
      </c>
      <c r="C10413">
        <v>0.58422212995900902</v>
      </c>
      <c r="D10413">
        <v>0.01</v>
      </c>
      <c r="E10413">
        <v>1.0999999999999999E-2</v>
      </c>
      <c r="F10413">
        <v>1</v>
      </c>
    </row>
    <row r="10414" spans="1:6" x14ac:dyDescent="0.2">
      <c r="A10414" t="s">
        <v>10411</v>
      </c>
      <c r="B10414">
        <v>0.90780814689892997</v>
      </c>
      <c r="C10414">
        <v>0.16449906481760199</v>
      </c>
      <c r="D10414">
        <v>3.4000000000000002E-2</v>
      </c>
      <c r="E10414">
        <v>3.5999999999999997E-2</v>
      </c>
      <c r="F10414">
        <v>1</v>
      </c>
    </row>
    <row r="10415" spans="1:6" x14ac:dyDescent="0.2">
      <c r="A10415" t="s">
        <v>10412</v>
      </c>
      <c r="B10415">
        <v>0.90782989405500603</v>
      </c>
      <c r="C10415">
        <v>0.174114740622692</v>
      </c>
      <c r="D10415">
        <v>0.19600000000000001</v>
      </c>
      <c r="E10415">
        <v>0.20799999999999999</v>
      </c>
      <c r="F10415">
        <v>1</v>
      </c>
    </row>
    <row r="10416" spans="1:6" x14ac:dyDescent="0.2">
      <c r="A10416" t="s">
        <v>10413</v>
      </c>
      <c r="B10416">
        <v>0.90790617720542</v>
      </c>
      <c r="C10416">
        <v>0.14142043328088699</v>
      </c>
      <c r="D10416">
        <v>0.623</v>
      </c>
      <c r="E10416">
        <v>0.64200000000000002</v>
      </c>
      <c r="F10416">
        <v>1</v>
      </c>
    </row>
    <row r="10417" spans="1:6" x14ac:dyDescent="0.2">
      <c r="A10417" t="s">
        <v>10414</v>
      </c>
      <c r="B10417">
        <v>0.90810019325591496</v>
      </c>
      <c r="C10417">
        <v>-0.25340297798822897</v>
      </c>
      <c r="D10417">
        <v>0.245</v>
      </c>
      <c r="E10417">
        <v>0.248</v>
      </c>
      <c r="F10417">
        <v>1</v>
      </c>
    </row>
    <row r="10418" spans="1:6" x14ac:dyDescent="0.2">
      <c r="A10418" t="s">
        <v>10415</v>
      </c>
      <c r="B10418">
        <v>0.90817791125824299</v>
      </c>
      <c r="C10418">
        <v>0.178891720257323</v>
      </c>
      <c r="D10418">
        <v>0.377</v>
      </c>
      <c r="E10418">
        <v>0.41599999999999998</v>
      </c>
      <c r="F10418">
        <v>1</v>
      </c>
    </row>
    <row r="10419" spans="1:6" x14ac:dyDescent="0.2">
      <c r="A10419" t="s">
        <v>10416</v>
      </c>
      <c r="B10419">
        <v>0.90831437637986201</v>
      </c>
      <c r="C10419">
        <v>0.63482164019541198</v>
      </c>
      <c r="D10419">
        <v>0.02</v>
      </c>
      <c r="E10419">
        <v>1.7999999999999999E-2</v>
      </c>
      <c r="F10419">
        <v>1</v>
      </c>
    </row>
    <row r="10420" spans="1:6" x14ac:dyDescent="0.2">
      <c r="A10420" t="s">
        <v>10417</v>
      </c>
      <c r="B10420">
        <v>0.90831437637986201</v>
      </c>
      <c r="C10420">
        <v>0.48743515902088602</v>
      </c>
      <c r="D10420">
        <v>0.02</v>
      </c>
      <c r="E10420">
        <v>1.7999999999999999E-2</v>
      </c>
      <c r="F10420">
        <v>1</v>
      </c>
    </row>
    <row r="10421" spans="1:6" x14ac:dyDescent="0.2">
      <c r="A10421" t="s">
        <v>10418</v>
      </c>
      <c r="B10421">
        <v>0.90831437637986201</v>
      </c>
      <c r="C10421">
        <v>1.3366590646400101</v>
      </c>
      <c r="D10421">
        <v>0.02</v>
      </c>
      <c r="E10421">
        <v>1.7999999999999999E-2</v>
      </c>
      <c r="F10421">
        <v>1</v>
      </c>
    </row>
    <row r="10422" spans="1:6" x14ac:dyDescent="0.2">
      <c r="A10422" t="s">
        <v>10419</v>
      </c>
      <c r="B10422">
        <v>0.90836670928921404</v>
      </c>
      <c r="C10422">
        <v>0.38645610706446099</v>
      </c>
      <c r="D10422">
        <v>8.3000000000000004E-2</v>
      </c>
      <c r="E10422">
        <v>8.7999999999999995E-2</v>
      </c>
      <c r="F10422">
        <v>1</v>
      </c>
    </row>
    <row r="10423" spans="1:6" x14ac:dyDescent="0.2">
      <c r="A10423" t="s">
        <v>10420</v>
      </c>
      <c r="B10423">
        <v>0.90838240651923996</v>
      </c>
      <c r="C10423">
        <v>0.121049137756299</v>
      </c>
      <c r="D10423">
        <v>0.24</v>
      </c>
      <c r="E10423">
        <v>0.255</v>
      </c>
      <c r="F10423">
        <v>1</v>
      </c>
    </row>
    <row r="10424" spans="1:6" x14ac:dyDescent="0.2">
      <c r="A10424" t="s">
        <v>10421</v>
      </c>
      <c r="B10424">
        <v>0.90913745898210696</v>
      </c>
      <c r="C10424">
        <v>0.25218394388193199</v>
      </c>
      <c r="D10424">
        <v>0.21099999999999999</v>
      </c>
      <c r="E10424">
        <v>0.22600000000000001</v>
      </c>
      <c r="F10424">
        <v>1</v>
      </c>
    </row>
    <row r="10425" spans="1:6" x14ac:dyDescent="0.2">
      <c r="A10425" t="s">
        <v>10422</v>
      </c>
      <c r="B10425">
        <v>0.90942062409639501</v>
      </c>
      <c r="C10425">
        <v>0.132495970398369</v>
      </c>
      <c r="D10425">
        <v>0.14699999999999999</v>
      </c>
      <c r="E10425">
        <v>0.14599999999999999</v>
      </c>
      <c r="F10425">
        <v>1</v>
      </c>
    </row>
    <row r="10426" spans="1:6" x14ac:dyDescent="0.2">
      <c r="A10426" t="s">
        <v>10423</v>
      </c>
      <c r="B10426">
        <v>0.90971482115162605</v>
      </c>
      <c r="C10426">
        <v>0.50573871488727096</v>
      </c>
      <c r="D10426">
        <v>7.3999999999999996E-2</v>
      </c>
      <c r="E10426">
        <v>7.2999999999999995E-2</v>
      </c>
      <c r="F10426">
        <v>1</v>
      </c>
    </row>
    <row r="10427" spans="1:6" x14ac:dyDescent="0.2">
      <c r="A10427" t="s">
        <v>10424</v>
      </c>
      <c r="B10427">
        <v>0.90981935901590805</v>
      </c>
      <c r="C10427">
        <v>-0.14443953839958501</v>
      </c>
      <c r="D10427">
        <v>0.31900000000000001</v>
      </c>
      <c r="E10427">
        <v>0.314</v>
      </c>
      <c r="F10427">
        <v>1</v>
      </c>
    </row>
    <row r="10428" spans="1:6" x14ac:dyDescent="0.2">
      <c r="A10428" t="s">
        <v>10425</v>
      </c>
      <c r="B10428">
        <v>0.90990826064027197</v>
      </c>
      <c r="C10428">
        <v>0.18583468888243501</v>
      </c>
      <c r="D10428">
        <v>0.21099999999999999</v>
      </c>
      <c r="E10428">
        <v>0.223</v>
      </c>
      <c r="F10428">
        <v>1</v>
      </c>
    </row>
    <row r="10429" spans="1:6" x14ac:dyDescent="0.2">
      <c r="A10429" t="s">
        <v>10426</v>
      </c>
      <c r="B10429">
        <v>0.91013375938346497</v>
      </c>
      <c r="C10429">
        <v>-0.194980294821606</v>
      </c>
      <c r="D10429">
        <v>0.191</v>
      </c>
      <c r="E10429">
        <v>0.19700000000000001</v>
      </c>
      <c r="F10429">
        <v>1</v>
      </c>
    </row>
    <row r="10430" spans="1:6" x14ac:dyDescent="0.2">
      <c r="A10430" t="s">
        <v>10427</v>
      </c>
      <c r="B10430">
        <v>0.91056859425182402</v>
      </c>
      <c r="C10430">
        <v>0.50662574218974099</v>
      </c>
      <c r="D10430">
        <v>0.02</v>
      </c>
      <c r="E10430">
        <v>1.7999999999999999E-2</v>
      </c>
      <c r="F10430">
        <v>1</v>
      </c>
    </row>
    <row r="10431" spans="1:6" x14ac:dyDescent="0.2">
      <c r="A10431" t="s">
        <v>10428</v>
      </c>
      <c r="B10431">
        <v>0.91056859425182402</v>
      </c>
      <c r="C10431">
        <v>0.23031488497224301</v>
      </c>
      <c r="D10431">
        <v>0.02</v>
      </c>
      <c r="E10431">
        <v>1.7999999999999999E-2</v>
      </c>
      <c r="F10431">
        <v>1</v>
      </c>
    </row>
    <row r="10432" spans="1:6" x14ac:dyDescent="0.2">
      <c r="A10432" t="s">
        <v>10429</v>
      </c>
      <c r="B10432">
        <v>0.91056859425182402</v>
      </c>
      <c r="C10432">
        <v>1.0611180245888201</v>
      </c>
      <c r="D10432">
        <v>0.02</v>
      </c>
      <c r="E10432">
        <v>1.7999999999999999E-2</v>
      </c>
      <c r="F10432">
        <v>1</v>
      </c>
    </row>
    <row r="10433" spans="1:6" x14ac:dyDescent="0.2">
      <c r="A10433" t="s">
        <v>10430</v>
      </c>
      <c r="B10433">
        <v>0.91056859425182402</v>
      </c>
      <c r="C10433">
        <v>0.34617646774115901</v>
      </c>
      <c r="D10433">
        <v>0.02</v>
      </c>
      <c r="E10433">
        <v>1.7999999999999999E-2</v>
      </c>
      <c r="F10433">
        <v>1</v>
      </c>
    </row>
    <row r="10434" spans="1:6" x14ac:dyDescent="0.2">
      <c r="A10434" t="s">
        <v>10431</v>
      </c>
      <c r="B10434">
        <v>0.91075792253329801</v>
      </c>
      <c r="C10434">
        <v>-0.52113309091563398</v>
      </c>
      <c r="D10434">
        <v>0.11799999999999999</v>
      </c>
      <c r="E10434">
        <v>0.11700000000000001</v>
      </c>
      <c r="F10434">
        <v>1</v>
      </c>
    </row>
    <row r="10435" spans="1:6" x14ac:dyDescent="0.2">
      <c r="A10435" t="s">
        <v>10432</v>
      </c>
      <c r="B10435">
        <v>0.91076622460148104</v>
      </c>
      <c r="C10435">
        <v>2.1980556869055898</v>
      </c>
      <c r="D10435">
        <v>0.01</v>
      </c>
      <c r="E10435">
        <v>1.0999999999999999E-2</v>
      </c>
      <c r="F10435">
        <v>1</v>
      </c>
    </row>
    <row r="10436" spans="1:6" x14ac:dyDescent="0.2">
      <c r="A10436" t="s">
        <v>10433</v>
      </c>
      <c r="B10436">
        <v>0.91076622460148104</v>
      </c>
      <c r="C10436">
        <v>0.51952800085360296</v>
      </c>
      <c r="D10436">
        <v>0.01</v>
      </c>
      <c r="E10436">
        <v>1.0999999999999999E-2</v>
      </c>
      <c r="F10436">
        <v>1</v>
      </c>
    </row>
    <row r="10437" spans="1:6" x14ac:dyDescent="0.2">
      <c r="A10437" t="s">
        <v>10434</v>
      </c>
      <c r="B10437">
        <v>0.91076622460148104</v>
      </c>
      <c r="C10437">
        <v>0.19207224688555599</v>
      </c>
      <c r="D10437">
        <v>0.01</v>
      </c>
      <c r="E10437">
        <v>1.0999999999999999E-2</v>
      </c>
      <c r="F10437">
        <v>1</v>
      </c>
    </row>
    <row r="10438" spans="1:6" x14ac:dyDescent="0.2">
      <c r="A10438" t="s">
        <v>10435</v>
      </c>
      <c r="B10438">
        <v>0.91076622460148104</v>
      </c>
      <c r="C10438">
        <v>1.5346010904073399</v>
      </c>
      <c r="D10438">
        <v>0.01</v>
      </c>
      <c r="E10438">
        <v>1.0999999999999999E-2</v>
      </c>
      <c r="F10438">
        <v>1</v>
      </c>
    </row>
    <row r="10439" spans="1:6" x14ac:dyDescent="0.2">
      <c r="A10439" t="s">
        <v>10436</v>
      </c>
      <c r="B10439">
        <v>0.91076622460148104</v>
      </c>
      <c r="C10439">
        <v>0.15582505987786299</v>
      </c>
      <c r="D10439">
        <v>0.01</v>
      </c>
      <c r="E10439">
        <v>1.0999999999999999E-2</v>
      </c>
      <c r="F10439">
        <v>1</v>
      </c>
    </row>
    <row r="10440" spans="1:6" x14ac:dyDescent="0.2">
      <c r="A10440" t="s">
        <v>10437</v>
      </c>
      <c r="B10440">
        <v>0.91076622460148104</v>
      </c>
      <c r="C10440">
        <v>0.69786665536558601</v>
      </c>
      <c r="D10440">
        <v>0.01</v>
      </c>
      <c r="E10440">
        <v>1.0999999999999999E-2</v>
      </c>
      <c r="F10440">
        <v>1</v>
      </c>
    </row>
    <row r="10441" spans="1:6" x14ac:dyDescent="0.2">
      <c r="A10441" t="s">
        <v>10438</v>
      </c>
      <c r="B10441">
        <v>0.91076622460148104</v>
      </c>
      <c r="C10441">
        <v>0.51380347182461905</v>
      </c>
      <c r="D10441">
        <v>0.01</v>
      </c>
      <c r="E10441">
        <v>1.0999999999999999E-2</v>
      </c>
      <c r="F10441">
        <v>1</v>
      </c>
    </row>
    <row r="10442" spans="1:6" x14ac:dyDescent="0.2">
      <c r="A10442" t="s">
        <v>10439</v>
      </c>
      <c r="B10442">
        <v>0.91080190210670797</v>
      </c>
      <c r="C10442">
        <v>0.378586689305762</v>
      </c>
      <c r="D10442">
        <v>0.53900000000000003</v>
      </c>
      <c r="E10442">
        <v>0.59099999999999997</v>
      </c>
      <c r="F10442">
        <v>1</v>
      </c>
    </row>
    <row r="10443" spans="1:6" x14ac:dyDescent="0.2">
      <c r="A10443" t="s">
        <v>10440</v>
      </c>
      <c r="B10443">
        <v>0.91091746015046404</v>
      </c>
      <c r="C10443">
        <v>0.26973768155613798</v>
      </c>
      <c r="D10443">
        <v>0.39700000000000002</v>
      </c>
      <c r="E10443">
        <v>0.39400000000000002</v>
      </c>
      <c r="F10443">
        <v>1</v>
      </c>
    </row>
    <row r="10444" spans="1:6" x14ac:dyDescent="0.2">
      <c r="A10444" t="s">
        <v>10441</v>
      </c>
      <c r="B10444">
        <v>0.91108782488217599</v>
      </c>
      <c r="C10444">
        <v>0.16158153928496199</v>
      </c>
      <c r="D10444">
        <v>0.20599999999999999</v>
      </c>
      <c r="E10444">
        <v>0.219</v>
      </c>
      <c r="F10444">
        <v>1</v>
      </c>
    </row>
    <row r="10445" spans="1:6" x14ac:dyDescent="0.2">
      <c r="A10445" t="s">
        <v>10442</v>
      </c>
      <c r="B10445">
        <v>0.91207348705661995</v>
      </c>
      <c r="C10445">
        <v>0.278004153827491</v>
      </c>
      <c r="D10445">
        <v>6.9000000000000006E-2</v>
      </c>
      <c r="E10445">
        <v>7.2999999999999995E-2</v>
      </c>
      <c r="F10445">
        <v>1</v>
      </c>
    </row>
    <row r="10446" spans="1:6" x14ac:dyDescent="0.2">
      <c r="A10446" t="s">
        <v>10443</v>
      </c>
      <c r="B10446">
        <v>0.91239931929942897</v>
      </c>
      <c r="C10446">
        <v>0.86186551568626102</v>
      </c>
      <c r="D10446">
        <v>0.10299999999999999</v>
      </c>
      <c r="E10446">
        <v>0.10199999999999999</v>
      </c>
      <c r="F10446">
        <v>1</v>
      </c>
    </row>
    <row r="10447" spans="1:6" x14ac:dyDescent="0.2">
      <c r="A10447" t="s">
        <v>10444</v>
      </c>
      <c r="B10447">
        <v>0.91249933322093901</v>
      </c>
      <c r="C10447">
        <v>0.27270625436860402</v>
      </c>
      <c r="D10447">
        <v>6.4000000000000001E-2</v>
      </c>
      <c r="E10447">
        <v>6.2E-2</v>
      </c>
      <c r="F10447">
        <v>1</v>
      </c>
    </row>
    <row r="10448" spans="1:6" x14ac:dyDescent="0.2">
      <c r="A10448" t="s">
        <v>10445</v>
      </c>
      <c r="B10448">
        <v>0.91261767422214102</v>
      </c>
      <c r="C10448">
        <v>0.30319705792138202</v>
      </c>
      <c r="D10448">
        <v>7.3999999999999996E-2</v>
      </c>
      <c r="E10448">
        <v>7.6999999999999999E-2</v>
      </c>
      <c r="F10448">
        <v>1</v>
      </c>
    </row>
    <row r="10449" spans="1:6" x14ac:dyDescent="0.2">
      <c r="A10449" t="s">
        <v>10446</v>
      </c>
      <c r="B10449">
        <v>0.91282353222357004</v>
      </c>
      <c r="C10449">
        <v>0.32670384321673002</v>
      </c>
      <c r="D10449">
        <v>0.02</v>
      </c>
      <c r="E10449">
        <v>1.7999999999999999E-2</v>
      </c>
      <c r="F10449">
        <v>1</v>
      </c>
    </row>
    <row r="10450" spans="1:6" x14ac:dyDescent="0.2">
      <c r="A10450" t="s">
        <v>10447</v>
      </c>
      <c r="B10450">
        <v>0.91282353222357004</v>
      </c>
      <c r="C10450">
        <v>0.31593978101919501</v>
      </c>
      <c r="D10450">
        <v>0.02</v>
      </c>
      <c r="E10450">
        <v>1.7999999999999999E-2</v>
      </c>
      <c r="F10450">
        <v>1</v>
      </c>
    </row>
    <row r="10451" spans="1:6" x14ac:dyDescent="0.2">
      <c r="A10451" t="s">
        <v>10448</v>
      </c>
      <c r="B10451">
        <v>0.91282353222357004</v>
      </c>
      <c r="C10451">
        <v>0.17521883950855399</v>
      </c>
      <c r="D10451">
        <v>0.02</v>
      </c>
      <c r="E10451">
        <v>1.7999999999999999E-2</v>
      </c>
      <c r="F10451">
        <v>1</v>
      </c>
    </row>
    <row r="10452" spans="1:6" x14ac:dyDescent="0.2">
      <c r="A10452" t="s">
        <v>10449</v>
      </c>
      <c r="B10452">
        <v>0.91282353222357004</v>
      </c>
      <c r="C10452">
        <v>0.48796460677801601</v>
      </c>
      <c r="D10452">
        <v>0.02</v>
      </c>
      <c r="E10452">
        <v>1.7999999999999999E-2</v>
      </c>
      <c r="F10452">
        <v>1</v>
      </c>
    </row>
    <row r="10453" spans="1:6" x14ac:dyDescent="0.2">
      <c r="A10453" t="s">
        <v>10450</v>
      </c>
      <c r="B10453">
        <v>0.912936028722104</v>
      </c>
      <c r="C10453">
        <v>0.22599654290777599</v>
      </c>
      <c r="D10453">
        <v>0.123</v>
      </c>
      <c r="E10453">
        <v>0.128</v>
      </c>
      <c r="F10453">
        <v>1</v>
      </c>
    </row>
    <row r="10454" spans="1:6" x14ac:dyDescent="0.2">
      <c r="A10454" t="s">
        <v>10451</v>
      </c>
      <c r="B10454">
        <v>0.912936028722104</v>
      </c>
      <c r="C10454">
        <v>0.105283182103343</v>
      </c>
      <c r="D10454">
        <v>0.123</v>
      </c>
      <c r="E10454">
        <v>0.128</v>
      </c>
      <c r="F10454">
        <v>1</v>
      </c>
    </row>
    <row r="10455" spans="1:6" x14ac:dyDescent="0.2">
      <c r="A10455" t="s">
        <v>10452</v>
      </c>
      <c r="B10455">
        <v>0.91320297849323695</v>
      </c>
      <c r="C10455">
        <v>-0.105179153671596</v>
      </c>
      <c r="D10455">
        <v>6.4000000000000001E-2</v>
      </c>
      <c r="E10455">
        <v>6.6000000000000003E-2</v>
      </c>
      <c r="F10455">
        <v>1</v>
      </c>
    </row>
    <row r="10456" spans="1:6" x14ac:dyDescent="0.2">
      <c r="A10456" t="s">
        <v>10453</v>
      </c>
      <c r="B10456">
        <v>0.91339372332328805</v>
      </c>
      <c r="C10456">
        <v>0.156390090425617</v>
      </c>
      <c r="D10456">
        <v>0.13200000000000001</v>
      </c>
      <c r="E10456">
        <v>0.13100000000000001</v>
      </c>
      <c r="F10456">
        <v>1</v>
      </c>
    </row>
    <row r="10457" spans="1:6" x14ac:dyDescent="0.2">
      <c r="A10457" t="s">
        <v>10454</v>
      </c>
      <c r="B10457">
        <v>0.91342992933213596</v>
      </c>
      <c r="C10457">
        <v>0.23074206016964099</v>
      </c>
      <c r="D10457">
        <v>0.28399999999999997</v>
      </c>
      <c r="E10457">
        <v>0.31</v>
      </c>
      <c r="F10457">
        <v>1</v>
      </c>
    </row>
    <row r="10458" spans="1:6" x14ac:dyDescent="0.2">
      <c r="A10458" t="s">
        <v>10455</v>
      </c>
      <c r="B10458">
        <v>0.91344402454137597</v>
      </c>
      <c r="C10458">
        <v>0.41265149258939399</v>
      </c>
      <c r="D10458">
        <v>0.108</v>
      </c>
      <c r="E10458">
        <v>0.113</v>
      </c>
      <c r="F10458">
        <v>1</v>
      </c>
    </row>
    <row r="10459" spans="1:6" x14ac:dyDescent="0.2">
      <c r="A10459" t="s">
        <v>10456</v>
      </c>
      <c r="B10459">
        <v>0.91347102744699205</v>
      </c>
      <c r="C10459">
        <v>0.18453206182913501</v>
      </c>
      <c r="D10459">
        <v>0.255</v>
      </c>
      <c r="E10459">
        <v>0.27700000000000002</v>
      </c>
      <c r="F10459">
        <v>1</v>
      </c>
    </row>
    <row r="10460" spans="1:6" x14ac:dyDescent="0.2">
      <c r="A10460" t="s">
        <v>10457</v>
      </c>
      <c r="B10460">
        <v>0.91376247279742295</v>
      </c>
      <c r="C10460">
        <v>0.82218820196104003</v>
      </c>
      <c r="D10460">
        <v>6.4000000000000001E-2</v>
      </c>
      <c r="E10460">
        <v>6.2E-2</v>
      </c>
      <c r="F10460">
        <v>1</v>
      </c>
    </row>
    <row r="10461" spans="1:6" x14ac:dyDescent="0.2">
      <c r="A10461" t="s">
        <v>10458</v>
      </c>
      <c r="B10461">
        <v>0.91377908933957896</v>
      </c>
      <c r="C10461">
        <v>1.31789292051289</v>
      </c>
      <c r="D10461">
        <v>0.01</v>
      </c>
      <c r="E10461">
        <v>7.0000000000000001E-3</v>
      </c>
      <c r="F10461">
        <v>1</v>
      </c>
    </row>
    <row r="10462" spans="1:6" x14ac:dyDescent="0.2">
      <c r="A10462" t="s">
        <v>10459</v>
      </c>
      <c r="B10462">
        <v>0.91377908933957896</v>
      </c>
      <c r="C10462">
        <v>0.45094780509073501</v>
      </c>
      <c r="D10462">
        <v>0.01</v>
      </c>
      <c r="E10462">
        <v>1.0999999999999999E-2</v>
      </c>
      <c r="F10462">
        <v>1</v>
      </c>
    </row>
    <row r="10463" spans="1:6" x14ac:dyDescent="0.2">
      <c r="A10463" t="s">
        <v>10460</v>
      </c>
      <c r="B10463">
        <v>0.91377908933957896</v>
      </c>
      <c r="C10463">
        <v>0.63453730546212594</v>
      </c>
      <c r="D10463">
        <v>0.01</v>
      </c>
      <c r="E10463">
        <v>1.0999999999999999E-2</v>
      </c>
      <c r="F10463">
        <v>1</v>
      </c>
    </row>
    <row r="10464" spans="1:6" x14ac:dyDescent="0.2">
      <c r="A10464" t="s">
        <v>10461</v>
      </c>
      <c r="B10464">
        <v>0.91377908933957896</v>
      </c>
      <c r="C10464">
        <v>0.35793039536683802</v>
      </c>
      <c r="D10464">
        <v>0.01</v>
      </c>
      <c r="E10464">
        <v>1.0999999999999999E-2</v>
      </c>
      <c r="F10464">
        <v>1</v>
      </c>
    </row>
    <row r="10465" spans="1:6" x14ac:dyDescent="0.2">
      <c r="A10465" t="s">
        <v>10462</v>
      </c>
      <c r="B10465">
        <v>0.91377908933957896</v>
      </c>
      <c r="C10465">
        <v>0.32780435230495603</v>
      </c>
      <c r="D10465">
        <v>0.01</v>
      </c>
      <c r="E10465">
        <v>1.0999999999999999E-2</v>
      </c>
      <c r="F10465">
        <v>1</v>
      </c>
    </row>
    <row r="10466" spans="1:6" x14ac:dyDescent="0.2">
      <c r="A10466" t="s">
        <v>10463</v>
      </c>
      <c r="B10466">
        <v>0.91377908933957896</v>
      </c>
      <c r="C10466">
        <v>0.34935543660402701</v>
      </c>
      <c r="D10466">
        <v>0.01</v>
      </c>
      <c r="E10466">
        <v>1.0999999999999999E-2</v>
      </c>
      <c r="F10466">
        <v>1</v>
      </c>
    </row>
    <row r="10467" spans="1:6" x14ac:dyDescent="0.2">
      <c r="A10467" t="s">
        <v>10464</v>
      </c>
      <c r="B10467">
        <v>0.91377908933957896</v>
      </c>
      <c r="C10467">
        <v>0.86247687100919601</v>
      </c>
      <c r="D10467">
        <v>0.01</v>
      </c>
      <c r="E10467">
        <v>1.0999999999999999E-2</v>
      </c>
      <c r="F10467">
        <v>1</v>
      </c>
    </row>
    <row r="10468" spans="1:6" x14ac:dyDescent="0.2">
      <c r="A10468" t="s">
        <v>10465</v>
      </c>
      <c r="B10468">
        <v>0.91377908933957896</v>
      </c>
      <c r="C10468">
        <v>0.66770561665878503</v>
      </c>
      <c r="D10468">
        <v>0.01</v>
      </c>
      <c r="E10468">
        <v>1.0999999999999999E-2</v>
      </c>
      <c r="F10468">
        <v>1</v>
      </c>
    </row>
    <row r="10469" spans="1:6" x14ac:dyDescent="0.2">
      <c r="A10469" t="s">
        <v>10466</v>
      </c>
      <c r="B10469">
        <v>0.91403677515642201</v>
      </c>
      <c r="C10469">
        <v>0.184603282190169</v>
      </c>
      <c r="D10469">
        <v>0.34799999999999998</v>
      </c>
      <c r="E10469">
        <v>0.36099999999999999</v>
      </c>
      <c r="F10469">
        <v>1</v>
      </c>
    </row>
    <row r="10470" spans="1:6" x14ac:dyDescent="0.2">
      <c r="A10470" t="s">
        <v>10467</v>
      </c>
      <c r="B10470">
        <v>0.91404154730112597</v>
      </c>
      <c r="C10470">
        <v>1.9117061598713501</v>
      </c>
      <c r="D10470">
        <v>0.13200000000000001</v>
      </c>
      <c r="E10470">
        <v>9.9000000000000005E-2</v>
      </c>
      <c r="F10470">
        <v>1</v>
      </c>
    </row>
    <row r="10471" spans="1:6" x14ac:dyDescent="0.2">
      <c r="A10471" t="s">
        <v>10468</v>
      </c>
      <c r="B10471">
        <v>0.914458659230167</v>
      </c>
      <c r="C10471">
        <v>0.58167437646086195</v>
      </c>
      <c r="D10471">
        <v>4.9000000000000002E-2</v>
      </c>
      <c r="E10471">
        <v>4.7E-2</v>
      </c>
      <c r="F10471">
        <v>1</v>
      </c>
    </row>
    <row r="10472" spans="1:6" x14ac:dyDescent="0.2">
      <c r="A10472" t="s">
        <v>10469</v>
      </c>
      <c r="B10472">
        <v>0.91447364191868596</v>
      </c>
      <c r="C10472">
        <v>-0.49948544668337402</v>
      </c>
      <c r="D10472">
        <v>6.9000000000000006E-2</v>
      </c>
      <c r="E10472">
        <v>6.6000000000000003E-2</v>
      </c>
      <c r="F10472">
        <v>1</v>
      </c>
    </row>
    <row r="10473" spans="1:6" x14ac:dyDescent="0.2">
      <c r="A10473" t="s">
        <v>10470</v>
      </c>
      <c r="B10473">
        <v>0.91507917228609603</v>
      </c>
      <c r="C10473">
        <v>0.206255357289505</v>
      </c>
      <c r="D10473">
        <v>0.02</v>
      </c>
      <c r="E10473">
        <v>1.7999999999999999E-2</v>
      </c>
      <c r="F10473">
        <v>1</v>
      </c>
    </row>
    <row r="10474" spans="1:6" x14ac:dyDescent="0.2">
      <c r="A10474" t="s">
        <v>10471</v>
      </c>
      <c r="B10474">
        <v>0.91507917228609603</v>
      </c>
      <c r="C10474">
        <v>0.18928997897206701</v>
      </c>
      <c r="D10474">
        <v>0.02</v>
      </c>
      <c r="E10474">
        <v>1.7999999999999999E-2</v>
      </c>
      <c r="F10474">
        <v>1</v>
      </c>
    </row>
    <row r="10475" spans="1:6" x14ac:dyDescent="0.2">
      <c r="A10475" t="s">
        <v>10472</v>
      </c>
      <c r="B10475">
        <v>0.91615661758054501</v>
      </c>
      <c r="C10475">
        <v>0.25386883208102201</v>
      </c>
      <c r="D10475">
        <v>3.4000000000000002E-2</v>
      </c>
      <c r="E10475">
        <v>3.3000000000000002E-2</v>
      </c>
      <c r="F10475">
        <v>1</v>
      </c>
    </row>
    <row r="10476" spans="1:6" x14ac:dyDescent="0.2">
      <c r="A10476" t="s">
        <v>10473</v>
      </c>
      <c r="B10476">
        <v>0.91733549641343404</v>
      </c>
      <c r="C10476">
        <v>-3.0757294833223701</v>
      </c>
      <c r="D10476">
        <v>0.02</v>
      </c>
      <c r="E10476">
        <v>1.7999999999999999E-2</v>
      </c>
      <c r="F10476">
        <v>1</v>
      </c>
    </row>
    <row r="10477" spans="1:6" x14ac:dyDescent="0.2">
      <c r="A10477" t="s">
        <v>10474</v>
      </c>
      <c r="B10477">
        <v>0.91733549641343404</v>
      </c>
      <c r="C10477">
        <v>0.25789841313036599</v>
      </c>
      <c r="D10477">
        <v>0.02</v>
      </c>
      <c r="E10477">
        <v>1.7999999999999999E-2</v>
      </c>
      <c r="F10477">
        <v>1</v>
      </c>
    </row>
    <row r="10478" spans="1:6" x14ac:dyDescent="0.2">
      <c r="A10478" t="s">
        <v>10475</v>
      </c>
      <c r="B10478">
        <v>0.91733549641343404</v>
      </c>
      <c r="C10478">
        <v>-0.150039223070078</v>
      </c>
      <c r="D10478">
        <v>0.02</v>
      </c>
      <c r="E10478">
        <v>1.7999999999999999E-2</v>
      </c>
      <c r="F10478">
        <v>1</v>
      </c>
    </row>
    <row r="10479" spans="1:6" x14ac:dyDescent="0.2">
      <c r="A10479" t="s">
        <v>10476</v>
      </c>
      <c r="B10479">
        <v>0.91786158647085903</v>
      </c>
      <c r="C10479">
        <v>0.24526720349303399</v>
      </c>
      <c r="D10479">
        <v>3.4000000000000002E-2</v>
      </c>
      <c r="E10479">
        <v>3.3000000000000002E-2</v>
      </c>
      <c r="F10479">
        <v>1</v>
      </c>
    </row>
    <row r="10480" spans="1:6" x14ac:dyDescent="0.2">
      <c r="A10480" t="s">
        <v>10477</v>
      </c>
      <c r="B10480">
        <v>0.91786158647085903</v>
      </c>
      <c r="C10480">
        <v>0.361648762312066</v>
      </c>
      <c r="D10480">
        <v>3.4000000000000002E-2</v>
      </c>
      <c r="E10480">
        <v>3.3000000000000002E-2</v>
      </c>
      <c r="F10480">
        <v>1</v>
      </c>
    </row>
    <row r="10481" spans="1:6" x14ac:dyDescent="0.2">
      <c r="A10481" t="s">
        <v>10478</v>
      </c>
      <c r="B10481">
        <v>0.918756334265031</v>
      </c>
      <c r="C10481">
        <v>0.35263304894681302</v>
      </c>
      <c r="D10481">
        <v>4.9000000000000002E-2</v>
      </c>
      <c r="E10481">
        <v>4.7E-2</v>
      </c>
      <c r="F10481">
        <v>1</v>
      </c>
    </row>
    <row r="10482" spans="1:6" x14ac:dyDescent="0.2">
      <c r="A10482" t="s">
        <v>10479</v>
      </c>
      <c r="B10482">
        <v>0.91903973172198905</v>
      </c>
      <c r="C10482">
        <v>0.17716711824579201</v>
      </c>
      <c r="D10482">
        <v>0.33800000000000002</v>
      </c>
      <c r="E10482">
        <v>0.35399999999999998</v>
      </c>
      <c r="F10482">
        <v>1</v>
      </c>
    </row>
    <row r="10483" spans="1:6" x14ac:dyDescent="0.2">
      <c r="A10483" t="s">
        <v>10480</v>
      </c>
      <c r="B10483">
        <v>0.919558677180071</v>
      </c>
      <c r="C10483">
        <v>3.2573133094974498</v>
      </c>
      <c r="D10483">
        <v>0.01</v>
      </c>
      <c r="E10483">
        <v>4.0000000000000001E-3</v>
      </c>
      <c r="F10483">
        <v>1</v>
      </c>
    </row>
    <row r="10484" spans="1:6" x14ac:dyDescent="0.2">
      <c r="A10484" t="s">
        <v>10481</v>
      </c>
      <c r="B10484">
        <v>0.91976744213689998</v>
      </c>
      <c r="C10484">
        <v>0.131432873621181</v>
      </c>
      <c r="D10484">
        <v>0.58799999999999997</v>
      </c>
      <c r="E10484">
        <v>0.60599999999999998</v>
      </c>
      <c r="F10484">
        <v>1</v>
      </c>
    </row>
    <row r="10485" spans="1:6" x14ac:dyDescent="0.2">
      <c r="A10485" t="s">
        <v>10482</v>
      </c>
      <c r="B10485">
        <v>0.91985406167995898</v>
      </c>
      <c r="C10485">
        <v>0.80602050524864499</v>
      </c>
      <c r="D10485">
        <v>7.8E-2</v>
      </c>
      <c r="E10485">
        <v>0.08</v>
      </c>
      <c r="F10485">
        <v>1</v>
      </c>
    </row>
    <row r="10486" spans="1:6" x14ac:dyDescent="0.2">
      <c r="A10486" t="s">
        <v>10483</v>
      </c>
      <c r="B10486">
        <v>0.92094231608381105</v>
      </c>
      <c r="C10486">
        <v>-0.28590114180514598</v>
      </c>
      <c r="D10486">
        <v>0.191</v>
      </c>
      <c r="E10486">
        <v>0.193</v>
      </c>
      <c r="F10486">
        <v>1</v>
      </c>
    </row>
    <row r="10487" spans="1:6" x14ac:dyDescent="0.2">
      <c r="A10487" t="s">
        <v>10484</v>
      </c>
      <c r="B10487">
        <v>0.92098557791111901</v>
      </c>
      <c r="C10487">
        <v>-0.57353085438539797</v>
      </c>
      <c r="D10487">
        <v>0.127</v>
      </c>
      <c r="E10487">
        <v>0.13100000000000001</v>
      </c>
      <c r="F10487">
        <v>1</v>
      </c>
    </row>
    <row r="10488" spans="1:6" x14ac:dyDescent="0.2">
      <c r="A10488" t="s">
        <v>10485</v>
      </c>
      <c r="B10488">
        <v>0.92105646706480104</v>
      </c>
      <c r="C10488">
        <v>-0.13536478320106499</v>
      </c>
      <c r="D10488">
        <v>0.91700000000000004</v>
      </c>
      <c r="E10488">
        <v>0.93100000000000005</v>
      </c>
      <c r="F10488">
        <v>1</v>
      </c>
    </row>
    <row r="10489" spans="1:6" x14ac:dyDescent="0.2">
      <c r="A10489" t="s">
        <v>10486</v>
      </c>
      <c r="B10489">
        <v>0.92180500608877403</v>
      </c>
      <c r="C10489">
        <v>0.13222954367743001</v>
      </c>
      <c r="D10489">
        <v>0.46600000000000003</v>
      </c>
      <c r="E10489">
        <v>0.49299999999999999</v>
      </c>
      <c r="F10489">
        <v>1</v>
      </c>
    </row>
    <row r="10490" spans="1:6" x14ac:dyDescent="0.2">
      <c r="A10490" t="s">
        <v>10487</v>
      </c>
      <c r="B10490">
        <v>0.92222563649687295</v>
      </c>
      <c r="C10490">
        <v>0.19492623478450699</v>
      </c>
      <c r="D10490">
        <v>0.27500000000000002</v>
      </c>
      <c r="E10490">
        <v>0.28499999999999998</v>
      </c>
      <c r="F10490">
        <v>1</v>
      </c>
    </row>
    <row r="10491" spans="1:6" x14ac:dyDescent="0.2">
      <c r="A10491" t="s">
        <v>10488</v>
      </c>
      <c r="B10491">
        <v>0.92231859947360395</v>
      </c>
      <c r="C10491">
        <v>0.31342611026110001</v>
      </c>
      <c r="D10491">
        <v>0.20100000000000001</v>
      </c>
      <c r="E10491">
        <v>0.19700000000000001</v>
      </c>
      <c r="F10491">
        <v>1</v>
      </c>
    </row>
    <row r="10492" spans="1:6" x14ac:dyDescent="0.2">
      <c r="A10492" t="s">
        <v>10489</v>
      </c>
      <c r="B10492">
        <v>0.92241130839609098</v>
      </c>
      <c r="C10492">
        <v>0.18216837791173701</v>
      </c>
      <c r="D10492">
        <v>0.23</v>
      </c>
      <c r="E10492">
        <v>0.23699999999999999</v>
      </c>
      <c r="F10492">
        <v>1</v>
      </c>
    </row>
    <row r="10493" spans="1:6" x14ac:dyDescent="0.2">
      <c r="A10493" t="s">
        <v>10490</v>
      </c>
      <c r="B10493">
        <v>0.92304044918547901</v>
      </c>
      <c r="C10493">
        <v>0.124817372972582</v>
      </c>
      <c r="D10493">
        <v>0.40699999999999997</v>
      </c>
      <c r="E10493">
        <v>0.43099999999999999</v>
      </c>
      <c r="F10493">
        <v>1</v>
      </c>
    </row>
    <row r="10494" spans="1:6" x14ac:dyDescent="0.2">
      <c r="A10494" t="s">
        <v>10491</v>
      </c>
      <c r="B10494">
        <v>0.92330269778360197</v>
      </c>
      <c r="C10494">
        <v>0.40958756047955502</v>
      </c>
      <c r="D10494">
        <v>5.8999999999999997E-2</v>
      </c>
      <c r="E10494">
        <v>6.2E-2</v>
      </c>
      <c r="F10494">
        <v>1</v>
      </c>
    </row>
    <row r="10495" spans="1:6" x14ac:dyDescent="0.2">
      <c r="A10495" t="s">
        <v>10492</v>
      </c>
      <c r="B10495">
        <v>0.92363802392341199</v>
      </c>
      <c r="C10495">
        <v>0.24808926454340699</v>
      </c>
      <c r="D10495">
        <v>0.32800000000000001</v>
      </c>
      <c r="E10495">
        <v>0.34300000000000003</v>
      </c>
      <c r="F10495">
        <v>1</v>
      </c>
    </row>
    <row r="10496" spans="1:6" x14ac:dyDescent="0.2">
      <c r="A10496" t="s">
        <v>10493</v>
      </c>
      <c r="B10496">
        <v>0.92441542535756605</v>
      </c>
      <c r="C10496">
        <v>-0.20072725726903201</v>
      </c>
      <c r="D10496">
        <v>0.17199999999999999</v>
      </c>
      <c r="E10496">
        <v>0.17899999999999999</v>
      </c>
      <c r="F10496">
        <v>1</v>
      </c>
    </row>
    <row r="10497" spans="1:6" x14ac:dyDescent="0.2">
      <c r="A10497" t="s">
        <v>10494</v>
      </c>
      <c r="B10497">
        <v>0.92448377929925296</v>
      </c>
      <c r="C10497">
        <v>0.17355193397600799</v>
      </c>
      <c r="D10497">
        <v>0.14199999999999999</v>
      </c>
      <c r="E10497">
        <v>0.14199999999999999</v>
      </c>
      <c r="F10497">
        <v>1</v>
      </c>
    </row>
    <row r="10498" spans="1:6" x14ac:dyDescent="0.2">
      <c r="A10498" t="s">
        <v>10495</v>
      </c>
      <c r="B10498">
        <v>0.92458784996287702</v>
      </c>
      <c r="C10498">
        <v>0.33057283429030998</v>
      </c>
      <c r="D10498">
        <v>5.8999999999999997E-2</v>
      </c>
      <c r="E10498">
        <v>6.2E-2</v>
      </c>
      <c r="F10498">
        <v>1</v>
      </c>
    </row>
    <row r="10499" spans="1:6" x14ac:dyDescent="0.2">
      <c r="A10499" t="s">
        <v>10496</v>
      </c>
      <c r="B10499">
        <v>0.92468516221386698</v>
      </c>
      <c r="C10499">
        <v>-1.44520514075044</v>
      </c>
      <c r="D10499">
        <v>3.4000000000000002E-2</v>
      </c>
      <c r="E10499">
        <v>3.3000000000000002E-2</v>
      </c>
      <c r="F10499">
        <v>1</v>
      </c>
    </row>
    <row r="10500" spans="1:6" x14ac:dyDescent="0.2">
      <c r="A10500" t="s">
        <v>10497</v>
      </c>
      <c r="B10500">
        <v>0.92510564904728299</v>
      </c>
      <c r="C10500">
        <v>0.19049151176978099</v>
      </c>
      <c r="D10500">
        <v>0.29399999999999998</v>
      </c>
      <c r="E10500">
        <v>0.314</v>
      </c>
      <c r="F10500">
        <v>1</v>
      </c>
    </row>
    <row r="10501" spans="1:6" x14ac:dyDescent="0.2">
      <c r="A10501" t="s">
        <v>10498</v>
      </c>
      <c r="B10501">
        <v>0.925208037329322</v>
      </c>
      <c r="C10501">
        <v>-0.427108050859838</v>
      </c>
      <c r="D10501">
        <v>2.5000000000000001E-2</v>
      </c>
      <c r="E10501">
        <v>2.5999999999999999E-2</v>
      </c>
      <c r="F10501">
        <v>1</v>
      </c>
    </row>
    <row r="10502" spans="1:6" x14ac:dyDescent="0.2">
      <c r="A10502" t="s">
        <v>10499</v>
      </c>
      <c r="B10502">
        <v>0.92560602438928796</v>
      </c>
      <c r="C10502">
        <v>0.21451123211689299</v>
      </c>
      <c r="D10502">
        <v>0.30399999999999999</v>
      </c>
      <c r="E10502">
        <v>0.318</v>
      </c>
      <c r="F10502">
        <v>1</v>
      </c>
    </row>
    <row r="10503" spans="1:6" x14ac:dyDescent="0.2">
      <c r="A10503" t="s">
        <v>10500</v>
      </c>
      <c r="B10503">
        <v>0.92580790122315704</v>
      </c>
      <c r="C10503">
        <v>0.113145859251516</v>
      </c>
      <c r="D10503">
        <v>0.40200000000000002</v>
      </c>
      <c r="E10503">
        <v>0.42699999999999999</v>
      </c>
      <c r="F10503">
        <v>1</v>
      </c>
    </row>
    <row r="10504" spans="1:6" x14ac:dyDescent="0.2">
      <c r="A10504" t="s">
        <v>10501</v>
      </c>
      <c r="B10504">
        <v>0.92587319898999798</v>
      </c>
      <c r="C10504">
        <v>0.15516094023889301</v>
      </c>
      <c r="D10504">
        <v>5.8999999999999997E-2</v>
      </c>
      <c r="E10504">
        <v>6.2E-2</v>
      </c>
      <c r="F10504">
        <v>1</v>
      </c>
    </row>
    <row r="10505" spans="1:6" x14ac:dyDescent="0.2">
      <c r="A10505" t="s">
        <v>10502</v>
      </c>
      <c r="B10505">
        <v>0.92632446368057397</v>
      </c>
      <c r="C10505">
        <v>0.24741269997173701</v>
      </c>
      <c r="D10505">
        <v>0.245</v>
      </c>
      <c r="E10505">
        <v>0.25900000000000001</v>
      </c>
      <c r="F10505">
        <v>1</v>
      </c>
    </row>
    <row r="10506" spans="1:6" x14ac:dyDescent="0.2">
      <c r="A10506" t="s">
        <v>10503</v>
      </c>
      <c r="B10506">
        <v>0.92636727248208495</v>
      </c>
      <c r="C10506">
        <v>-0.23930832891557099</v>
      </c>
      <c r="D10506">
        <v>0.02</v>
      </c>
      <c r="E10506">
        <v>1.7999999999999999E-2</v>
      </c>
      <c r="F10506">
        <v>1</v>
      </c>
    </row>
    <row r="10507" spans="1:6" x14ac:dyDescent="0.2">
      <c r="A10507" t="s">
        <v>10504</v>
      </c>
      <c r="B10507">
        <v>0.92639194220757404</v>
      </c>
      <c r="C10507">
        <v>0.96082032360557301</v>
      </c>
      <c r="D10507">
        <v>3.4000000000000002E-2</v>
      </c>
      <c r="E10507">
        <v>3.3000000000000002E-2</v>
      </c>
      <c r="F10507">
        <v>1</v>
      </c>
    </row>
    <row r="10508" spans="1:6" x14ac:dyDescent="0.2">
      <c r="A10508" t="s">
        <v>10505</v>
      </c>
      <c r="B10508">
        <v>0.92643695321258002</v>
      </c>
      <c r="C10508">
        <v>0.33197382768348899</v>
      </c>
      <c r="D10508">
        <v>0.19600000000000001</v>
      </c>
      <c r="E10508">
        <v>0.20399999999999999</v>
      </c>
      <c r="F10508">
        <v>1</v>
      </c>
    </row>
    <row r="10509" spans="1:6" x14ac:dyDescent="0.2">
      <c r="A10509" t="s">
        <v>10506</v>
      </c>
      <c r="B10509">
        <v>0.92690051638202198</v>
      </c>
      <c r="C10509">
        <v>0.109870836699987</v>
      </c>
      <c r="D10509">
        <v>7.8E-2</v>
      </c>
      <c r="E10509">
        <v>7.6999999999999999E-2</v>
      </c>
      <c r="F10509">
        <v>1</v>
      </c>
    </row>
    <row r="10510" spans="1:6" x14ac:dyDescent="0.2">
      <c r="A10510" t="s">
        <v>10507</v>
      </c>
      <c r="B10510">
        <v>0.92717069754986703</v>
      </c>
      <c r="C10510">
        <v>-0.71418874666309096</v>
      </c>
      <c r="D10510">
        <v>2.5000000000000001E-2</v>
      </c>
      <c r="E10510">
        <v>2.5999999999999999E-2</v>
      </c>
      <c r="F10510">
        <v>1</v>
      </c>
    </row>
    <row r="10511" spans="1:6" x14ac:dyDescent="0.2">
      <c r="A10511" t="s">
        <v>10508</v>
      </c>
      <c r="B10511">
        <v>0.92735868388491505</v>
      </c>
      <c r="C10511">
        <v>0.35046591285326401</v>
      </c>
      <c r="D10511">
        <v>4.9000000000000002E-2</v>
      </c>
      <c r="E10511">
        <v>4.7E-2</v>
      </c>
      <c r="F10511">
        <v>1</v>
      </c>
    </row>
    <row r="10512" spans="1:6" x14ac:dyDescent="0.2">
      <c r="A10512" t="s">
        <v>10509</v>
      </c>
      <c r="B10512">
        <v>0.92757773649072395</v>
      </c>
      <c r="C10512">
        <v>0.57006864529358303</v>
      </c>
      <c r="D10512">
        <v>6.9000000000000006E-2</v>
      </c>
      <c r="E10512">
        <v>7.2999999999999995E-2</v>
      </c>
      <c r="F10512">
        <v>1</v>
      </c>
    </row>
    <row r="10513" spans="1:6" x14ac:dyDescent="0.2">
      <c r="A10513" t="s">
        <v>10510</v>
      </c>
      <c r="B10513">
        <v>0.92767929443230202</v>
      </c>
      <c r="C10513">
        <v>0.296287666277118</v>
      </c>
      <c r="D10513">
        <v>3.4000000000000002E-2</v>
      </c>
      <c r="E10513">
        <v>3.5999999999999997E-2</v>
      </c>
      <c r="F10513">
        <v>1</v>
      </c>
    </row>
    <row r="10514" spans="1:6" x14ac:dyDescent="0.2">
      <c r="A10514" t="s">
        <v>10511</v>
      </c>
      <c r="B10514">
        <v>0.92809906101227002</v>
      </c>
      <c r="C10514">
        <v>0.124972237871058</v>
      </c>
      <c r="D10514">
        <v>3.4000000000000002E-2</v>
      </c>
      <c r="E10514">
        <v>3.3000000000000002E-2</v>
      </c>
      <c r="F10514">
        <v>1</v>
      </c>
    </row>
    <row r="10515" spans="1:6" x14ac:dyDescent="0.2">
      <c r="A10515" t="s">
        <v>10512</v>
      </c>
      <c r="B10515">
        <v>0.92809906101227002</v>
      </c>
      <c r="C10515">
        <v>0.29588132762297997</v>
      </c>
      <c r="D10515">
        <v>3.4000000000000002E-2</v>
      </c>
      <c r="E10515">
        <v>3.3000000000000002E-2</v>
      </c>
      <c r="F10515">
        <v>1</v>
      </c>
    </row>
    <row r="10516" spans="1:6" x14ac:dyDescent="0.2">
      <c r="A10516" t="s">
        <v>10513</v>
      </c>
      <c r="B10516">
        <v>0.92875578989570096</v>
      </c>
      <c r="C10516">
        <v>0.26698188630624398</v>
      </c>
      <c r="D10516">
        <v>0.27500000000000002</v>
      </c>
      <c r="E10516">
        <v>0.28100000000000003</v>
      </c>
      <c r="F10516">
        <v>1</v>
      </c>
    </row>
    <row r="10517" spans="1:6" x14ac:dyDescent="0.2">
      <c r="A10517" t="s">
        <v>10514</v>
      </c>
      <c r="B10517">
        <v>0.92888080670540796</v>
      </c>
      <c r="C10517">
        <v>0.27160503342394798</v>
      </c>
      <c r="D10517">
        <v>7.3999999999999996E-2</v>
      </c>
      <c r="E10517">
        <v>7.6999999999999999E-2</v>
      </c>
      <c r="F10517">
        <v>1</v>
      </c>
    </row>
    <row r="10518" spans="1:6" x14ac:dyDescent="0.2">
      <c r="A10518" t="s">
        <v>10515</v>
      </c>
      <c r="B10518">
        <v>0.92927533563906295</v>
      </c>
      <c r="C10518">
        <v>0.51166610932622403</v>
      </c>
      <c r="D10518">
        <v>0.191</v>
      </c>
      <c r="E10518">
        <v>0.20100000000000001</v>
      </c>
      <c r="F10518">
        <v>1</v>
      </c>
    </row>
    <row r="10519" spans="1:6" x14ac:dyDescent="0.2">
      <c r="A10519" t="s">
        <v>10516</v>
      </c>
      <c r="B10519">
        <v>0.92964670665548499</v>
      </c>
      <c r="C10519">
        <v>0.24222250466311701</v>
      </c>
      <c r="D10519">
        <v>0.245</v>
      </c>
      <c r="E10519">
        <v>0.245</v>
      </c>
      <c r="F10519">
        <v>1</v>
      </c>
    </row>
    <row r="10520" spans="1:6" x14ac:dyDescent="0.2">
      <c r="A10520" t="s">
        <v>10517</v>
      </c>
      <c r="B10520">
        <v>0.93014510522503102</v>
      </c>
      <c r="C10520">
        <v>0.65511476933473201</v>
      </c>
      <c r="D10520">
        <v>9.2999999999999999E-2</v>
      </c>
      <c r="E10520">
        <v>9.9000000000000005E-2</v>
      </c>
      <c r="F10520">
        <v>1</v>
      </c>
    </row>
    <row r="10521" spans="1:6" x14ac:dyDescent="0.2">
      <c r="A10521" t="s">
        <v>10518</v>
      </c>
      <c r="B10521">
        <v>0.93022807193002099</v>
      </c>
      <c r="C10521">
        <v>0.193094819113837</v>
      </c>
      <c r="D10521">
        <v>4.9000000000000002E-2</v>
      </c>
      <c r="E10521">
        <v>4.7E-2</v>
      </c>
      <c r="F10521">
        <v>1</v>
      </c>
    </row>
    <row r="10522" spans="1:6" x14ac:dyDescent="0.2">
      <c r="A10522" t="s">
        <v>10519</v>
      </c>
      <c r="B10522">
        <v>0.93041110082215095</v>
      </c>
      <c r="C10522">
        <v>0.21902050505613499</v>
      </c>
      <c r="D10522">
        <v>0.216</v>
      </c>
      <c r="E10522">
        <v>0.223</v>
      </c>
      <c r="F10522">
        <v>1</v>
      </c>
    </row>
    <row r="10523" spans="1:6" x14ac:dyDescent="0.2">
      <c r="A10523" t="s">
        <v>10520</v>
      </c>
      <c r="B10523">
        <v>0.93080748209997199</v>
      </c>
      <c r="C10523">
        <v>0.115350954303025</v>
      </c>
      <c r="D10523">
        <v>0.108</v>
      </c>
      <c r="E10523">
        <v>0.106</v>
      </c>
      <c r="F10523">
        <v>1</v>
      </c>
    </row>
    <row r="10524" spans="1:6" x14ac:dyDescent="0.2">
      <c r="A10524" t="s">
        <v>10521</v>
      </c>
      <c r="B10524">
        <v>0.93088679505606398</v>
      </c>
      <c r="C10524">
        <v>-0.50171487468012499</v>
      </c>
      <c r="D10524">
        <v>0.02</v>
      </c>
      <c r="E10524">
        <v>1.7999999999999999E-2</v>
      </c>
      <c r="F10524">
        <v>1</v>
      </c>
    </row>
    <row r="10525" spans="1:6" x14ac:dyDescent="0.2">
      <c r="A10525" t="s">
        <v>10522</v>
      </c>
      <c r="B10525">
        <v>0.93099902326021</v>
      </c>
      <c r="C10525">
        <v>0.120042334344719</v>
      </c>
      <c r="D10525">
        <v>0.19600000000000001</v>
      </c>
      <c r="E10525">
        <v>0.20399999999999999</v>
      </c>
      <c r="F10525">
        <v>1</v>
      </c>
    </row>
    <row r="10526" spans="1:6" x14ac:dyDescent="0.2">
      <c r="A10526" t="s">
        <v>10523</v>
      </c>
      <c r="B10526">
        <v>0.93151428379247303</v>
      </c>
      <c r="C10526">
        <v>-0.85782401161448796</v>
      </c>
      <c r="D10526">
        <v>3.4000000000000002E-2</v>
      </c>
      <c r="E10526">
        <v>3.3000000000000002E-2</v>
      </c>
      <c r="F10526">
        <v>1</v>
      </c>
    </row>
    <row r="10527" spans="1:6" x14ac:dyDescent="0.2">
      <c r="A10527" t="s">
        <v>10524</v>
      </c>
      <c r="B10527">
        <v>0.93230278004698197</v>
      </c>
      <c r="C10527">
        <v>0.89897702991992101</v>
      </c>
      <c r="D10527">
        <v>5.8999999999999997E-2</v>
      </c>
      <c r="E10527">
        <v>6.2E-2</v>
      </c>
      <c r="F10527">
        <v>1</v>
      </c>
    </row>
    <row r="10528" spans="1:6" x14ac:dyDescent="0.2">
      <c r="A10528" t="s">
        <v>10525</v>
      </c>
      <c r="B10528">
        <v>0.93252305682748904</v>
      </c>
      <c r="C10528">
        <v>0.18990885708327601</v>
      </c>
      <c r="D10528">
        <v>0.35799999999999998</v>
      </c>
      <c r="E10528">
        <v>0.36899999999999999</v>
      </c>
      <c r="F10528">
        <v>1</v>
      </c>
    </row>
    <row r="10529" spans="1:6" x14ac:dyDescent="0.2">
      <c r="A10529" t="s">
        <v>10526</v>
      </c>
      <c r="B10529">
        <v>0.93300926804661</v>
      </c>
      <c r="C10529">
        <v>-0.39336320847156298</v>
      </c>
      <c r="D10529">
        <v>3.9E-2</v>
      </c>
      <c r="E10529">
        <v>0.04</v>
      </c>
      <c r="F10529">
        <v>1</v>
      </c>
    </row>
    <row r="10530" spans="1:6" x14ac:dyDescent="0.2">
      <c r="A10530" t="s">
        <v>10527</v>
      </c>
      <c r="B10530">
        <v>0.93309836724460704</v>
      </c>
      <c r="C10530">
        <v>0.37622067567782902</v>
      </c>
      <c r="D10530">
        <v>4.3999999999999997E-2</v>
      </c>
      <c r="E10530">
        <v>4.7E-2</v>
      </c>
      <c r="F10530">
        <v>1</v>
      </c>
    </row>
    <row r="10531" spans="1:6" x14ac:dyDescent="0.2">
      <c r="A10531" t="s">
        <v>10528</v>
      </c>
      <c r="B10531">
        <v>0.93314740157602705</v>
      </c>
      <c r="C10531">
        <v>-0.71938159214171304</v>
      </c>
      <c r="D10531">
        <v>0.02</v>
      </c>
      <c r="E10531">
        <v>1.7999999999999999E-2</v>
      </c>
      <c r="F10531">
        <v>1</v>
      </c>
    </row>
    <row r="10532" spans="1:6" x14ac:dyDescent="0.2">
      <c r="A10532" t="s">
        <v>10529</v>
      </c>
      <c r="B10532">
        <v>0.93343918194448405</v>
      </c>
      <c r="C10532">
        <v>0.118826946651099</v>
      </c>
      <c r="D10532">
        <v>0.21099999999999999</v>
      </c>
      <c r="E10532">
        <v>0.20100000000000001</v>
      </c>
      <c r="F10532">
        <v>1</v>
      </c>
    </row>
    <row r="10533" spans="1:6" x14ac:dyDescent="0.2">
      <c r="A10533" t="s">
        <v>10530</v>
      </c>
      <c r="B10533">
        <v>0.93439853029372</v>
      </c>
      <c r="C10533">
        <v>0.216867757764103</v>
      </c>
      <c r="D10533">
        <v>0.34799999999999998</v>
      </c>
      <c r="E10533">
        <v>0.38700000000000001</v>
      </c>
      <c r="F10533">
        <v>1</v>
      </c>
    </row>
    <row r="10534" spans="1:6" x14ac:dyDescent="0.2">
      <c r="A10534" t="s">
        <v>10531</v>
      </c>
      <c r="B10534">
        <v>0.93483498022558797</v>
      </c>
      <c r="C10534">
        <v>-0.37365700586211098</v>
      </c>
      <c r="D10534">
        <v>5.3999999999999999E-2</v>
      </c>
      <c r="E10534">
        <v>5.5E-2</v>
      </c>
      <c r="F10534">
        <v>1</v>
      </c>
    </row>
    <row r="10535" spans="1:6" x14ac:dyDescent="0.2">
      <c r="A10535" t="s">
        <v>10532</v>
      </c>
      <c r="B10535">
        <v>0.93490505003407598</v>
      </c>
      <c r="C10535">
        <v>-0.64652102244196197</v>
      </c>
      <c r="D10535">
        <v>0.113</v>
      </c>
      <c r="E10535">
        <v>0.109</v>
      </c>
      <c r="F10535">
        <v>1</v>
      </c>
    </row>
    <row r="10536" spans="1:6" x14ac:dyDescent="0.2">
      <c r="A10536" t="s">
        <v>10533</v>
      </c>
      <c r="B10536">
        <v>0.93502361490068997</v>
      </c>
      <c r="C10536">
        <v>-2.8676162057647798</v>
      </c>
      <c r="D10536">
        <v>5.0000000000000001E-3</v>
      </c>
      <c r="E10536">
        <v>1.0999999999999999E-2</v>
      </c>
      <c r="F10536">
        <v>1</v>
      </c>
    </row>
    <row r="10537" spans="1:6" x14ac:dyDescent="0.2">
      <c r="A10537" t="s">
        <v>10534</v>
      </c>
      <c r="B10537">
        <v>0.93555715365577297</v>
      </c>
      <c r="C10537">
        <v>0.46478140365370102</v>
      </c>
      <c r="D10537">
        <v>8.3000000000000004E-2</v>
      </c>
      <c r="E10537">
        <v>8.4000000000000005E-2</v>
      </c>
      <c r="F10537">
        <v>1</v>
      </c>
    </row>
    <row r="10538" spans="1:6" x14ac:dyDescent="0.2">
      <c r="A10538" t="s">
        <v>10535</v>
      </c>
      <c r="B10538">
        <v>0.93569207541208599</v>
      </c>
      <c r="C10538">
        <v>0.19336020224196099</v>
      </c>
      <c r="D10538">
        <v>0.29899999999999999</v>
      </c>
      <c r="E10538">
        <v>0.314</v>
      </c>
      <c r="F10538">
        <v>1</v>
      </c>
    </row>
    <row r="10539" spans="1:6" x14ac:dyDescent="0.2">
      <c r="A10539" t="s">
        <v>10536</v>
      </c>
      <c r="B10539">
        <v>0.93666588019258401</v>
      </c>
      <c r="C10539">
        <v>0.44348803419244898</v>
      </c>
      <c r="D10539">
        <v>8.3000000000000004E-2</v>
      </c>
      <c r="E10539">
        <v>8.4000000000000005E-2</v>
      </c>
      <c r="F10539">
        <v>1</v>
      </c>
    </row>
    <row r="10540" spans="1:6" x14ac:dyDescent="0.2">
      <c r="A10540" t="s">
        <v>10537</v>
      </c>
      <c r="B10540">
        <v>0.93699040938339095</v>
      </c>
      <c r="C10540">
        <v>0.23334719272036999</v>
      </c>
      <c r="D10540">
        <v>2.5000000000000001E-2</v>
      </c>
      <c r="E10540">
        <v>2.5999999999999999E-2</v>
      </c>
      <c r="F10540">
        <v>1</v>
      </c>
    </row>
    <row r="10541" spans="1:6" x14ac:dyDescent="0.2">
      <c r="A10541" t="s">
        <v>10538</v>
      </c>
      <c r="B10541">
        <v>0.93699040938339095</v>
      </c>
      <c r="C10541">
        <v>-0.22917904689056201</v>
      </c>
      <c r="D10541">
        <v>2.5000000000000001E-2</v>
      </c>
      <c r="E10541">
        <v>2.5999999999999999E-2</v>
      </c>
      <c r="F10541">
        <v>1</v>
      </c>
    </row>
    <row r="10542" spans="1:6" x14ac:dyDescent="0.2">
      <c r="A10542" t="s">
        <v>10539</v>
      </c>
      <c r="B10542">
        <v>0.93724834463694295</v>
      </c>
      <c r="C10542">
        <v>-0.14086689928579199</v>
      </c>
      <c r="D10542">
        <v>4.9000000000000002E-2</v>
      </c>
      <c r="E10542">
        <v>5.0999999999999997E-2</v>
      </c>
      <c r="F10542">
        <v>1</v>
      </c>
    </row>
    <row r="10543" spans="1:6" x14ac:dyDescent="0.2">
      <c r="A10543" t="s">
        <v>10540</v>
      </c>
      <c r="B10543">
        <v>0.93744964753533799</v>
      </c>
      <c r="C10543">
        <v>0.55899543233110505</v>
      </c>
      <c r="D10543">
        <v>5.8999999999999997E-2</v>
      </c>
      <c r="E10543">
        <v>6.2E-2</v>
      </c>
      <c r="F10543">
        <v>1</v>
      </c>
    </row>
    <row r="10544" spans="1:6" x14ac:dyDescent="0.2">
      <c r="A10544" t="s">
        <v>10541</v>
      </c>
      <c r="B10544">
        <v>0.93957899657169697</v>
      </c>
      <c r="C10544">
        <v>-0.227744647687707</v>
      </c>
      <c r="D10544">
        <v>0.255</v>
      </c>
      <c r="E10544">
        <v>0.26600000000000001</v>
      </c>
      <c r="F10544">
        <v>1</v>
      </c>
    </row>
    <row r="10545" spans="1:6" x14ac:dyDescent="0.2">
      <c r="A10545" t="s">
        <v>10542</v>
      </c>
      <c r="B10545">
        <v>0.93972222618739798</v>
      </c>
      <c r="C10545">
        <v>0.29670175725578102</v>
      </c>
      <c r="D10545">
        <v>0.436</v>
      </c>
      <c r="E10545">
        <v>0.45600000000000002</v>
      </c>
      <c r="F10545">
        <v>1</v>
      </c>
    </row>
    <row r="10546" spans="1:6" x14ac:dyDescent="0.2">
      <c r="A10546" t="s">
        <v>10543</v>
      </c>
      <c r="B10546">
        <v>0.94033384216681204</v>
      </c>
      <c r="C10546">
        <v>-1.0814862597225201</v>
      </c>
      <c r="D10546">
        <v>6.4000000000000001E-2</v>
      </c>
      <c r="E10546">
        <v>6.2E-2</v>
      </c>
      <c r="F10546">
        <v>1</v>
      </c>
    </row>
    <row r="10547" spans="1:6" x14ac:dyDescent="0.2">
      <c r="A10547" t="s">
        <v>10544</v>
      </c>
      <c r="B10547">
        <v>0.94033819821189402</v>
      </c>
      <c r="C10547">
        <v>0.92914552067185496</v>
      </c>
      <c r="D10547">
        <v>5.8999999999999997E-2</v>
      </c>
      <c r="E10547">
        <v>5.8000000000000003E-2</v>
      </c>
      <c r="F10547">
        <v>1</v>
      </c>
    </row>
    <row r="10548" spans="1:6" x14ac:dyDescent="0.2">
      <c r="A10548" t="s">
        <v>10545</v>
      </c>
      <c r="B10548">
        <v>0.94033819821189402</v>
      </c>
      <c r="C10548">
        <v>0.55190314165139398</v>
      </c>
      <c r="D10548">
        <v>5.8999999999999997E-2</v>
      </c>
      <c r="E10548">
        <v>5.8000000000000003E-2</v>
      </c>
      <c r="F10548">
        <v>1</v>
      </c>
    </row>
    <row r="10549" spans="1:6" x14ac:dyDescent="0.2">
      <c r="A10549" t="s">
        <v>10546</v>
      </c>
      <c r="B10549">
        <v>0.94143522543628499</v>
      </c>
      <c r="C10549">
        <v>0.185838405402141</v>
      </c>
      <c r="D10549">
        <v>0.21099999999999999</v>
      </c>
      <c r="E10549">
        <v>0.22600000000000001</v>
      </c>
      <c r="F10549">
        <v>1</v>
      </c>
    </row>
    <row r="10550" spans="1:6" x14ac:dyDescent="0.2">
      <c r="A10550" t="s">
        <v>10547</v>
      </c>
      <c r="B10550">
        <v>0.94154814636768402</v>
      </c>
      <c r="C10550">
        <v>0.18653794301100701</v>
      </c>
      <c r="D10550">
        <v>0.55400000000000005</v>
      </c>
      <c r="E10550">
        <v>0.60599999999999998</v>
      </c>
      <c r="F10550">
        <v>1</v>
      </c>
    </row>
    <row r="10551" spans="1:6" x14ac:dyDescent="0.2">
      <c r="A10551" t="s">
        <v>10548</v>
      </c>
      <c r="B10551">
        <v>0.942225335057428</v>
      </c>
      <c r="C10551">
        <v>-0.25752832906795498</v>
      </c>
      <c r="D10551">
        <v>0.108</v>
      </c>
      <c r="E10551">
        <v>0.10199999999999999</v>
      </c>
      <c r="F10551">
        <v>1</v>
      </c>
    </row>
    <row r="10552" spans="1:6" x14ac:dyDescent="0.2">
      <c r="A10552" t="s">
        <v>10549</v>
      </c>
      <c r="B10552">
        <v>0.94265521641593497</v>
      </c>
      <c r="C10552">
        <v>0.10588712117828999</v>
      </c>
      <c r="D10552">
        <v>0.16700000000000001</v>
      </c>
      <c r="E10552">
        <v>0.16400000000000001</v>
      </c>
      <c r="F10552">
        <v>1</v>
      </c>
    </row>
    <row r="10553" spans="1:6" x14ac:dyDescent="0.2">
      <c r="A10553" t="s">
        <v>10550</v>
      </c>
      <c r="B10553">
        <v>0.94288685128405303</v>
      </c>
      <c r="C10553">
        <v>0.10531642687430801</v>
      </c>
      <c r="D10553">
        <v>1.4999999999999999E-2</v>
      </c>
      <c r="E10553">
        <v>2.1999999999999999E-2</v>
      </c>
      <c r="F10553">
        <v>1</v>
      </c>
    </row>
    <row r="10554" spans="1:6" x14ac:dyDescent="0.2">
      <c r="A10554" t="s">
        <v>10551</v>
      </c>
      <c r="B10554">
        <v>0.94313887290955001</v>
      </c>
      <c r="C10554">
        <v>-0.23768740322881499</v>
      </c>
      <c r="D10554">
        <v>0.11799999999999999</v>
      </c>
      <c r="E10554">
        <v>0.11700000000000001</v>
      </c>
      <c r="F10554">
        <v>1</v>
      </c>
    </row>
    <row r="10555" spans="1:6" x14ac:dyDescent="0.2">
      <c r="A10555" t="s">
        <v>10552</v>
      </c>
      <c r="B10555">
        <v>0.94409611664847204</v>
      </c>
      <c r="C10555">
        <v>0.15326363456491501</v>
      </c>
      <c r="D10555">
        <v>0.39200000000000002</v>
      </c>
      <c r="E10555">
        <v>0.42699999999999999</v>
      </c>
      <c r="F10555">
        <v>1</v>
      </c>
    </row>
    <row r="10556" spans="1:6" x14ac:dyDescent="0.2">
      <c r="A10556" t="s">
        <v>10553</v>
      </c>
      <c r="B10556">
        <v>0.94447023910514805</v>
      </c>
      <c r="C10556">
        <v>0.181676498862892</v>
      </c>
      <c r="D10556">
        <v>0.191</v>
      </c>
      <c r="E10556">
        <v>0.20399999999999999</v>
      </c>
      <c r="F10556">
        <v>1</v>
      </c>
    </row>
    <row r="10557" spans="1:6" x14ac:dyDescent="0.2">
      <c r="A10557" t="s">
        <v>10554</v>
      </c>
      <c r="B10557">
        <v>0.94454750213455196</v>
      </c>
      <c r="C10557">
        <v>-0.18903067059377399</v>
      </c>
      <c r="D10557">
        <v>0.14199999999999999</v>
      </c>
      <c r="E10557">
        <v>0.14599999999999999</v>
      </c>
      <c r="F10557">
        <v>1</v>
      </c>
    </row>
    <row r="10558" spans="1:6" x14ac:dyDescent="0.2">
      <c r="A10558" t="s">
        <v>10555</v>
      </c>
      <c r="B10558">
        <v>0.94461067551234701</v>
      </c>
      <c r="C10558">
        <v>-0.362168174011191</v>
      </c>
      <c r="D10558">
        <v>0.113</v>
      </c>
      <c r="E10558">
        <v>0.11700000000000001</v>
      </c>
      <c r="F10558">
        <v>1</v>
      </c>
    </row>
    <row r="10559" spans="1:6" x14ac:dyDescent="0.2">
      <c r="A10559" t="s">
        <v>10556</v>
      </c>
      <c r="B10559">
        <v>0.94490736904592498</v>
      </c>
      <c r="C10559">
        <v>0.27535791826151501</v>
      </c>
      <c r="D10559">
        <v>0.13200000000000001</v>
      </c>
      <c r="E10559">
        <v>0.13900000000000001</v>
      </c>
      <c r="F10559">
        <v>1</v>
      </c>
    </row>
    <row r="10560" spans="1:6" x14ac:dyDescent="0.2">
      <c r="A10560" t="s">
        <v>10557</v>
      </c>
      <c r="B10560">
        <v>0.945495834395082</v>
      </c>
      <c r="C10560">
        <v>-0.14119462754425099</v>
      </c>
      <c r="D10560">
        <v>0.16200000000000001</v>
      </c>
      <c r="E10560">
        <v>0.157</v>
      </c>
      <c r="F10560">
        <v>1</v>
      </c>
    </row>
    <row r="10561" spans="1:6" x14ac:dyDescent="0.2">
      <c r="A10561" t="s">
        <v>10558</v>
      </c>
      <c r="B10561">
        <v>0.945597460078061</v>
      </c>
      <c r="C10561">
        <v>-0.15629523549851401</v>
      </c>
      <c r="D10561">
        <v>3.9E-2</v>
      </c>
      <c r="E10561">
        <v>0.04</v>
      </c>
      <c r="F10561">
        <v>1</v>
      </c>
    </row>
    <row r="10562" spans="1:6" x14ac:dyDescent="0.2">
      <c r="A10562" t="s">
        <v>10559</v>
      </c>
      <c r="B10562">
        <v>0.945597460078061</v>
      </c>
      <c r="C10562">
        <v>-0.193587471012063</v>
      </c>
      <c r="D10562">
        <v>3.9E-2</v>
      </c>
      <c r="E10562">
        <v>0.04</v>
      </c>
      <c r="F10562">
        <v>1</v>
      </c>
    </row>
    <row r="10563" spans="1:6" x14ac:dyDescent="0.2">
      <c r="A10563" t="s">
        <v>10560</v>
      </c>
      <c r="B10563">
        <v>0.94589552304228897</v>
      </c>
      <c r="C10563">
        <v>0.136250756499042</v>
      </c>
      <c r="D10563">
        <v>0.28399999999999997</v>
      </c>
      <c r="E10563">
        <v>0.29899999999999999</v>
      </c>
      <c r="F10563">
        <v>1</v>
      </c>
    </row>
    <row r="10564" spans="1:6" x14ac:dyDescent="0.2">
      <c r="A10564" t="s">
        <v>10561</v>
      </c>
      <c r="B10564">
        <v>0.94629978035693296</v>
      </c>
      <c r="C10564">
        <v>0.122278939180764</v>
      </c>
      <c r="D10564">
        <v>0.47099999999999997</v>
      </c>
      <c r="E10564">
        <v>0.496</v>
      </c>
      <c r="F10564">
        <v>1</v>
      </c>
    </row>
    <row r="10565" spans="1:6" x14ac:dyDescent="0.2">
      <c r="A10565" t="s">
        <v>10562</v>
      </c>
      <c r="B10565">
        <v>0.94681971440163104</v>
      </c>
      <c r="C10565">
        <v>0.24955640326589301</v>
      </c>
      <c r="D10565">
        <v>2.5000000000000001E-2</v>
      </c>
      <c r="E10565">
        <v>2.5999999999999999E-2</v>
      </c>
      <c r="F10565">
        <v>1</v>
      </c>
    </row>
    <row r="10566" spans="1:6" x14ac:dyDescent="0.2">
      <c r="A10566" t="s">
        <v>10563</v>
      </c>
      <c r="B10566">
        <v>0.947142930570539</v>
      </c>
      <c r="C10566">
        <v>-0.175968826191233</v>
      </c>
      <c r="D10566">
        <v>0.221</v>
      </c>
      <c r="E10566">
        <v>0.223</v>
      </c>
      <c r="F10566">
        <v>1</v>
      </c>
    </row>
    <row r="10567" spans="1:6" x14ac:dyDescent="0.2">
      <c r="A10567" t="s">
        <v>10564</v>
      </c>
      <c r="B10567">
        <v>0.94743169003851402</v>
      </c>
      <c r="C10567">
        <v>-0.123224366320384</v>
      </c>
      <c r="D10567">
        <v>0.27900000000000003</v>
      </c>
      <c r="E10567">
        <v>0.28100000000000003</v>
      </c>
      <c r="F10567">
        <v>1</v>
      </c>
    </row>
    <row r="10568" spans="1:6" x14ac:dyDescent="0.2">
      <c r="A10568" t="s">
        <v>10565</v>
      </c>
      <c r="B10568">
        <v>0.94755535196576601</v>
      </c>
      <c r="C10568">
        <v>-0.27451504194999998</v>
      </c>
      <c r="D10568">
        <v>0.113</v>
      </c>
      <c r="E10568">
        <v>0.113</v>
      </c>
      <c r="F10568">
        <v>1</v>
      </c>
    </row>
    <row r="10569" spans="1:6" x14ac:dyDescent="0.2">
      <c r="A10569" t="s">
        <v>10566</v>
      </c>
      <c r="B10569">
        <v>0.94798834410233201</v>
      </c>
      <c r="C10569">
        <v>0.166093422810834</v>
      </c>
      <c r="D10569">
        <v>0.17199999999999999</v>
      </c>
      <c r="E10569">
        <v>0.17199999999999999</v>
      </c>
      <c r="F10569">
        <v>1</v>
      </c>
    </row>
    <row r="10570" spans="1:6" x14ac:dyDescent="0.2">
      <c r="A10570" t="s">
        <v>10567</v>
      </c>
      <c r="B10570">
        <v>0.94857291775155705</v>
      </c>
      <c r="C10570">
        <v>0.114384309744804</v>
      </c>
      <c r="D10570">
        <v>0.26500000000000001</v>
      </c>
      <c r="E10570">
        <v>0.27700000000000002</v>
      </c>
      <c r="F10570">
        <v>1</v>
      </c>
    </row>
    <row r="10571" spans="1:6" x14ac:dyDescent="0.2">
      <c r="A10571" t="s">
        <v>10568</v>
      </c>
      <c r="B10571">
        <v>0.94860806512502405</v>
      </c>
      <c r="C10571">
        <v>-0.32638930196990501</v>
      </c>
      <c r="D10571">
        <v>3.4000000000000002E-2</v>
      </c>
      <c r="E10571">
        <v>3.3000000000000002E-2</v>
      </c>
      <c r="F10571">
        <v>1</v>
      </c>
    </row>
    <row r="10572" spans="1:6" x14ac:dyDescent="0.2">
      <c r="A10572" t="s">
        <v>10569</v>
      </c>
      <c r="B10572">
        <v>0.948696662562872</v>
      </c>
      <c r="C10572">
        <v>-0.15353711903485001</v>
      </c>
      <c r="D10572">
        <v>0.157</v>
      </c>
      <c r="E10572">
        <v>0.153</v>
      </c>
      <c r="F10572">
        <v>1</v>
      </c>
    </row>
    <row r="10573" spans="1:6" x14ac:dyDescent="0.2">
      <c r="A10573" t="s">
        <v>10570</v>
      </c>
      <c r="B10573">
        <v>0.94878659539209598</v>
      </c>
      <c r="C10573">
        <v>0.214317452004544</v>
      </c>
      <c r="D10573">
        <v>2.5000000000000001E-2</v>
      </c>
      <c r="E10573">
        <v>2.5999999999999999E-2</v>
      </c>
      <c r="F10573">
        <v>1</v>
      </c>
    </row>
    <row r="10574" spans="1:6" x14ac:dyDescent="0.2">
      <c r="A10574" t="s">
        <v>10571</v>
      </c>
      <c r="B10574">
        <v>0.94896224099234805</v>
      </c>
      <c r="C10574">
        <v>0.18090042722920799</v>
      </c>
      <c r="D10574">
        <v>0.191</v>
      </c>
      <c r="E10574">
        <v>0.19</v>
      </c>
      <c r="F10574">
        <v>1</v>
      </c>
    </row>
    <row r="10575" spans="1:6" x14ac:dyDescent="0.2">
      <c r="A10575" t="s">
        <v>10572</v>
      </c>
      <c r="B10575">
        <v>0.94898565044225303</v>
      </c>
      <c r="C10575">
        <v>0.13522939074754101</v>
      </c>
      <c r="D10575">
        <v>0.18099999999999999</v>
      </c>
      <c r="E10575">
        <v>0.17899999999999999</v>
      </c>
      <c r="F10575">
        <v>1</v>
      </c>
    </row>
    <row r="10576" spans="1:6" x14ac:dyDescent="0.2">
      <c r="A10576" t="s">
        <v>10573</v>
      </c>
      <c r="B10576">
        <v>0.94912007950798205</v>
      </c>
      <c r="C10576">
        <v>0.55843286969255701</v>
      </c>
      <c r="D10576">
        <v>0.152</v>
      </c>
      <c r="E10576">
        <v>0.157</v>
      </c>
      <c r="F10576">
        <v>1</v>
      </c>
    </row>
    <row r="10577" spans="1:6" x14ac:dyDescent="0.2">
      <c r="A10577" t="s">
        <v>10574</v>
      </c>
      <c r="B10577">
        <v>0.94928207487502703</v>
      </c>
      <c r="C10577">
        <v>0.43698922812176</v>
      </c>
      <c r="D10577">
        <v>0.23</v>
      </c>
      <c r="E10577">
        <v>0.245</v>
      </c>
      <c r="F10577">
        <v>1</v>
      </c>
    </row>
    <row r="10578" spans="1:6" x14ac:dyDescent="0.2">
      <c r="A10578" t="s">
        <v>10575</v>
      </c>
      <c r="B10578">
        <v>0.94959299586041201</v>
      </c>
      <c r="C10578">
        <v>-0.16078804853761899</v>
      </c>
      <c r="D10578">
        <v>6.9000000000000006E-2</v>
      </c>
      <c r="E10578">
        <v>6.9000000000000006E-2</v>
      </c>
      <c r="F10578">
        <v>1</v>
      </c>
    </row>
    <row r="10579" spans="1:6" x14ac:dyDescent="0.2">
      <c r="A10579" t="s">
        <v>10576</v>
      </c>
      <c r="B10579">
        <v>0.950039401281633</v>
      </c>
      <c r="C10579">
        <v>0.25933645516556703</v>
      </c>
      <c r="D10579">
        <v>0.314</v>
      </c>
      <c r="E10579">
        <v>0.32500000000000001</v>
      </c>
      <c r="F10579">
        <v>1</v>
      </c>
    </row>
    <row r="10580" spans="1:6" x14ac:dyDescent="0.2">
      <c r="A10580" t="s">
        <v>10577</v>
      </c>
      <c r="B10580">
        <v>0.95032170659078596</v>
      </c>
      <c r="C10580">
        <v>-0.16431992058816</v>
      </c>
      <c r="D10580">
        <v>3.9E-2</v>
      </c>
      <c r="E10580">
        <v>0.04</v>
      </c>
      <c r="F10580">
        <v>1</v>
      </c>
    </row>
    <row r="10581" spans="1:6" x14ac:dyDescent="0.2">
      <c r="A10581" t="s">
        <v>10578</v>
      </c>
      <c r="B10581">
        <v>0.95032170659078596</v>
      </c>
      <c r="C10581">
        <v>0.21570315980368199</v>
      </c>
      <c r="D10581">
        <v>3.9E-2</v>
      </c>
      <c r="E10581">
        <v>0.04</v>
      </c>
      <c r="F10581">
        <v>1</v>
      </c>
    </row>
    <row r="10582" spans="1:6" x14ac:dyDescent="0.2">
      <c r="A10582" t="s">
        <v>10579</v>
      </c>
      <c r="B10582">
        <v>0.950382540521164</v>
      </c>
      <c r="C10582">
        <v>0.16070503339380701</v>
      </c>
      <c r="D10582">
        <v>0.113</v>
      </c>
      <c r="E10582">
        <v>0.11700000000000001</v>
      </c>
      <c r="F10582">
        <v>1</v>
      </c>
    </row>
    <row r="10583" spans="1:6" x14ac:dyDescent="0.2">
      <c r="A10583" t="s">
        <v>10580</v>
      </c>
      <c r="B10583">
        <v>0.95098174277700398</v>
      </c>
      <c r="C10583">
        <v>0.27124867306256101</v>
      </c>
      <c r="D10583">
        <v>0.48</v>
      </c>
      <c r="E10583">
        <v>0.496</v>
      </c>
      <c r="F10583">
        <v>1</v>
      </c>
    </row>
    <row r="10584" spans="1:6" x14ac:dyDescent="0.2">
      <c r="A10584" t="s">
        <v>10581</v>
      </c>
      <c r="B10584">
        <v>0.95132979968773701</v>
      </c>
      <c r="C10584">
        <v>0.28105380862523599</v>
      </c>
      <c r="D10584">
        <v>4.9000000000000002E-2</v>
      </c>
      <c r="E10584">
        <v>5.0999999999999997E-2</v>
      </c>
      <c r="F10584">
        <v>1</v>
      </c>
    </row>
    <row r="10585" spans="1:6" x14ac:dyDescent="0.2">
      <c r="A10585" t="s">
        <v>10582</v>
      </c>
      <c r="B10585">
        <v>0.95162097204554796</v>
      </c>
      <c r="C10585">
        <v>0.28634977093482</v>
      </c>
      <c r="D10585">
        <v>0.23</v>
      </c>
      <c r="E10585">
        <v>0.24099999999999999</v>
      </c>
      <c r="F10585">
        <v>1</v>
      </c>
    </row>
    <row r="10586" spans="1:6" x14ac:dyDescent="0.2">
      <c r="A10586" t="s">
        <v>10583</v>
      </c>
      <c r="B10586">
        <v>0.95169937393085802</v>
      </c>
      <c r="C10586">
        <v>-0.18614724131278301</v>
      </c>
      <c r="D10586">
        <v>0.55900000000000005</v>
      </c>
      <c r="E10586">
        <v>0.55800000000000005</v>
      </c>
      <c r="F10586">
        <v>1</v>
      </c>
    </row>
    <row r="10587" spans="1:6" x14ac:dyDescent="0.2">
      <c r="A10587" t="s">
        <v>10584</v>
      </c>
      <c r="B10587">
        <v>0.95218612506593903</v>
      </c>
      <c r="C10587">
        <v>0.42347746764077199</v>
      </c>
      <c r="D10587">
        <v>8.3000000000000004E-2</v>
      </c>
      <c r="E10587">
        <v>8.7999999999999995E-2</v>
      </c>
      <c r="F10587">
        <v>1</v>
      </c>
    </row>
    <row r="10588" spans="1:6" x14ac:dyDescent="0.2">
      <c r="A10588" t="s">
        <v>10585</v>
      </c>
      <c r="B10588">
        <v>0.95272128177856497</v>
      </c>
      <c r="C10588">
        <v>0.27636425181982799</v>
      </c>
      <c r="D10588">
        <v>2.5000000000000001E-2</v>
      </c>
      <c r="E10588">
        <v>2.5999999999999999E-2</v>
      </c>
      <c r="F10588">
        <v>1</v>
      </c>
    </row>
    <row r="10589" spans="1:6" x14ac:dyDescent="0.2">
      <c r="A10589" t="s">
        <v>10586</v>
      </c>
      <c r="B10589">
        <v>0.95272128177856497</v>
      </c>
      <c r="C10589">
        <v>0.46750149936494001</v>
      </c>
      <c r="D10589">
        <v>2.5000000000000001E-2</v>
      </c>
      <c r="E10589">
        <v>2.5999999999999999E-2</v>
      </c>
      <c r="F10589">
        <v>1</v>
      </c>
    </row>
    <row r="10590" spans="1:6" x14ac:dyDescent="0.2">
      <c r="A10590" t="s">
        <v>10587</v>
      </c>
      <c r="B10590">
        <v>0.95272128177856497</v>
      </c>
      <c r="C10590">
        <v>1.8793301215262901</v>
      </c>
      <c r="D10590">
        <v>2.5000000000000001E-2</v>
      </c>
      <c r="E10590">
        <v>2.5999999999999999E-2</v>
      </c>
      <c r="F10590">
        <v>1</v>
      </c>
    </row>
    <row r="10591" spans="1:6" x14ac:dyDescent="0.2">
      <c r="A10591" t="s">
        <v>10588</v>
      </c>
      <c r="B10591">
        <v>0.95287081795945905</v>
      </c>
      <c r="C10591">
        <v>-0.11240566315276</v>
      </c>
      <c r="D10591">
        <v>0.16200000000000001</v>
      </c>
      <c r="E10591">
        <v>0.161</v>
      </c>
      <c r="F10591">
        <v>1</v>
      </c>
    </row>
    <row r="10592" spans="1:6" x14ac:dyDescent="0.2">
      <c r="A10592" t="s">
        <v>10589</v>
      </c>
      <c r="B10592">
        <v>0.95310875303017994</v>
      </c>
      <c r="C10592">
        <v>0.31304993301162898</v>
      </c>
      <c r="D10592">
        <v>9.2999999999999999E-2</v>
      </c>
      <c r="E10592">
        <v>9.5000000000000001E-2</v>
      </c>
      <c r="F10592">
        <v>1</v>
      </c>
    </row>
    <row r="10593" spans="1:6" x14ac:dyDescent="0.2">
      <c r="A10593" t="s">
        <v>10590</v>
      </c>
      <c r="B10593">
        <v>0.95314312266257095</v>
      </c>
      <c r="C10593">
        <v>-0.11826565430267701</v>
      </c>
      <c r="D10593">
        <v>0.17599999999999999</v>
      </c>
      <c r="E10593">
        <v>0.17899999999999999</v>
      </c>
      <c r="F10593">
        <v>1</v>
      </c>
    </row>
    <row r="10594" spans="1:6" x14ac:dyDescent="0.2">
      <c r="A10594" t="s">
        <v>10591</v>
      </c>
      <c r="B10594">
        <v>0.95321834149500995</v>
      </c>
      <c r="C10594">
        <v>0.12578989120207401</v>
      </c>
      <c r="D10594">
        <v>0.186</v>
      </c>
      <c r="E10594">
        <v>0.186</v>
      </c>
      <c r="F10594">
        <v>1</v>
      </c>
    </row>
    <row r="10595" spans="1:6" x14ac:dyDescent="0.2">
      <c r="A10595" t="s">
        <v>10592</v>
      </c>
      <c r="B10595">
        <v>0.95330271455655502</v>
      </c>
      <c r="C10595">
        <v>0.16541817722944299</v>
      </c>
      <c r="D10595">
        <v>0.28899999999999998</v>
      </c>
      <c r="E10595">
        <v>0.31</v>
      </c>
      <c r="F10595">
        <v>1</v>
      </c>
    </row>
    <row r="10596" spans="1:6" x14ac:dyDescent="0.2">
      <c r="A10596" t="s">
        <v>10593</v>
      </c>
      <c r="B10596">
        <v>0.95350320568397295</v>
      </c>
      <c r="C10596">
        <v>0.27062018202583699</v>
      </c>
      <c r="D10596">
        <v>0.29899999999999999</v>
      </c>
      <c r="E10596">
        <v>0.32100000000000001</v>
      </c>
      <c r="F10596">
        <v>1</v>
      </c>
    </row>
    <row r="10597" spans="1:6" x14ac:dyDescent="0.2">
      <c r="A10597" t="s">
        <v>10594</v>
      </c>
      <c r="B10597">
        <v>0.95420891404235697</v>
      </c>
      <c r="C10597">
        <v>-0.21507442206908201</v>
      </c>
      <c r="D10597">
        <v>0.186</v>
      </c>
      <c r="E10597">
        <v>0.19</v>
      </c>
      <c r="F10597">
        <v>1</v>
      </c>
    </row>
    <row r="10598" spans="1:6" x14ac:dyDescent="0.2">
      <c r="A10598" t="s">
        <v>10595</v>
      </c>
      <c r="B10598">
        <v>0.95436650666817402</v>
      </c>
      <c r="C10598">
        <v>0.23397725995499</v>
      </c>
      <c r="D10598">
        <v>0.152</v>
      </c>
      <c r="E10598">
        <v>0.153</v>
      </c>
      <c r="F10598">
        <v>1</v>
      </c>
    </row>
    <row r="10599" spans="1:6" x14ac:dyDescent="0.2">
      <c r="A10599" t="s">
        <v>10596</v>
      </c>
      <c r="B10599">
        <v>0.95448966399261903</v>
      </c>
      <c r="C10599">
        <v>0.182486290270508</v>
      </c>
      <c r="D10599">
        <v>7.3999999999999996E-2</v>
      </c>
      <c r="E10599">
        <v>7.2999999999999995E-2</v>
      </c>
      <c r="F10599">
        <v>1</v>
      </c>
    </row>
    <row r="10600" spans="1:6" x14ac:dyDescent="0.2">
      <c r="A10600" t="s">
        <v>10597</v>
      </c>
      <c r="B10600">
        <v>0.95463348375706303</v>
      </c>
      <c r="C10600">
        <v>-0.415231238393788</v>
      </c>
      <c r="D10600">
        <v>0.23499999999999999</v>
      </c>
      <c r="E10600">
        <v>0.24099999999999999</v>
      </c>
      <c r="F10600">
        <v>1</v>
      </c>
    </row>
    <row r="10601" spans="1:6" x14ac:dyDescent="0.2">
      <c r="A10601" t="s">
        <v>10598</v>
      </c>
      <c r="B10601">
        <v>0.95468906325317904</v>
      </c>
      <c r="C10601">
        <v>0.18115932712041699</v>
      </c>
      <c r="D10601">
        <v>2.5000000000000001E-2</v>
      </c>
      <c r="E10601">
        <v>2.5999999999999999E-2</v>
      </c>
      <c r="F10601">
        <v>1</v>
      </c>
    </row>
    <row r="10602" spans="1:6" x14ac:dyDescent="0.2">
      <c r="A10602" t="s">
        <v>10599</v>
      </c>
      <c r="B10602">
        <v>0.95468906325317904</v>
      </c>
      <c r="C10602">
        <v>0.48216403011353098</v>
      </c>
      <c r="D10602">
        <v>2.5000000000000001E-2</v>
      </c>
      <c r="E10602">
        <v>2.5999999999999999E-2</v>
      </c>
      <c r="F10602">
        <v>1</v>
      </c>
    </row>
    <row r="10603" spans="1:6" x14ac:dyDescent="0.2">
      <c r="A10603" t="s">
        <v>10600</v>
      </c>
      <c r="B10603">
        <v>0.95468906325317904</v>
      </c>
      <c r="C10603">
        <v>0.41912407064841001</v>
      </c>
      <c r="D10603">
        <v>2.5000000000000001E-2</v>
      </c>
      <c r="E10603">
        <v>2.5999999999999999E-2</v>
      </c>
      <c r="F10603">
        <v>1</v>
      </c>
    </row>
    <row r="10604" spans="1:6" x14ac:dyDescent="0.2">
      <c r="A10604" t="s">
        <v>10601</v>
      </c>
      <c r="B10604">
        <v>0.95478912088437795</v>
      </c>
      <c r="C10604">
        <v>0.35604952306587101</v>
      </c>
      <c r="D10604">
        <v>0.18099999999999999</v>
      </c>
      <c r="E10604">
        <v>0.19</v>
      </c>
      <c r="F10604">
        <v>1</v>
      </c>
    </row>
    <row r="10605" spans="1:6" x14ac:dyDescent="0.2">
      <c r="A10605" t="s">
        <v>10602</v>
      </c>
      <c r="B10605">
        <v>0.95494520448838105</v>
      </c>
      <c r="C10605">
        <v>0.15640944275877799</v>
      </c>
      <c r="D10605">
        <v>0.29399999999999998</v>
      </c>
      <c r="E10605">
        <v>0.307</v>
      </c>
      <c r="F10605">
        <v>1</v>
      </c>
    </row>
    <row r="10606" spans="1:6" x14ac:dyDescent="0.2">
      <c r="A10606" t="s">
        <v>10603</v>
      </c>
      <c r="B10606">
        <v>0.95510906804599605</v>
      </c>
      <c r="C10606">
        <v>0.23133668533520099</v>
      </c>
      <c r="D10606">
        <v>0.23</v>
      </c>
      <c r="E10606">
        <v>0.23</v>
      </c>
      <c r="F10606">
        <v>1</v>
      </c>
    </row>
    <row r="10607" spans="1:6" x14ac:dyDescent="0.2">
      <c r="A10607" t="s">
        <v>10604</v>
      </c>
      <c r="B10607">
        <v>0.95534471057540105</v>
      </c>
      <c r="C10607">
        <v>0.114743247523037</v>
      </c>
      <c r="D10607">
        <v>0.245</v>
      </c>
      <c r="E10607">
        <v>0.252</v>
      </c>
      <c r="F10607">
        <v>1</v>
      </c>
    </row>
    <row r="10608" spans="1:6" x14ac:dyDescent="0.2">
      <c r="A10608" t="s">
        <v>10605</v>
      </c>
      <c r="B10608">
        <v>0.95540782345568598</v>
      </c>
      <c r="C10608">
        <v>0.142347226526083</v>
      </c>
      <c r="D10608">
        <v>0.377</v>
      </c>
      <c r="E10608">
        <v>0.40100000000000002</v>
      </c>
      <c r="F10608">
        <v>1</v>
      </c>
    </row>
    <row r="10609" spans="1:6" x14ac:dyDescent="0.2">
      <c r="A10609" t="s">
        <v>10606</v>
      </c>
      <c r="B10609">
        <v>0.95553127381284497</v>
      </c>
      <c r="C10609">
        <v>0.32386094892628797</v>
      </c>
      <c r="D10609">
        <v>8.3000000000000004E-2</v>
      </c>
      <c r="E10609">
        <v>8.4000000000000005E-2</v>
      </c>
      <c r="F10609">
        <v>1</v>
      </c>
    </row>
    <row r="10610" spans="1:6" x14ac:dyDescent="0.2">
      <c r="A10610" t="s">
        <v>10607</v>
      </c>
      <c r="B10610">
        <v>0.95665712095885502</v>
      </c>
      <c r="C10610">
        <v>0.29038582426729098</v>
      </c>
      <c r="D10610">
        <v>2.5000000000000001E-2</v>
      </c>
      <c r="E10610">
        <v>2.5999999999999999E-2</v>
      </c>
      <c r="F10610">
        <v>1</v>
      </c>
    </row>
    <row r="10611" spans="1:6" x14ac:dyDescent="0.2">
      <c r="A10611" t="s">
        <v>10608</v>
      </c>
      <c r="B10611">
        <v>0.95765475316851101</v>
      </c>
      <c r="C10611">
        <v>0.154922973947582</v>
      </c>
      <c r="D10611">
        <v>0.108</v>
      </c>
      <c r="E10611">
        <v>0.106</v>
      </c>
      <c r="F10611">
        <v>1</v>
      </c>
    </row>
    <row r="10612" spans="1:6" x14ac:dyDescent="0.2">
      <c r="A10612" t="s">
        <v>10609</v>
      </c>
      <c r="B10612">
        <v>0.957724586707979</v>
      </c>
      <c r="C10612">
        <v>0.138458482019157</v>
      </c>
      <c r="D10612">
        <v>0.47499999999999998</v>
      </c>
      <c r="E10612">
        <v>0.51500000000000001</v>
      </c>
      <c r="F10612">
        <v>1</v>
      </c>
    </row>
    <row r="10613" spans="1:6" x14ac:dyDescent="0.2">
      <c r="A10613" t="s">
        <v>10610</v>
      </c>
      <c r="B10613">
        <v>0.958086763136343</v>
      </c>
      <c r="C10613">
        <v>-0.28287381020194002</v>
      </c>
      <c r="D10613">
        <v>6.9000000000000006E-2</v>
      </c>
      <c r="E10613">
        <v>6.9000000000000006E-2</v>
      </c>
      <c r="F10613">
        <v>1</v>
      </c>
    </row>
    <row r="10614" spans="1:6" x14ac:dyDescent="0.2">
      <c r="A10614" t="s">
        <v>10611</v>
      </c>
      <c r="B10614">
        <v>0.95829173524301903</v>
      </c>
      <c r="C10614">
        <v>0.113325474276486</v>
      </c>
      <c r="D10614">
        <v>0.28399999999999997</v>
      </c>
      <c r="E10614">
        <v>0.29199999999999998</v>
      </c>
      <c r="F10614">
        <v>1</v>
      </c>
    </row>
    <row r="10615" spans="1:6" x14ac:dyDescent="0.2">
      <c r="A10615" t="s">
        <v>10612</v>
      </c>
      <c r="B10615">
        <v>0.95860179762681996</v>
      </c>
      <c r="C10615">
        <v>-0.17155481531764499</v>
      </c>
      <c r="D10615">
        <v>0.13700000000000001</v>
      </c>
      <c r="E10615">
        <v>0.13900000000000001</v>
      </c>
      <c r="F10615">
        <v>1</v>
      </c>
    </row>
    <row r="10616" spans="1:6" x14ac:dyDescent="0.2">
      <c r="A10616" t="s">
        <v>10613</v>
      </c>
      <c r="B10616">
        <v>0.95862544292183305</v>
      </c>
      <c r="C10616">
        <v>0.865271869103723</v>
      </c>
      <c r="D10616">
        <v>2.5000000000000001E-2</v>
      </c>
      <c r="E10616">
        <v>2.5999999999999999E-2</v>
      </c>
      <c r="F10616">
        <v>1</v>
      </c>
    </row>
    <row r="10617" spans="1:6" x14ac:dyDescent="0.2">
      <c r="A10617" t="s">
        <v>10614</v>
      </c>
      <c r="B10617">
        <v>0.95887155404955704</v>
      </c>
      <c r="C10617">
        <v>0.73065823835711696</v>
      </c>
      <c r="D10617">
        <v>2.9000000000000001E-2</v>
      </c>
      <c r="E10617">
        <v>2.9000000000000001E-2</v>
      </c>
      <c r="F10617">
        <v>1</v>
      </c>
    </row>
    <row r="10618" spans="1:6" x14ac:dyDescent="0.2">
      <c r="A10618" t="s">
        <v>10615</v>
      </c>
      <c r="B10618">
        <v>0.95900095605756597</v>
      </c>
      <c r="C10618">
        <v>0.26989126308227601</v>
      </c>
      <c r="D10618">
        <v>0.32400000000000001</v>
      </c>
      <c r="E10618">
        <v>0.34300000000000003</v>
      </c>
      <c r="F10618">
        <v>1</v>
      </c>
    </row>
    <row r="10619" spans="1:6" x14ac:dyDescent="0.2">
      <c r="A10619" t="s">
        <v>10616</v>
      </c>
      <c r="B10619">
        <v>0.959625241113651</v>
      </c>
      <c r="C10619">
        <v>0.24213889779275399</v>
      </c>
      <c r="D10619">
        <v>0.27500000000000002</v>
      </c>
      <c r="E10619">
        <v>0.29899999999999999</v>
      </c>
      <c r="F10619">
        <v>1</v>
      </c>
    </row>
    <row r="10620" spans="1:6" x14ac:dyDescent="0.2">
      <c r="A10620" t="s">
        <v>10617</v>
      </c>
      <c r="B10620">
        <v>0.96040502846089904</v>
      </c>
      <c r="C10620">
        <v>-0.15535894851342699</v>
      </c>
      <c r="D10620">
        <v>0.54400000000000004</v>
      </c>
      <c r="E10620">
        <v>0.54</v>
      </c>
      <c r="F10620">
        <v>1</v>
      </c>
    </row>
    <row r="10621" spans="1:6" x14ac:dyDescent="0.2">
      <c r="A10621" t="s">
        <v>10618</v>
      </c>
      <c r="B10621">
        <v>0.96058827407446101</v>
      </c>
      <c r="C10621">
        <v>-0.28956751180854701</v>
      </c>
      <c r="D10621">
        <v>3.4000000000000002E-2</v>
      </c>
      <c r="E10621">
        <v>3.3000000000000002E-2</v>
      </c>
      <c r="F10621">
        <v>1</v>
      </c>
    </row>
    <row r="10622" spans="1:6" x14ac:dyDescent="0.2">
      <c r="A10622" t="s">
        <v>10619</v>
      </c>
      <c r="B10622">
        <v>0.96108513993802702</v>
      </c>
      <c r="C10622">
        <v>-0.10689781304542301</v>
      </c>
      <c r="D10622">
        <v>8.3000000000000004E-2</v>
      </c>
      <c r="E10622">
        <v>8.4000000000000005E-2</v>
      </c>
      <c r="F10622">
        <v>1</v>
      </c>
    </row>
    <row r="10623" spans="1:6" x14ac:dyDescent="0.2">
      <c r="A10623" t="s">
        <v>10620</v>
      </c>
      <c r="B10623">
        <v>0.96135145487444396</v>
      </c>
      <c r="C10623">
        <v>-0.25596423481185898</v>
      </c>
      <c r="D10623">
        <v>3.9E-2</v>
      </c>
      <c r="E10623">
        <v>0.04</v>
      </c>
      <c r="F10623">
        <v>1</v>
      </c>
    </row>
    <row r="10624" spans="1:6" x14ac:dyDescent="0.2">
      <c r="A10624" t="s">
        <v>10621</v>
      </c>
      <c r="B10624">
        <v>0.96184303291444195</v>
      </c>
      <c r="C10624">
        <v>-0.160774530375241</v>
      </c>
      <c r="D10624">
        <v>4.9000000000000002E-2</v>
      </c>
      <c r="E10624">
        <v>4.7E-2</v>
      </c>
      <c r="F10624">
        <v>1</v>
      </c>
    </row>
    <row r="10625" spans="1:6" x14ac:dyDescent="0.2">
      <c r="A10625" t="s">
        <v>10622</v>
      </c>
      <c r="B10625">
        <v>0.962431162531732</v>
      </c>
      <c r="C10625">
        <v>0.30620469523462202</v>
      </c>
      <c r="D10625">
        <v>0.33800000000000002</v>
      </c>
      <c r="E10625">
        <v>0.36099999999999999</v>
      </c>
      <c r="F10625">
        <v>1</v>
      </c>
    </row>
    <row r="10626" spans="1:6" x14ac:dyDescent="0.2">
      <c r="A10626" t="s">
        <v>10623</v>
      </c>
      <c r="B10626">
        <v>0.96315852043872996</v>
      </c>
      <c r="C10626">
        <v>0.70319348444066598</v>
      </c>
      <c r="D10626">
        <v>4.3999999999999997E-2</v>
      </c>
      <c r="E10626">
        <v>4.3999999999999997E-2</v>
      </c>
      <c r="F10626">
        <v>1</v>
      </c>
    </row>
    <row r="10627" spans="1:6" x14ac:dyDescent="0.2">
      <c r="A10627" t="s">
        <v>10624</v>
      </c>
      <c r="B10627">
        <v>0.96398797708871398</v>
      </c>
      <c r="C10627">
        <v>0.17652232388095401</v>
      </c>
      <c r="D10627">
        <v>0.10299999999999999</v>
      </c>
      <c r="E10627">
        <v>0.10199999999999999</v>
      </c>
      <c r="F10627">
        <v>1</v>
      </c>
    </row>
    <row r="10628" spans="1:6" x14ac:dyDescent="0.2">
      <c r="A10628" t="s">
        <v>10625</v>
      </c>
      <c r="B10628">
        <v>0.96450426340647599</v>
      </c>
      <c r="C10628">
        <v>-0.29985222318911903</v>
      </c>
      <c r="D10628">
        <v>3.9E-2</v>
      </c>
      <c r="E10628">
        <v>0.04</v>
      </c>
      <c r="F10628">
        <v>1</v>
      </c>
    </row>
    <row r="10629" spans="1:6" x14ac:dyDescent="0.2">
      <c r="A10629" t="s">
        <v>10626</v>
      </c>
      <c r="B10629">
        <v>0.96453187454576095</v>
      </c>
      <c r="C10629">
        <v>0.63312509397655403</v>
      </c>
      <c r="D10629">
        <v>2.5000000000000001E-2</v>
      </c>
      <c r="E10629">
        <v>2.5999999999999999E-2</v>
      </c>
      <c r="F10629">
        <v>1</v>
      </c>
    </row>
    <row r="10630" spans="1:6" x14ac:dyDescent="0.2">
      <c r="A10630" t="s">
        <v>10627</v>
      </c>
      <c r="B10630">
        <v>0.96518355936008704</v>
      </c>
      <c r="C10630">
        <v>-0.15651394515966799</v>
      </c>
      <c r="D10630">
        <v>0.34799999999999998</v>
      </c>
      <c r="E10630">
        <v>0.35</v>
      </c>
      <c r="F10630">
        <v>1</v>
      </c>
    </row>
    <row r="10631" spans="1:6" x14ac:dyDescent="0.2">
      <c r="A10631" t="s">
        <v>10628</v>
      </c>
      <c r="B10631">
        <v>0.96595696485762494</v>
      </c>
      <c r="C10631">
        <v>0.46051711679797203</v>
      </c>
      <c r="D10631">
        <v>0.21099999999999999</v>
      </c>
      <c r="E10631">
        <v>0.21199999999999999</v>
      </c>
      <c r="F10631">
        <v>1</v>
      </c>
    </row>
    <row r="10632" spans="1:6" x14ac:dyDescent="0.2">
      <c r="A10632" t="s">
        <v>10629</v>
      </c>
      <c r="B10632">
        <v>0.96610008046569296</v>
      </c>
      <c r="C10632">
        <v>0.13649538121923799</v>
      </c>
      <c r="D10632">
        <v>0.309</v>
      </c>
      <c r="E10632">
        <v>0.31</v>
      </c>
      <c r="F10632">
        <v>1</v>
      </c>
    </row>
    <row r="10633" spans="1:6" x14ac:dyDescent="0.2">
      <c r="A10633" t="s">
        <v>10630</v>
      </c>
      <c r="B10633">
        <v>0.96616410451340695</v>
      </c>
      <c r="C10633">
        <v>0.460806459528601</v>
      </c>
      <c r="D10633">
        <v>4.3999999999999997E-2</v>
      </c>
      <c r="E10633">
        <v>4.3999999999999997E-2</v>
      </c>
      <c r="F10633">
        <v>1</v>
      </c>
    </row>
    <row r="10634" spans="1:6" x14ac:dyDescent="0.2">
      <c r="A10634" t="s">
        <v>10631</v>
      </c>
      <c r="B10634">
        <v>0.96686052463893901</v>
      </c>
      <c r="C10634">
        <v>-0.14453193809336101</v>
      </c>
      <c r="D10634">
        <v>0.26500000000000001</v>
      </c>
      <c r="E10634">
        <v>0.27400000000000002</v>
      </c>
      <c r="F10634">
        <v>1</v>
      </c>
    </row>
    <row r="10635" spans="1:6" x14ac:dyDescent="0.2">
      <c r="A10635" t="s">
        <v>10632</v>
      </c>
      <c r="B10635">
        <v>0.96688972507106896</v>
      </c>
      <c r="C10635">
        <v>0.25513180196676899</v>
      </c>
      <c r="D10635">
        <v>0.245</v>
      </c>
      <c r="E10635">
        <v>0.26300000000000001</v>
      </c>
      <c r="F10635">
        <v>1</v>
      </c>
    </row>
    <row r="10636" spans="1:6" x14ac:dyDescent="0.2">
      <c r="A10636" t="s">
        <v>10633</v>
      </c>
      <c r="B10636">
        <v>0.96773967026255103</v>
      </c>
      <c r="C10636">
        <v>0.28830342515055801</v>
      </c>
      <c r="D10636">
        <v>0.35299999999999998</v>
      </c>
      <c r="E10636">
        <v>0.39100000000000001</v>
      </c>
      <c r="F10636">
        <v>1</v>
      </c>
    </row>
    <row r="10637" spans="1:6" x14ac:dyDescent="0.2">
      <c r="A10637" t="s">
        <v>10634</v>
      </c>
      <c r="B10637">
        <v>0.968106823840576</v>
      </c>
      <c r="C10637">
        <v>0.106834913624075</v>
      </c>
      <c r="D10637">
        <v>0.71099999999999997</v>
      </c>
      <c r="E10637">
        <v>0.71199999999999997</v>
      </c>
      <c r="F10637">
        <v>1</v>
      </c>
    </row>
    <row r="10638" spans="1:6" x14ac:dyDescent="0.2">
      <c r="A10638" t="s">
        <v>10635</v>
      </c>
      <c r="B10638">
        <v>0.96824724095119996</v>
      </c>
      <c r="C10638">
        <v>0.382405984643374</v>
      </c>
      <c r="D10638">
        <v>4.9000000000000002E-2</v>
      </c>
      <c r="E10638">
        <v>5.0999999999999997E-2</v>
      </c>
      <c r="F10638">
        <v>1</v>
      </c>
    </row>
    <row r="10639" spans="1:6" x14ac:dyDescent="0.2">
      <c r="A10639" t="s">
        <v>10636</v>
      </c>
      <c r="B10639">
        <v>0.96896874249686904</v>
      </c>
      <c r="C10639">
        <v>0.104323268314492</v>
      </c>
      <c r="D10639">
        <v>0.32800000000000001</v>
      </c>
      <c r="E10639">
        <v>0.34699999999999998</v>
      </c>
      <c r="F10639">
        <v>1</v>
      </c>
    </row>
    <row r="10640" spans="1:6" x14ac:dyDescent="0.2">
      <c r="A10640" t="s">
        <v>10637</v>
      </c>
      <c r="B10640">
        <v>0.96898352918573205</v>
      </c>
      <c r="C10640">
        <v>0.20630725045675599</v>
      </c>
      <c r="D10640">
        <v>0.27</v>
      </c>
      <c r="E10640">
        <v>0.28799999999999998</v>
      </c>
      <c r="F10640">
        <v>1</v>
      </c>
    </row>
    <row r="10641" spans="1:6" x14ac:dyDescent="0.2">
      <c r="A10641" t="s">
        <v>10638</v>
      </c>
      <c r="B10641">
        <v>0.96947565139783698</v>
      </c>
      <c r="C10641">
        <v>0.13316690101102799</v>
      </c>
      <c r="D10641">
        <v>0.13700000000000001</v>
      </c>
      <c r="E10641">
        <v>0.14199999999999999</v>
      </c>
      <c r="F10641">
        <v>1</v>
      </c>
    </row>
    <row r="10642" spans="1:6" x14ac:dyDescent="0.2">
      <c r="A10642" t="s">
        <v>10639</v>
      </c>
      <c r="B10642">
        <v>0.96951644819930904</v>
      </c>
      <c r="C10642">
        <v>0.204005655775926</v>
      </c>
      <c r="D10642">
        <v>0.33300000000000002</v>
      </c>
      <c r="E10642">
        <v>0.35799999999999998</v>
      </c>
      <c r="F10642">
        <v>1</v>
      </c>
    </row>
    <row r="10643" spans="1:6" x14ac:dyDescent="0.2">
      <c r="A10643" t="s">
        <v>10640</v>
      </c>
      <c r="B10643">
        <v>0.96985131643085398</v>
      </c>
      <c r="C10643">
        <v>-0.21335456339575401</v>
      </c>
      <c r="D10643">
        <v>0.28899999999999998</v>
      </c>
      <c r="E10643">
        <v>0.29899999999999999</v>
      </c>
      <c r="F10643">
        <v>1</v>
      </c>
    </row>
    <row r="10644" spans="1:6" x14ac:dyDescent="0.2">
      <c r="A10644" t="s">
        <v>10641</v>
      </c>
      <c r="B10644">
        <v>0.97072646480192104</v>
      </c>
      <c r="C10644">
        <v>0.11539554272961999</v>
      </c>
      <c r="D10644">
        <v>0.61799999999999999</v>
      </c>
      <c r="E10644">
        <v>0.65300000000000002</v>
      </c>
      <c r="F10644">
        <v>1</v>
      </c>
    </row>
    <row r="10645" spans="1:6" x14ac:dyDescent="0.2">
      <c r="A10645" t="s">
        <v>10642</v>
      </c>
      <c r="B10645">
        <v>0.97181591519966404</v>
      </c>
      <c r="C10645">
        <v>-0.26073063120608098</v>
      </c>
      <c r="D10645">
        <v>0.45600000000000002</v>
      </c>
      <c r="E10645">
        <v>0.46700000000000003</v>
      </c>
      <c r="F10645">
        <v>1</v>
      </c>
    </row>
    <row r="10646" spans="1:6" x14ac:dyDescent="0.2">
      <c r="A10646" t="s">
        <v>10643</v>
      </c>
      <c r="B10646">
        <v>0.97182083110314699</v>
      </c>
      <c r="C10646">
        <v>-0.18516220762888</v>
      </c>
      <c r="D10646">
        <v>0.113</v>
      </c>
      <c r="E10646">
        <v>0.113</v>
      </c>
      <c r="F10646">
        <v>1</v>
      </c>
    </row>
    <row r="10647" spans="1:6" x14ac:dyDescent="0.2">
      <c r="A10647" t="s">
        <v>10644</v>
      </c>
      <c r="B10647">
        <v>0.97238860538449001</v>
      </c>
      <c r="C10647">
        <v>0.20936922385189299</v>
      </c>
      <c r="D10647">
        <v>3.9E-2</v>
      </c>
      <c r="E10647">
        <v>0.04</v>
      </c>
      <c r="F10647">
        <v>1</v>
      </c>
    </row>
    <row r="10648" spans="1:6" x14ac:dyDescent="0.2">
      <c r="A10648" t="s">
        <v>10645</v>
      </c>
      <c r="B10648">
        <v>0.97245407929773398</v>
      </c>
      <c r="C10648">
        <v>0.137802531642048</v>
      </c>
      <c r="D10648">
        <v>0.49</v>
      </c>
      <c r="E10648">
        <v>0.52900000000000003</v>
      </c>
      <c r="F10648">
        <v>1</v>
      </c>
    </row>
    <row r="10649" spans="1:6" x14ac:dyDescent="0.2">
      <c r="A10649" t="s">
        <v>10646</v>
      </c>
      <c r="B10649">
        <v>0.97262525217057605</v>
      </c>
      <c r="C10649">
        <v>0.34199798144891702</v>
      </c>
      <c r="D10649">
        <v>0.17199999999999999</v>
      </c>
      <c r="E10649">
        <v>0.17899999999999999</v>
      </c>
      <c r="F10649">
        <v>1</v>
      </c>
    </row>
    <row r="10650" spans="1:6" x14ac:dyDescent="0.2">
      <c r="A10650" t="s">
        <v>10647</v>
      </c>
      <c r="B10650">
        <v>0.97282269838422597</v>
      </c>
      <c r="C10650">
        <v>0.17785139329830801</v>
      </c>
      <c r="D10650">
        <v>0.221</v>
      </c>
      <c r="E10650">
        <v>0.223</v>
      </c>
      <c r="F10650">
        <v>1</v>
      </c>
    </row>
    <row r="10651" spans="1:6" x14ac:dyDescent="0.2">
      <c r="A10651" t="s">
        <v>10648</v>
      </c>
      <c r="B10651">
        <v>0.97286457323456599</v>
      </c>
      <c r="C10651">
        <v>0.241552104678593</v>
      </c>
      <c r="D10651">
        <v>9.8000000000000004E-2</v>
      </c>
      <c r="E10651">
        <v>0.10199999999999999</v>
      </c>
      <c r="F10651">
        <v>1</v>
      </c>
    </row>
    <row r="10652" spans="1:6" x14ac:dyDescent="0.2">
      <c r="A10652" t="s">
        <v>10649</v>
      </c>
      <c r="B10652">
        <v>0.97299395154493495</v>
      </c>
      <c r="C10652">
        <v>0.54497578657749202</v>
      </c>
      <c r="D10652">
        <v>0.20599999999999999</v>
      </c>
      <c r="E10652">
        <v>0.22600000000000001</v>
      </c>
      <c r="F10652">
        <v>1</v>
      </c>
    </row>
    <row r="10653" spans="1:6" x14ac:dyDescent="0.2">
      <c r="A10653" t="s">
        <v>10650</v>
      </c>
      <c r="B10653">
        <v>0.97335413120994296</v>
      </c>
      <c r="C10653">
        <v>0.13168938095114599</v>
      </c>
      <c r="D10653">
        <v>0.46100000000000002</v>
      </c>
      <c r="E10653">
        <v>0.51500000000000001</v>
      </c>
      <c r="F10653">
        <v>1</v>
      </c>
    </row>
    <row r="10654" spans="1:6" x14ac:dyDescent="0.2">
      <c r="A10654" t="s">
        <v>10651</v>
      </c>
      <c r="B10654">
        <v>0.974441784172695</v>
      </c>
      <c r="C10654">
        <v>-0.35020054624329999</v>
      </c>
      <c r="D10654">
        <v>9.2999999999999999E-2</v>
      </c>
      <c r="E10654">
        <v>9.0999999999999998E-2</v>
      </c>
      <c r="F10654">
        <v>1</v>
      </c>
    </row>
    <row r="10655" spans="1:6" x14ac:dyDescent="0.2">
      <c r="A10655" t="s">
        <v>10652</v>
      </c>
      <c r="B10655">
        <v>0.97453643449210903</v>
      </c>
      <c r="C10655">
        <v>0.49776316833405898</v>
      </c>
      <c r="D10655">
        <v>0.16200000000000001</v>
      </c>
      <c r="E10655">
        <v>0.17199999999999999</v>
      </c>
      <c r="F10655">
        <v>1</v>
      </c>
    </row>
    <row r="10656" spans="1:6" x14ac:dyDescent="0.2">
      <c r="A10656" t="s">
        <v>10653</v>
      </c>
      <c r="B10656">
        <v>0.97493074541979097</v>
      </c>
      <c r="C10656">
        <v>0.13915550228880599</v>
      </c>
      <c r="D10656">
        <v>0.42199999999999999</v>
      </c>
      <c r="E10656">
        <v>0.44500000000000001</v>
      </c>
      <c r="F10656">
        <v>1</v>
      </c>
    </row>
    <row r="10657" spans="1:6" x14ac:dyDescent="0.2">
      <c r="A10657" t="s">
        <v>10654</v>
      </c>
      <c r="B10657">
        <v>0.97556864387784903</v>
      </c>
      <c r="C10657">
        <v>0.22875766004788101</v>
      </c>
      <c r="D10657">
        <v>0.31900000000000001</v>
      </c>
      <c r="E10657">
        <v>0.35</v>
      </c>
      <c r="F10657">
        <v>1</v>
      </c>
    </row>
    <row r="10658" spans="1:6" x14ac:dyDescent="0.2">
      <c r="A10658" t="s">
        <v>10655</v>
      </c>
      <c r="B10658">
        <v>0.97566683260557996</v>
      </c>
      <c r="C10658">
        <v>0.27440455609239101</v>
      </c>
      <c r="D10658">
        <v>0.13700000000000001</v>
      </c>
      <c r="E10658">
        <v>0.14199999999999999</v>
      </c>
      <c r="F10658">
        <v>1</v>
      </c>
    </row>
    <row r="10659" spans="1:6" x14ac:dyDescent="0.2">
      <c r="A10659" t="s">
        <v>10656</v>
      </c>
      <c r="B10659">
        <v>0.97596403809037602</v>
      </c>
      <c r="C10659">
        <v>0.162364100439821</v>
      </c>
      <c r="D10659">
        <v>0.32400000000000001</v>
      </c>
      <c r="E10659">
        <v>0.32800000000000001</v>
      </c>
      <c r="F10659">
        <v>1</v>
      </c>
    </row>
    <row r="10660" spans="1:6" x14ac:dyDescent="0.2">
      <c r="A10660" t="s">
        <v>10657</v>
      </c>
      <c r="B10660">
        <v>0.976388336507924</v>
      </c>
      <c r="C10660">
        <v>-0.16090279567656099</v>
      </c>
      <c r="D10660">
        <v>0.52</v>
      </c>
      <c r="E10660">
        <v>0.5</v>
      </c>
      <c r="F10660">
        <v>1</v>
      </c>
    </row>
    <row r="10661" spans="1:6" x14ac:dyDescent="0.2">
      <c r="A10661" t="s">
        <v>10658</v>
      </c>
      <c r="B10661">
        <v>0.97668715485514102</v>
      </c>
      <c r="C10661">
        <v>0.194520780366673</v>
      </c>
      <c r="D10661">
        <v>4.3999999999999997E-2</v>
      </c>
      <c r="E10661">
        <v>4.3999999999999997E-2</v>
      </c>
      <c r="F10661">
        <v>1</v>
      </c>
    </row>
    <row r="10662" spans="1:6" x14ac:dyDescent="0.2">
      <c r="A10662" t="s">
        <v>10659</v>
      </c>
      <c r="B10662">
        <v>0.97668715485514102</v>
      </c>
      <c r="C10662">
        <v>0.115891689327616</v>
      </c>
      <c r="D10662">
        <v>4.3999999999999997E-2</v>
      </c>
      <c r="E10662">
        <v>4.3999999999999997E-2</v>
      </c>
      <c r="F10662">
        <v>1</v>
      </c>
    </row>
    <row r="10663" spans="1:6" x14ac:dyDescent="0.2">
      <c r="A10663" t="s">
        <v>10660</v>
      </c>
      <c r="B10663">
        <v>0.97684677561001998</v>
      </c>
      <c r="C10663">
        <v>0.184869232988848</v>
      </c>
      <c r="D10663">
        <v>0.23499999999999999</v>
      </c>
      <c r="E10663">
        <v>0.245</v>
      </c>
      <c r="F10663">
        <v>1</v>
      </c>
    </row>
    <row r="10664" spans="1:6" x14ac:dyDescent="0.2">
      <c r="A10664" t="s">
        <v>10661</v>
      </c>
      <c r="B10664">
        <v>0.97700395671587403</v>
      </c>
      <c r="C10664">
        <v>-0.101113716411661</v>
      </c>
      <c r="D10664">
        <v>0.85799999999999998</v>
      </c>
      <c r="E10664">
        <v>0.86499999999999999</v>
      </c>
      <c r="F10664">
        <v>1</v>
      </c>
    </row>
    <row r="10665" spans="1:6" x14ac:dyDescent="0.2">
      <c r="A10665" t="s">
        <v>10662</v>
      </c>
      <c r="B10665">
        <v>0.97714386209264503</v>
      </c>
      <c r="C10665">
        <v>0.57720260836375603</v>
      </c>
      <c r="D10665">
        <v>2.9000000000000001E-2</v>
      </c>
      <c r="E10665">
        <v>2.9000000000000001E-2</v>
      </c>
      <c r="F10665">
        <v>1</v>
      </c>
    </row>
    <row r="10666" spans="1:6" x14ac:dyDescent="0.2">
      <c r="A10666" t="s">
        <v>10663</v>
      </c>
      <c r="B10666">
        <v>0.97818130533372105</v>
      </c>
      <c r="C10666">
        <v>0.59445184663779105</v>
      </c>
      <c r="D10666">
        <v>1.4999999999999999E-2</v>
      </c>
      <c r="E10666">
        <v>1.4999999999999999E-2</v>
      </c>
      <c r="F10666">
        <v>1</v>
      </c>
    </row>
    <row r="10667" spans="1:6" x14ac:dyDescent="0.2">
      <c r="A10667" t="s">
        <v>10664</v>
      </c>
      <c r="B10667">
        <v>0.97818130533372105</v>
      </c>
      <c r="C10667">
        <v>0.97190271721070298</v>
      </c>
      <c r="D10667">
        <v>1.4999999999999999E-2</v>
      </c>
      <c r="E10667">
        <v>1.4999999999999999E-2</v>
      </c>
      <c r="F10667">
        <v>1</v>
      </c>
    </row>
    <row r="10668" spans="1:6" x14ac:dyDescent="0.2">
      <c r="A10668" t="s">
        <v>10665</v>
      </c>
      <c r="B10668">
        <v>0.97818130533372105</v>
      </c>
      <c r="C10668">
        <v>0.84278722337752798</v>
      </c>
      <c r="D10668">
        <v>1.4999999999999999E-2</v>
      </c>
      <c r="E10668">
        <v>1.4999999999999999E-2</v>
      </c>
      <c r="F10668">
        <v>1</v>
      </c>
    </row>
    <row r="10669" spans="1:6" x14ac:dyDescent="0.2">
      <c r="A10669" t="s">
        <v>10666</v>
      </c>
      <c r="B10669">
        <v>0.97819072683201502</v>
      </c>
      <c r="C10669">
        <v>-1.37602202198148</v>
      </c>
      <c r="D10669">
        <v>3.4000000000000002E-2</v>
      </c>
      <c r="E10669">
        <v>3.3000000000000002E-2</v>
      </c>
      <c r="F10669">
        <v>1</v>
      </c>
    </row>
    <row r="10670" spans="1:6" x14ac:dyDescent="0.2">
      <c r="A10670" t="s">
        <v>10667</v>
      </c>
      <c r="B10670">
        <v>0.97857079770417499</v>
      </c>
      <c r="C10670">
        <v>0.41254804911836601</v>
      </c>
      <c r="D10670">
        <v>0.10299999999999999</v>
      </c>
      <c r="E10670">
        <v>0.109</v>
      </c>
      <c r="F10670">
        <v>1</v>
      </c>
    </row>
    <row r="10671" spans="1:6" x14ac:dyDescent="0.2">
      <c r="A10671" t="s">
        <v>10668</v>
      </c>
      <c r="B10671">
        <v>0.97884798619136804</v>
      </c>
      <c r="C10671">
        <v>0.153370220425571</v>
      </c>
      <c r="D10671">
        <v>0.23</v>
      </c>
      <c r="E10671">
        <v>0.223</v>
      </c>
      <c r="F10671">
        <v>1</v>
      </c>
    </row>
    <row r="10672" spans="1:6" x14ac:dyDescent="0.2">
      <c r="A10672" t="s">
        <v>10669</v>
      </c>
      <c r="B10672">
        <v>0.97897191131505801</v>
      </c>
      <c r="C10672">
        <v>0.318065679647346</v>
      </c>
      <c r="D10672">
        <v>2.9000000000000001E-2</v>
      </c>
      <c r="E10672">
        <v>2.9000000000000001E-2</v>
      </c>
      <c r="F10672">
        <v>1</v>
      </c>
    </row>
    <row r="10673" spans="1:6" x14ac:dyDescent="0.2">
      <c r="A10673" t="s">
        <v>10670</v>
      </c>
      <c r="B10673">
        <v>0.97946392873999499</v>
      </c>
      <c r="C10673">
        <v>0.15505205452884099</v>
      </c>
      <c r="D10673">
        <v>0.14199999999999999</v>
      </c>
      <c r="E10673">
        <v>0.14599999999999999</v>
      </c>
      <c r="F10673">
        <v>1</v>
      </c>
    </row>
    <row r="10674" spans="1:6" x14ac:dyDescent="0.2">
      <c r="A10674" t="s">
        <v>10671</v>
      </c>
      <c r="B10674">
        <v>0.98053536921710804</v>
      </c>
      <c r="C10674">
        <v>0.29058087735138199</v>
      </c>
      <c r="D10674">
        <v>0.19600000000000001</v>
      </c>
      <c r="E10674">
        <v>0.20399999999999999</v>
      </c>
      <c r="F10674">
        <v>1</v>
      </c>
    </row>
    <row r="10675" spans="1:6" x14ac:dyDescent="0.2">
      <c r="A10675" t="s">
        <v>10672</v>
      </c>
      <c r="B10675">
        <v>0.98074767914747296</v>
      </c>
      <c r="C10675">
        <v>0.48613160827163499</v>
      </c>
      <c r="D10675">
        <v>1.4999999999999999E-2</v>
      </c>
      <c r="E10675">
        <v>1.4999999999999999E-2</v>
      </c>
      <c r="F10675">
        <v>1</v>
      </c>
    </row>
    <row r="10676" spans="1:6" x14ac:dyDescent="0.2">
      <c r="A10676" t="s">
        <v>10673</v>
      </c>
      <c r="B10676">
        <v>0.98074767914747296</v>
      </c>
      <c r="C10676">
        <v>0.82551510513964099</v>
      </c>
      <c r="D10676">
        <v>1.4999999999999999E-2</v>
      </c>
      <c r="E10676">
        <v>1.4999999999999999E-2</v>
      </c>
      <c r="F10676">
        <v>1</v>
      </c>
    </row>
    <row r="10677" spans="1:6" x14ac:dyDescent="0.2">
      <c r="A10677" t="s">
        <v>10674</v>
      </c>
      <c r="B10677">
        <v>0.98074767914747296</v>
      </c>
      <c r="C10677">
        <v>0.67202253992946204</v>
      </c>
      <c r="D10677">
        <v>1.4999999999999999E-2</v>
      </c>
      <c r="E10677">
        <v>1.4999999999999999E-2</v>
      </c>
      <c r="F10677">
        <v>1</v>
      </c>
    </row>
    <row r="10678" spans="1:6" x14ac:dyDescent="0.2">
      <c r="A10678" t="s">
        <v>10675</v>
      </c>
      <c r="B10678">
        <v>0.98074767914747296</v>
      </c>
      <c r="C10678">
        <v>0.781831052845539</v>
      </c>
      <c r="D10678">
        <v>1.4999999999999999E-2</v>
      </c>
      <c r="E10678">
        <v>1.4999999999999999E-2</v>
      </c>
      <c r="F10678">
        <v>1</v>
      </c>
    </row>
    <row r="10679" spans="1:6" x14ac:dyDescent="0.2">
      <c r="A10679" t="s">
        <v>10676</v>
      </c>
      <c r="B10679">
        <v>0.98080007097661204</v>
      </c>
      <c r="C10679">
        <v>0.44001678997027399</v>
      </c>
      <c r="D10679">
        <v>2.9000000000000001E-2</v>
      </c>
      <c r="E10679">
        <v>2.9000000000000001E-2</v>
      </c>
      <c r="F10679">
        <v>1</v>
      </c>
    </row>
    <row r="10680" spans="1:6" x14ac:dyDescent="0.2">
      <c r="A10680" t="s">
        <v>10677</v>
      </c>
      <c r="B10680">
        <v>0.98098079728459198</v>
      </c>
      <c r="C10680">
        <v>-0.111012474365528</v>
      </c>
      <c r="D10680">
        <v>7.8E-2</v>
      </c>
      <c r="E10680">
        <v>7.6999999999999999E-2</v>
      </c>
      <c r="F10680">
        <v>1</v>
      </c>
    </row>
    <row r="10681" spans="1:6" x14ac:dyDescent="0.2">
      <c r="A10681" t="s">
        <v>10678</v>
      </c>
      <c r="B10681">
        <v>0.98109804235292597</v>
      </c>
      <c r="C10681">
        <v>0.17994724519378899</v>
      </c>
      <c r="D10681">
        <v>0.35299999999999998</v>
      </c>
      <c r="E10681">
        <v>0.372</v>
      </c>
      <c r="F10681">
        <v>1</v>
      </c>
    </row>
    <row r="10682" spans="1:6" x14ac:dyDescent="0.2">
      <c r="A10682" t="s">
        <v>10679</v>
      </c>
      <c r="B10682">
        <v>0.98185330657274605</v>
      </c>
      <c r="C10682">
        <v>0.169174293129812</v>
      </c>
      <c r="D10682">
        <v>3.9E-2</v>
      </c>
      <c r="E10682">
        <v>3.3000000000000002E-2</v>
      </c>
      <c r="F10682">
        <v>1</v>
      </c>
    </row>
    <row r="10683" spans="1:6" x14ac:dyDescent="0.2">
      <c r="A10683" t="s">
        <v>10680</v>
      </c>
      <c r="B10683">
        <v>0.98214987346713101</v>
      </c>
      <c r="C10683">
        <v>0.104275267414946</v>
      </c>
      <c r="D10683">
        <v>0.61799999999999999</v>
      </c>
      <c r="E10683">
        <v>0.624</v>
      </c>
      <c r="F10683">
        <v>1</v>
      </c>
    </row>
    <row r="10684" spans="1:6" x14ac:dyDescent="0.2">
      <c r="A10684" t="s">
        <v>10681</v>
      </c>
      <c r="B10684">
        <v>0.98233291774750298</v>
      </c>
      <c r="C10684">
        <v>0.52146900197428403</v>
      </c>
      <c r="D10684">
        <v>5.3999999999999999E-2</v>
      </c>
      <c r="E10684">
        <v>5.5E-2</v>
      </c>
      <c r="F10684">
        <v>1</v>
      </c>
    </row>
    <row r="10685" spans="1:6" x14ac:dyDescent="0.2">
      <c r="A10685" t="s">
        <v>10682</v>
      </c>
      <c r="B10685">
        <v>0.98262833147973105</v>
      </c>
      <c r="C10685">
        <v>0.112569216991593</v>
      </c>
      <c r="D10685">
        <v>2.9000000000000001E-2</v>
      </c>
      <c r="E10685">
        <v>2.9000000000000001E-2</v>
      </c>
      <c r="F10685">
        <v>1</v>
      </c>
    </row>
    <row r="10686" spans="1:6" x14ac:dyDescent="0.2">
      <c r="A10686" t="s">
        <v>10683</v>
      </c>
      <c r="B10686">
        <v>0.98262833147973105</v>
      </c>
      <c r="C10686">
        <v>0.331708316930244</v>
      </c>
      <c r="D10686">
        <v>2.9000000000000001E-2</v>
      </c>
      <c r="E10686">
        <v>2.9000000000000001E-2</v>
      </c>
      <c r="F10686">
        <v>1</v>
      </c>
    </row>
    <row r="10687" spans="1:6" x14ac:dyDescent="0.2">
      <c r="A10687" t="s">
        <v>10684</v>
      </c>
      <c r="B10687">
        <v>0.98262833147973105</v>
      </c>
      <c r="C10687">
        <v>0.29480396713549401</v>
      </c>
      <c r="D10687">
        <v>2.9000000000000001E-2</v>
      </c>
      <c r="E10687">
        <v>2.9000000000000001E-2</v>
      </c>
      <c r="F10687">
        <v>1</v>
      </c>
    </row>
    <row r="10688" spans="1:6" x14ac:dyDescent="0.2">
      <c r="A10688" t="s">
        <v>10685</v>
      </c>
      <c r="B10688">
        <v>0.98290514870030599</v>
      </c>
      <c r="C10688">
        <v>0.15134707645533499</v>
      </c>
      <c r="D10688">
        <v>0.10299999999999999</v>
      </c>
      <c r="E10688">
        <v>0.106</v>
      </c>
      <c r="F10688">
        <v>1</v>
      </c>
    </row>
    <row r="10689" spans="1:6" x14ac:dyDescent="0.2">
      <c r="A10689" t="s">
        <v>10686</v>
      </c>
      <c r="B10689">
        <v>0.98295395920869799</v>
      </c>
      <c r="C10689">
        <v>0.375194507628482</v>
      </c>
      <c r="D10689">
        <v>8.3000000000000004E-2</v>
      </c>
      <c r="E10689">
        <v>8.7999999999999995E-2</v>
      </c>
      <c r="F10689">
        <v>1</v>
      </c>
    </row>
    <row r="10690" spans="1:6" x14ac:dyDescent="0.2">
      <c r="A10690" t="s">
        <v>10687</v>
      </c>
      <c r="B10690">
        <v>0.98303496600444795</v>
      </c>
      <c r="C10690">
        <v>0.17270261820435201</v>
      </c>
      <c r="D10690">
        <v>0.23</v>
      </c>
      <c r="E10690">
        <v>0.23400000000000001</v>
      </c>
      <c r="F10690">
        <v>1</v>
      </c>
    </row>
    <row r="10691" spans="1:6" x14ac:dyDescent="0.2">
      <c r="A10691" t="s">
        <v>10688</v>
      </c>
      <c r="B10691">
        <v>0.98331425223286395</v>
      </c>
      <c r="C10691">
        <v>1.7030383767346</v>
      </c>
      <c r="D10691">
        <v>1.4999999999999999E-2</v>
      </c>
      <c r="E10691">
        <v>1.0999999999999999E-2</v>
      </c>
      <c r="F10691">
        <v>1</v>
      </c>
    </row>
    <row r="10692" spans="1:6" x14ac:dyDescent="0.2">
      <c r="A10692" t="s">
        <v>10689</v>
      </c>
      <c r="B10692">
        <v>0.98331425223286395</v>
      </c>
      <c r="C10692">
        <v>0.39231470371516097</v>
      </c>
      <c r="D10692">
        <v>1.4999999999999999E-2</v>
      </c>
      <c r="E10692">
        <v>1.4999999999999999E-2</v>
      </c>
      <c r="F10692">
        <v>1</v>
      </c>
    </row>
    <row r="10693" spans="1:6" x14ac:dyDescent="0.2">
      <c r="A10693" t="s">
        <v>10690</v>
      </c>
      <c r="B10693">
        <v>0.98331425223286395</v>
      </c>
      <c r="C10693">
        <v>0.35237181231353698</v>
      </c>
      <c r="D10693">
        <v>1.4999999999999999E-2</v>
      </c>
      <c r="E10693">
        <v>1.4999999999999999E-2</v>
      </c>
      <c r="F10693">
        <v>1</v>
      </c>
    </row>
    <row r="10694" spans="1:6" x14ac:dyDescent="0.2">
      <c r="A10694" t="s">
        <v>10691</v>
      </c>
      <c r="B10694">
        <v>0.98331680106808494</v>
      </c>
      <c r="C10694">
        <v>0.20907040006444499</v>
      </c>
      <c r="D10694">
        <v>8.3000000000000004E-2</v>
      </c>
      <c r="E10694">
        <v>8.4000000000000005E-2</v>
      </c>
      <c r="F10694">
        <v>1</v>
      </c>
    </row>
    <row r="10695" spans="1:6" x14ac:dyDescent="0.2">
      <c r="A10695" t="s">
        <v>10692</v>
      </c>
      <c r="B10695">
        <v>0.98335935978272704</v>
      </c>
      <c r="C10695">
        <v>0.17699246760502901</v>
      </c>
      <c r="D10695">
        <v>0.152</v>
      </c>
      <c r="E10695">
        <v>0.153</v>
      </c>
      <c r="F10695">
        <v>1</v>
      </c>
    </row>
    <row r="10696" spans="1:6" x14ac:dyDescent="0.2">
      <c r="A10696" t="s">
        <v>10693</v>
      </c>
      <c r="B10696">
        <v>0.98364089917411202</v>
      </c>
      <c r="C10696">
        <v>0.115097569009887</v>
      </c>
      <c r="D10696">
        <v>0.123</v>
      </c>
      <c r="E10696">
        <v>0.124</v>
      </c>
      <c r="F10696">
        <v>1</v>
      </c>
    </row>
    <row r="10697" spans="1:6" x14ac:dyDescent="0.2">
      <c r="A10697" t="s">
        <v>10694</v>
      </c>
      <c r="B10697">
        <v>0.98445668322524804</v>
      </c>
      <c r="C10697">
        <v>-0.37967541013487199</v>
      </c>
      <c r="D10697">
        <v>2.9000000000000001E-2</v>
      </c>
      <c r="E10697">
        <v>2.9000000000000001E-2</v>
      </c>
      <c r="F10697">
        <v>1</v>
      </c>
    </row>
    <row r="10698" spans="1:6" x14ac:dyDescent="0.2">
      <c r="A10698" t="s">
        <v>10695</v>
      </c>
      <c r="B10698">
        <v>0.98489024340125297</v>
      </c>
      <c r="C10698">
        <v>0.154879319056305</v>
      </c>
      <c r="D10698">
        <v>0.14699999999999999</v>
      </c>
      <c r="E10698">
        <v>0.15</v>
      </c>
      <c r="F10698">
        <v>1</v>
      </c>
    </row>
    <row r="10699" spans="1:6" x14ac:dyDescent="0.2">
      <c r="A10699" t="s">
        <v>10696</v>
      </c>
      <c r="B10699">
        <v>0.985880998032859</v>
      </c>
      <c r="C10699">
        <v>0.62408489388085897</v>
      </c>
      <c r="D10699">
        <v>1.4999999999999999E-2</v>
      </c>
      <c r="E10699">
        <v>1.4999999999999999E-2</v>
      </c>
      <c r="F10699">
        <v>1</v>
      </c>
    </row>
    <row r="10700" spans="1:6" x14ac:dyDescent="0.2">
      <c r="A10700" t="s">
        <v>10697</v>
      </c>
      <c r="B10700">
        <v>0.985880998032859</v>
      </c>
      <c r="C10700">
        <v>0.75637682500988102</v>
      </c>
      <c r="D10700">
        <v>1.4999999999999999E-2</v>
      </c>
      <c r="E10700">
        <v>1.4999999999999999E-2</v>
      </c>
      <c r="F10700">
        <v>1</v>
      </c>
    </row>
    <row r="10701" spans="1:6" x14ac:dyDescent="0.2">
      <c r="A10701" t="s">
        <v>10698</v>
      </c>
      <c r="B10701">
        <v>0.985880998032859</v>
      </c>
      <c r="C10701">
        <v>0.337434197927656</v>
      </c>
      <c r="D10701">
        <v>1.4999999999999999E-2</v>
      </c>
      <c r="E10701">
        <v>1.4999999999999999E-2</v>
      </c>
      <c r="F10701">
        <v>1</v>
      </c>
    </row>
    <row r="10702" spans="1:6" x14ac:dyDescent="0.2">
      <c r="A10702" t="s">
        <v>10699</v>
      </c>
      <c r="B10702">
        <v>0.98603445120037203</v>
      </c>
      <c r="C10702">
        <v>0.20401386585919301</v>
      </c>
      <c r="D10702">
        <v>0.16200000000000001</v>
      </c>
      <c r="E10702">
        <v>0.17199999999999999</v>
      </c>
      <c r="F10702">
        <v>1</v>
      </c>
    </row>
    <row r="10703" spans="1:6" x14ac:dyDescent="0.2">
      <c r="A10703" t="s">
        <v>10700</v>
      </c>
      <c r="B10703">
        <v>0.98628511661256002</v>
      </c>
      <c r="C10703">
        <v>0.118155879123775</v>
      </c>
      <c r="D10703">
        <v>2.9000000000000001E-2</v>
      </c>
      <c r="E10703">
        <v>2.9000000000000001E-2</v>
      </c>
      <c r="F10703">
        <v>1</v>
      </c>
    </row>
    <row r="10704" spans="1:6" x14ac:dyDescent="0.2">
      <c r="A10704" t="s">
        <v>10701</v>
      </c>
      <c r="B10704">
        <v>0.98648359983316802</v>
      </c>
      <c r="C10704">
        <v>0.50793768703689102</v>
      </c>
      <c r="D10704">
        <v>0.255</v>
      </c>
      <c r="E10704">
        <v>0.26300000000000001</v>
      </c>
      <c r="F10704">
        <v>1</v>
      </c>
    </row>
    <row r="10705" spans="1:6" x14ac:dyDescent="0.2">
      <c r="A10705" t="s">
        <v>10702</v>
      </c>
      <c r="B10705">
        <v>0.98741995910047498</v>
      </c>
      <c r="C10705">
        <v>0.25092458227936998</v>
      </c>
      <c r="D10705">
        <v>0.21099999999999999</v>
      </c>
      <c r="E10705">
        <v>0.223</v>
      </c>
      <c r="F10705">
        <v>1</v>
      </c>
    </row>
    <row r="10706" spans="1:6" x14ac:dyDescent="0.2">
      <c r="A10706" t="s">
        <v>10703</v>
      </c>
      <c r="B10706">
        <v>0.98778697198893295</v>
      </c>
      <c r="C10706">
        <v>-0.176312042857974</v>
      </c>
      <c r="D10706">
        <v>0.52500000000000002</v>
      </c>
      <c r="E10706">
        <v>0.504</v>
      </c>
      <c r="F10706">
        <v>1</v>
      </c>
    </row>
    <row r="10707" spans="1:6" x14ac:dyDescent="0.2">
      <c r="A10707" t="s">
        <v>10704</v>
      </c>
      <c r="B10707">
        <v>0.98811362203977904</v>
      </c>
      <c r="C10707">
        <v>-0.40735087754236898</v>
      </c>
      <c r="D10707">
        <v>2.9000000000000001E-2</v>
      </c>
      <c r="E10707">
        <v>2.9000000000000001E-2</v>
      </c>
      <c r="F10707">
        <v>1</v>
      </c>
    </row>
    <row r="10708" spans="1:6" x14ac:dyDescent="0.2">
      <c r="A10708" t="s">
        <v>10705</v>
      </c>
      <c r="B10708">
        <v>0.988447882655907</v>
      </c>
      <c r="C10708">
        <v>4.9731654593781203</v>
      </c>
      <c r="D10708">
        <v>1.4999999999999999E-2</v>
      </c>
      <c r="E10708">
        <v>7.0000000000000001E-3</v>
      </c>
      <c r="F10708">
        <v>1</v>
      </c>
    </row>
    <row r="10709" spans="1:6" x14ac:dyDescent="0.2">
      <c r="A10709" t="s">
        <v>10706</v>
      </c>
      <c r="B10709">
        <v>0.98844788998505795</v>
      </c>
      <c r="C10709">
        <v>-0.53148830742823505</v>
      </c>
      <c r="D10709">
        <v>1.4999999999999999E-2</v>
      </c>
      <c r="E10709">
        <v>1.4999999999999999E-2</v>
      </c>
      <c r="F10709">
        <v>1</v>
      </c>
    </row>
    <row r="10710" spans="1:6" x14ac:dyDescent="0.2">
      <c r="A10710" t="s">
        <v>10707</v>
      </c>
      <c r="B10710">
        <v>0.98844788998505795</v>
      </c>
      <c r="C10710">
        <v>0.21270211833411201</v>
      </c>
      <c r="D10710">
        <v>1.4999999999999999E-2</v>
      </c>
      <c r="E10710">
        <v>1.4999999999999999E-2</v>
      </c>
      <c r="F10710">
        <v>1</v>
      </c>
    </row>
    <row r="10711" spans="1:6" x14ac:dyDescent="0.2">
      <c r="A10711" t="s">
        <v>10708</v>
      </c>
      <c r="B10711">
        <v>0.98844788998505795</v>
      </c>
      <c r="C10711">
        <v>0.45071418747789899</v>
      </c>
      <c r="D10711">
        <v>1.4999999999999999E-2</v>
      </c>
      <c r="E10711">
        <v>1.4999999999999999E-2</v>
      </c>
      <c r="F10711">
        <v>1</v>
      </c>
    </row>
    <row r="10712" spans="1:6" x14ac:dyDescent="0.2">
      <c r="A10712" t="s">
        <v>10709</v>
      </c>
      <c r="B10712">
        <v>0.98884434537958199</v>
      </c>
      <c r="C10712">
        <v>0.43860549718432301</v>
      </c>
      <c r="D10712">
        <v>5.8999999999999997E-2</v>
      </c>
      <c r="E10712">
        <v>5.8000000000000003E-2</v>
      </c>
      <c r="F10712">
        <v>1</v>
      </c>
    </row>
    <row r="10713" spans="1:6" x14ac:dyDescent="0.2">
      <c r="A10713" t="s">
        <v>10710</v>
      </c>
      <c r="B10713">
        <v>0.98886366313609098</v>
      </c>
      <c r="C10713">
        <v>-0.15871712477074701</v>
      </c>
      <c r="D10713">
        <v>0.123</v>
      </c>
      <c r="E10713">
        <v>0.128</v>
      </c>
      <c r="F10713">
        <v>1</v>
      </c>
    </row>
    <row r="10714" spans="1:6" x14ac:dyDescent="0.2">
      <c r="A10714" t="s">
        <v>10711</v>
      </c>
      <c r="B10714">
        <v>0.98887741708421495</v>
      </c>
      <c r="C10714">
        <v>0.23556026517464099</v>
      </c>
      <c r="D10714">
        <v>8.3000000000000004E-2</v>
      </c>
      <c r="E10714">
        <v>8.4000000000000005E-2</v>
      </c>
      <c r="F10714">
        <v>1</v>
      </c>
    </row>
    <row r="10715" spans="1:6" x14ac:dyDescent="0.2">
      <c r="A10715" t="s">
        <v>10712</v>
      </c>
      <c r="B10715">
        <v>0.989303640562329</v>
      </c>
      <c r="C10715">
        <v>0.13756385523003201</v>
      </c>
      <c r="D10715">
        <v>0.46100000000000002</v>
      </c>
      <c r="E10715">
        <v>0.48199999999999998</v>
      </c>
      <c r="F10715">
        <v>1</v>
      </c>
    </row>
    <row r="10716" spans="1:6" x14ac:dyDescent="0.2">
      <c r="A10716" t="s">
        <v>10713</v>
      </c>
      <c r="B10716">
        <v>0.98942794833199699</v>
      </c>
      <c r="C10716">
        <v>-0.13880480148083299</v>
      </c>
      <c r="D10716">
        <v>0.17199999999999999</v>
      </c>
      <c r="E10716">
        <v>0.17199999999999999</v>
      </c>
      <c r="F10716">
        <v>1</v>
      </c>
    </row>
    <row r="10717" spans="1:6" x14ac:dyDescent="0.2">
      <c r="A10717" t="s">
        <v>10714</v>
      </c>
      <c r="B10717">
        <v>0.98947847371324504</v>
      </c>
      <c r="C10717">
        <v>-0.634114469701483</v>
      </c>
      <c r="D10717">
        <v>0.25</v>
      </c>
      <c r="E10717">
        <v>0.252</v>
      </c>
      <c r="F10717">
        <v>1</v>
      </c>
    </row>
    <row r="10718" spans="1:6" x14ac:dyDescent="0.2">
      <c r="A10718" t="s">
        <v>10715</v>
      </c>
      <c r="B10718">
        <v>0.98972740796621905</v>
      </c>
      <c r="C10718">
        <v>0.14530055493508501</v>
      </c>
      <c r="D10718">
        <v>0.28899999999999998</v>
      </c>
      <c r="E10718">
        <v>0.29899999999999999</v>
      </c>
      <c r="F10718">
        <v>1</v>
      </c>
    </row>
    <row r="10719" spans="1:6" x14ac:dyDescent="0.2">
      <c r="A10719" t="s">
        <v>10716</v>
      </c>
      <c r="B10719">
        <v>0.989757418246903</v>
      </c>
      <c r="C10719">
        <v>0.14367527849318101</v>
      </c>
      <c r="D10719">
        <v>0.13700000000000001</v>
      </c>
      <c r="E10719">
        <v>0.13900000000000001</v>
      </c>
      <c r="F10719">
        <v>1</v>
      </c>
    </row>
    <row r="10720" spans="1:6" x14ac:dyDescent="0.2">
      <c r="A10720" t="s">
        <v>10717</v>
      </c>
      <c r="B10720">
        <v>0.98983454326230103</v>
      </c>
      <c r="C10720">
        <v>0.122026092267841</v>
      </c>
      <c r="D10720">
        <v>0.16700000000000001</v>
      </c>
      <c r="E10720">
        <v>0.17499999999999999</v>
      </c>
      <c r="F10720">
        <v>1</v>
      </c>
    </row>
    <row r="10721" spans="1:6" x14ac:dyDescent="0.2">
      <c r="A10721" t="s">
        <v>10718</v>
      </c>
      <c r="B10721">
        <v>0.99022249886298697</v>
      </c>
      <c r="C10721">
        <v>-0.24215885345305799</v>
      </c>
      <c r="D10721">
        <v>4.3999999999999997E-2</v>
      </c>
      <c r="E10721">
        <v>4.3999999999999997E-2</v>
      </c>
      <c r="F10721">
        <v>1</v>
      </c>
    </row>
    <row r="10722" spans="1:6" x14ac:dyDescent="0.2">
      <c r="A10722" t="s">
        <v>10719</v>
      </c>
      <c r="B10722">
        <v>0.99050333533910795</v>
      </c>
      <c r="C10722">
        <v>-0.46928426444963101</v>
      </c>
      <c r="D10722">
        <v>0.16200000000000001</v>
      </c>
      <c r="E10722">
        <v>0.16800000000000001</v>
      </c>
      <c r="F10722">
        <v>1</v>
      </c>
    </row>
    <row r="10723" spans="1:6" x14ac:dyDescent="0.2">
      <c r="A10723" t="s">
        <v>10720</v>
      </c>
      <c r="B10723">
        <v>0.99071540499683297</v>
      </c>
      <c r="C10723">
        <v>0.63985979582812502</v>
      </c>
      <c r="D10723">
        <v>0.21099999999999999</v>
      </c>
      <c r="E10723">
        <v>0.219</v>
      </c>
      <c r="F10723">
        <v>1</v>
      </c>
    </row>
    <row r="10724" spans="1:6" x14ac:dyDescent="0.2">
      <c r="A10724" t="s">
        <v>10721</v>
      </c>
      <c r="B10724">
        <v>0.99076639397043298</v>
      </c>
      <c r="C10724">
        <v>0.27504496494945602</v>
      </c>
      <c r="D10724">
        <v>0.13700000000000001</v>
      </c>
      <c r="E10724">
        <v>0.14599999999999999</v>
      </c>
      <c r="F10724">
        <v>1</v>
      </c>
    </row>
    <row r="10725" spans="1:6" x14ac:dyDescent="0.2">
      <c r="A10725" t="s">
        <v>10722</v>
      </c>
      <c r="B10725">
        <v>0.99085017062317504</v>
      </c>
      <c r="C10725">
        <v>-0.12315274712367</v>
      </c>
      <c r="D10725">
        <v>0.34300000000000003</v>
      </c>
      <c r="E10725">
        <v>0.34300000000000003</v>
      </c>
      <c r="F10725">
        <v>1</v>
      </c>
    </row>
    <row r="10726" spans="1:6" x14ac:dyDescent="0.2">
      <c r="A10726" t="s">
        <v>10723</v>
      </c>
      <c r="B10726">
        <v>0.99099357765537999</v>
      </c>
      <c r="C10726">
        <v>0.217922863345446</v>
      </c>
      <c r="D10726">
        <v>0.186</v>
      </c>
      <c r="E10726">
        <v>0.19</v>
      </c>
      <c r="F10726">
        <v>1</v>
      </c>
    </row>
    <row r="10727" spans="1:6" x14ac:dyDescent="0.2">
      <c r="A10727" t="s">
        <v>10724</v>
      </c>
      <c r="B10727">
        <v>0.99101490152252303</v>
      </c>
      <c r="C10727">
        <v>0.63910157644603904</v>
      </c>
      <c r="D10727">
        <v>1.4999999999999999E-2</v>
      </c>
      <c r="E10727">
        <v>1.0999999999999999E-2</v>
      </c>
      <c r="F10727">
        <v>1</v>
      </c>
    </row>
    <row r="10728" spans="1:6" x14ac:dyDescent="0.2">
      <c r="A10728" t="s">
        <v>10725</v>
      </c>
      <c r="B10728">
        <v>0.99101490152252303</v>
      </c>
      <c r="C10728">
        <v>0.389277897385784</v>
      </c>
      <c r="D10728">
        <v>1.4999999999999999E-2</v>
      </c>
      <c r="E10728">
        <v>1.4999999999999999E-2</v>
      </c>
      <c r="F10728">
        <v>1</v>
      </c>
    </row>
    <row r="10729" spans="1:6" x14ac:dyDescent="0.2">
      <c r="A10729" t="s">
        <v>10726</v>
      </c>
      <c r="B10729">
        <v>0.99101490152252303</v>
      </c>
      <c r="C10729">
        <v>0.18028110751549101</v>
      </c>
      <c r="D10729">
        <v>1.4999999999999999E-2</v>
      </c>
      <c r="E10729">
        <v>1.4999999999999999E-2</v>
      </c>
      <c r="F10729">
        <v>1</v>
      </c>
    </row>
    <row r="10730" spans="1:6" x14ac:dyDescent="0.2">
      <c r="A10730" t="s">
        <v>10727</v>
      </c>
      <c r="B10730">
        <v>0.99101490152252303</v>
      </c>
      <c r="C10730">
        <v>-0.432523566109911</v>
      </c>
      <c r="D10730">
        <v>1.4999999999999999E-2</v>
      </c>
      <c r="E10730">
        <v>1.4999999999999999E-2</v>
      </c>
      <c r="F10730">
        <v>1</v>
      </c>
    </row>
    <row r="10731" spans="1:6" x14ac:dyDescent="0.2">
      <c r="A10731" t="s">
        <v>10728</v>
      </c>
      <c r="B10731">
        <v>0.99101490152252303</v>
      </c>
      <c r="C10731">
        <v>1.0926979542554101</v>
      </c>
      <c r="D10731">
        <v>1.4999999999999999E-2</v>
      </c>
      <c r="E10731">
        <v>1.4999999999999999E-2</v>
      </c>
      <c r="F10731">
        <v>1</v>
      </c>
    </row>
    <row r="10732" spans="1:6" x14ac:dyDescent="0.2">
      <c r="A10732" t="s">
        <v>10729</v>
      </c>
      <c r="B10732">
        <v>0.99207279803600901</v>
      </c>
      <c r="C10732">
        <v>0.212778166659739</v>
      </c>
      <c r="D10732">
        <v>0.377</v>
      </c>
      <c r="E10732">
        <v>0.39100000000000001</v>
      </c>
      <c r="F10732">
        <v>1</v>
      </c>
    </row>
    <row r="10733" spans="1:6" x14ac:dyDescent="0.2">
      <c r="A10733" t="s">
        <v>10730</v>
      </c>
      <c r="B10733">
        <v>0.99291846232547298</v>
      </c>
      <c r="C10733">
        <v>0.15048417948376</v>
      </c>
      <c r="D10733">
        <v>0.27500000000000002</v>
      </c>
      <c r="E10733">
        <v>0.28499999999999998</v>
      </c>
      <c r="F10733">
        <v>1</v>
      </c>
    </row>
    <row r="10734" spans="1:6" x14ac:dyDescent="0.2">
      <c r="A10734" t="s">
        <v>10731</v>
      </c>
      <c r="B10734">
        <v>0.99311765234961402</v>
      </c>
      <c r="C10734">
        <v>0.54929374203767201</v>
      </c>
      <c r="D10734">
        <v>6.4000000000000001E-2</v>
      </c>
      <c r="E10734">
        <v>6.6000000000000003E-2</v>
      </c>
      <c r="F10734">
        <v>1</v>
      </c>
    </row>
    <row r="10735" spans="1:6" x14ac:dyDescent="0.2">
      <c r="A10735" t="s">
        <v>10732</v>
      </c>
      <c r="B10735">
        <v>0.99331518184327605</v>
      </c>
      <c r="C10735">
        <v>0.11916390058793699</v>
      </c>
      <c r="D10735">
        <v>6.9000000000000006E-2</v>
      </c>
      <c r="E10735">
        <v>6.9000000000000006E-2</v>
      </c>
      <c r="F10735">
        <v>1</v>
      </c>
    </row>
    <row r="10736" spans="1:6" x14ac:dyDescent="0.2">
      <c r="A10736" t="s">
        <v>10733</v>
      </c>
      <c r="B10736">
        <v>0.99358200607460101</v>
      </c>
      <c r="C10736">
        <v>-0.22657025387216301</v>
      </c>
      <c r="D10736">
        <v>1.4999999999999999E-2</v>
      </c>
      <c r="E10736">
        <v>1.4999999999999999E-2</v>
      </c>
      <c r="F10736">
        <v>1</v>
      </c>
    </row>
    <row r="10737" spans="1:6" x14ac:dyDescent="0.2">
      <c r="A10737" t="s">
        <v>10734</v>
      </c>
      <c r="B10737">
        <v>0.99358200607460101</v>
      </c>
      <c r="C10737">
        <v>0.29171116694187599</v>
      </c>
      <c r="D10737">
        <v>1.4999999999999999E-2</v>
      </c>
      <c r="E10737">
        <v>1.4999999999999999E-2</v>
      </c>
      <c r="F10737">
        <v>1</v>
      </c>
    </row>
    <row r="10738" spans="1:6" x14ac:dyDescent="0.2">
      <c r="A10738" t="s">
        <v>10735</v>
      </c>
      <c r="B10738">
        <v>0.99358200607460101</v>
      </c>
      <c r="C10738">
        <v>0.16496988606354401</v>
      </c>
      <c r="D10738">
        <v>1.4999999999999999E-2</v>
      </c>
      <c r="E10738">
        <v>1.4999999999999999E-2</v>
      </c>
      <c r="F10738">
        <v>1</v>
      </c>
    </row>
    <row r="10739" spans="1:6" x14ac:dyDescent="0.2">
      <c r="A10739" t="s">
        <v>10736</v>
      </c>
      <c r="B10739">
        <v>0.99358200607460101</v>
      </c>
      <c r="C10739">
        <v>0.102187741289964</v>
      </c>
      <c r="D10739">
        <v>1.4999999999999999E-2</v>
      </c>
      <c r="E10739">
        <v>1.4999999999999999E-2</v>
      </c>
      <c r="F10739">
        <v>1</v>
      </c>
    </row>
    <row r="10740" spans="1:6" x14ac:dyDescent="0.2">
      <c r="A10740" t="s">
        <v>10737</v>
      </c>
      <c r="B10740">
        <v>0.99358200607460101</v>
      </c>
      <c r="C10740">
        <v>0.20856706115089799</v>
      </c>
      <c r="D10740">
        <v>1.4999999999999999E-2</v>
      </c>
      <c r="E10740">
        <v>1.4999999999999999E-2</v>
      </c>
      <c r="F10740">
        <v>1</v>
      </c>
    </row>
    <row r="10741" spans="1:6" x14ac:dyDescent="0.2">
      <c r="A10741" t="s">
        <v>10738</v>
      </c>
      <c r="B10741">
        <v>0.99358200607460101</v>
      </c>
      <c r="C10741">
        <v>-0.178680648230505</v>
      </c>
      <c r="D10741">
        <v>1.4999999999999999E-2</v>
      </c>
      <c r="E10741">
        <v>1.4999999999999999E-2</v>
      </c>
      <c r="F10741">
        <v>1</v>
      </c>
    </row>
    <row r="10742" spans="1:6" x14ac:dyDescent="0.2">
      <c r="A10742" t="s">
        <v>10739</v>
      </c>
      <c r="B10742">
        <v>0.99358200607460101</v>
      </c>
      <c r="C10742">
        <v>0.108190537630464</v>
      </c>
      <c r="D10742">
        <v>1.4999999999999999E-2</v>
      </c>
      <c r="E10742">
        <v>1.4999999999999999E-2</v>
      </c>
      <c r="F10742">
        <v>1</v>
      </c>
    </row>
    <row r="10743" spans="1:6" x14ac:dyDescent="0.2">
      <c r="A10743" t="s">
        <v>10740</v>
      </c>
      <c r="B10743">
        <v>0.99358200607460101</v>
      </c>
      <c r="C10743">
        <v>0.117318468782522</v>
      </c>
      <c r="D10743">
        <v>1.4999999999999999E-2</v>
      </c>
      <c r="E10743">
        <v>1.4999999999999999E-2</v>
      </c>
      <c r="F10743">
        <v>1</v>
      </c>
    </row>
    <row r="10744" spans="1:6" x14ac:dyDescent="0.2">
      <c r="A10744" t="s">
        <v>10741</v>
      </c>
      <c r="B10744">
        <v>0.99359947452585196</v>
      </c>
      <c r="C10744">
        <v>-1.66816777054633</v>
      </c>
      <c r="D10744">
        <v>2.5000000000000001E-2</v>
      </c>
      <c r="E10744">
        <v>2.9000000000000001E-2</v>
      </c>
      <c r="F10744">
        <v>1</v>
      </c>
    </row>
    <row r="10745" spans="1:6" x14ac:dyDescent="0.2">
      <c r="A10745" t="s">
        <v>10742</v>
      </c>
      <c r="B10745">
        <v>0.99436896520205398</v>
      </c>
      <c r="C10745">
        <v>0.37817575387373598</v>
      </c>
      <c r="D10745">
        <v>6.4000000000000001E-2</v>
      </c>
      <c r="E10745">
        <v>6.6000000000000003E-2</v>
      </c>
      <c r="F10745">
        <v>1</v>
      </c>
    </row>
    <row r="10746" spans="1:6" x14ac:dyDescent="0.2">
      <c r="A10746" t="s">
        <v>10743</v>
      </c>
      <c r="B10746">
        <v>0.99502928577569705</v>
      </c>
      <c r="C10746">
        <v>0.111707565737512</v>
      </c>
      <c r="D10746">
        <v>0.28899999999999998</v>
      </c>
      <c r="E10746">
        <v>0.29899999999999999</v>
      </c>
      <c r="F10746">
        <v>1</v>
      </c>
    </row>
    <row r="10747" spans="1:6" x14ac:dyDescent="0.2">
      <c r="A10747" t="s">
        <v>10744</v>
      </c>
      <c r="B10747">
        <v>0.99510127017009398</v>
      </c>
      <c r="C10747">
        <v>0.103174420065028</v>
      </c>
      <c r="D10747">
        <v>0.13700000000000001</v>
      </c>
      <c r="E10747">
        <v>0.13900000000000001</v>
      </c>
      <c r="F10747">
        <v>1</v>
      </c>
    </row>
    <row r="10748" spans="1:6" x14ac:dyDescent="0.2">
      <c r="A10748" t="s">
        <v>10745</v>
      </c>
      <c r="B10748">
        <v>0.99571245934991304</v>
      </c>
      <c r="C10748">
        <v>-0.231631265079355</v>
      </c>
      <c r="D10748">
        <v>0.30399999999999999</v>
      </c>
      <c r="E10748">
        <v>0.28100000000000003</v>
      </c>
      <c r="F10748">
        <v>1</v>
      </c>
    </row>
    <row r="10749" spans="1:6" x14ac:dyDescent="0.2">
      <c r="A10749" t="s">
        <v>10746</v>
      </c>
      <c r="B10749">
        <v>0.99602917729604601</v>
      </c>
      <c r="C10749">
        <v>0.18155880406373201</v>
      </c>
      <c r="D10749">
        <v>0.22500000000000001</v>
      </c>
      <c r="E10749">
        <v>0.23699999999999999</v>
      </c>
      <c r="F10749">
        <v>1</v>
      </c>
    </row>
    <row r="10750" spans="1:6" x14ac:dyDescent="0.2">
      <c r="A10750" t="s">
        <v>10747</v>
      </c>
      <c r="B10750">
        <v>0.99605474350991496</v>
      </c>
      <c r="C10750">
        <v>0.38647394028551602</v>
      </c>
      <c r="D10750">
        <v>3.9E-2</v>
      </c>
      <c r="E10750">
        <v>0.04</v>
      </c>
      <c r="F10750">
        <v>1</v>
      </c>
    </row>
    <row r="10751" spans="1:6" x14ac:dyDescent="0.2">
      <c r="A10751" t="s">
        <v>10748</v>
      </c>
      <c r="B10751">
        <v>0.996149167294614</v>
      </c>
      <c r="C10751">
        <v>-0.34954294353077398</v>
      </c>
      <c r="D10751">
        <v>0.01</v>
      </c>
      <c r="E10751">
        <v>7.0000000000000001E-3</v>
      </c>
      <c r="F10751">
        <v>1</v>
      </c>
    </row>
    <row r="10752" spans="1:6" x14ac:dyDescent="0.2">
      <c r="A10752" t="s">
        <v>10749</v>
      </c>
      <c r="B10752">
        <v>0.99614917706775397</v>
      </c>
      <c r="C10752">
        <v>0.13843631289306699</v>
      </c>
      <c r="D10752">
        <v>1.4999999999999999E-2</v>
      </c>
      <c r="E10752">
        <v>1.4999999999999999E-2</v>
      </c>
      <c r="F10752">
        <v>1</v>
      </c>
    </row>
    <row r="10753" spans="1:6" x14ac:dyDescent="0.2">
      <c r="A10753" t="s">
        <v>10750</v>
      </c>
      <c r="B10753">
        <v>0.99614917706775397</v>
      </c>
      <c r="C10753">
        <v>-0.100610783546994</v>
      </c>
      <c r="D10753">
        <v>1.4999999999999999E-2</v>
      </c>
      <c r="E10753">
        <v>1.4999999999999999E-2</v>
      </c>
      <c r="F10753">
        <v>1</v>
      </c>
    </row>
    <row r="10754" spans="1:6" x14ac:dyDescent="0.2">
      <c r="A10754" t="s">
        <v>10751</v>
      </c>
      <c r="B10754">
        <v>0.99614917706775397</v>
      </c>
      <c r="C10754">
        <v>-0.11014939235533699</v>
      </c>
      <c r="D10754">
        <v>1.4999999999999999E-2</v>
      </c>
      <c r="E10754">
        <v>1.4999999999999999E-2</v>
      </c>
      <c r="F10754">
        <v>1</v>
      </c>
    </row>
    <row r="10755" spans="1:6" x14ac:dyDescent="0.2">
      <c r="A10755" t="s">
        <v>10752</v>
      </c>
      <c r="B10755">
        <v>0.99623000680977702</v>
      </c>
      <c r="C10755">
        <v>0.220923393075066</v>
      </c>
      <c r="D10755">
        <v>0.44600000000000001</v>
      </c>
      <c r="E10755">
        <v>0.48199999999999998</v>
      </c>
      <c r="F10755">
        <v>1</v>
      </c>
    </row>
    <row r="10756" spans="1:6" x14ac:dyDescent="0.2">
      <c r="A10756" t="s">
        <v>10753</v>
      </c>
      <c r="B10756">
        <v>0.99662577339137504</v>
      </c>
      <c r="C10756">
        <v>0.32978675284259301</v>
      </c>
      <c r="D10756">
        <v>0.113</v>
      </c>
      <c r="E10756">
        <v>0.11700000000000001</v>
      </c>
      <c r="F10756">
        <v>1</v>
      </c>
    </row>
    <row r="10757" spans="1:6" x14ac:dyDescent="0.2">
      <c r="A10757" t="s">
        <v>10754</v>
      </c>
      <c r="B10757">
        <v>0.99725689363732894</v>
      </c>
      <c r="C10757">
        <v>0.151822236550643</v>
      </c>
      <c r="D10757">
        <v>2.9000000000000001E-2</v>
      </c>
      <c r="E10757">
        <v>2.9000000000000001E-2</v>
      </c>
      <c r="F10757">
        <v>1</v>
      </c>
    </row>
    <row r="10758" spans="1:6" x14ac:dyDescent="0.2">
      <c r="A10758" t="s">
        <v>10755</v>
      </c>
      <c r="B10758">
        <v>0.99759649452000698</v>
      </c>
      <c r="C10758">
        <v>0.17508457109039399</v>
      </c>
      <c r="D10758">
        <v>0.38700000000000001</v>
      </c>
      <c r="E10758">
        <v>0.42</v>
      </c>
      <c r="F10758">
        <v>1</v>
      </c>
    </row>
    <row r="10759" spans="1:6" x14ac:dyDescent="0.2">
      <c r="A10759" t="s">
        <v>10756</v>
      </c>
      <c r="B10759">
        <v>0.997662825176721</v>
      </c>
      <c r="C10759">
        <v>0.22058656957900699</v>
      </c>
      <c r="D10759">
        <v>0.123</v>
      </c>
      <c r="E10759">
        <v>0.124</v>
      </c>
      <c r="F10759">
        <v>1</v>
      </c>
    </row>
    <row r="10760" spans="1:6" x14ac:dyDescent="0.2">
      <c r="A10760" t="s">
        <v>10757</v>
      </c>
      <c r="B10760">
        <v>0.99784135317874401</v>
      </c>
      <c r="C10760">
        <v>0.125960367863023</v>
      </c>
      <c r="D10760">
        <v>0.23</v>
      </c>
      <c r="E10760">
        <v>0.23699999999999999</v>
      </c>
      <c r="F10760">
        <v>1</v>
      </c>
    </row>
    <row r="10761" spans="1:6" x14ac:dyDescent="0.2">
      <c r="A10761" t="s">
        <v>10758</v>
      </c>
      <c r="B10761">
        <v>0.99836826172684801</v>
      </c>
      <c r="C10761">
        <v>-0.102988117091139</v>
      </c>
      <c r="D10761">
        <v>8.7999999999999995E-2</v>
      </c>
      <c r="E10761">
        <v>8.7999999999999995E-2</v>
      </c>
      <c r="F10761">
        <v>1</v>
      </c>
    </row>
    <row r="10762" spans="1:6" x14ac:dyDescent="0.2">
      <c r="A10762" t="s">
        <v>10759</v>
      </c>
      <c r="B10762">
        <v>0.99855389936332795</v>
      </c>
      <c r="C10762">
        <v>0.44489723430004602</v>
      </c>
      <c r="D10762">
        <v>0.113</v>
      </c>
      <c r="E10762">
        <v>0.11700000000000001</v>
      </c>
      <c r="F10762">
        <v>1</v>
      </c>
    </row>
    <row r="10763" spans="1:6" x14ac:dyDescent="0.2">
      <c r="A10763" t="s">
        <v>10760</v>
      </c>
      <c r="B10763">
        <v>0.998560901143835</v>
      </c>
      <c r="C10763">
        <v>0.235544929081135</v>
      </c>
      <c r="D10763">
        <v>0.23</v>
      </c>
      <c r="E10763">
        <v>0.23699999999999999</v>
      </c>
      <c r="F10763">
        <v>1</v>
      </c>
    </row>
    <row r="10764" spans="1:6" x14ac:dyDescent="0.2">
      <c r="A10764" t="s">
        <v>10761</v>
      </c>
      <c r="B10764">
        <v>0.99871638792637496</v>
      </c>
      <c r="C10764">
        <v>-0.27776190487070901</v>
      </c>
      <c r="D10764">
        <v>1.4999999999999999E-2</v>
      </c>
      <c r="E10764">
        <v>1.4999999999999999E-2</v>
      </c>
      <c r="F10764">
        <v>1</v>
      </c>
    </row>
    <row r="10765" spans="1:6" x14ac:dyDescent="0.2">
      <c r="A10765" t="s">
        <v>10762</v>
      </c>
      <c r="B10765">
        <v>0.99871638792637496</v>
      </c>
      <c r="C10765">
        <v>-0.78398805454233</v>
      </c>
      <c r="D10765">
        <v>1.4999999999999999E-2</v>
      </c>
      <c r="E10765">
        <v>1.4999999999999999E-2</v>
      </c>
      <c r="F10765">
        <v>1</v>
      </c>
    </row>
    <row r="10766" spans="1:6" x14ac:dyDescent="0.2">
      <c r="A10766" t="s">
        <v>10763</v>
      </c>
      <c r="B10766">
        <v>0.99871638792637496</v>
      </c>
      <c r="C10766">
        <v>-1.8191937924633299</v>
      </c>
      <c r="D10766">
        <v>1.4999999999999999E-2</v>
      </c>
      <c r="E10766">
        <v>1.4999999999999999E-2</v>
      </c>
      <c r="F10766">
        <v>1</v>
      </c>
    </row>
    <row r="10767" spans="1:6" x14ac:dyDescent="0.2">
      <c r="A10767" t="s">
        <v>10764</v>
      </c>
      <c r="B10767">
        <v>0.99871638792637496</v>
      </c>
      <c r="C10767">
        <v>0.11779993155009701</v>
      </c>
      <c r="D10767">
        <v>1.4999999999999999E-2</v>
      </c>
      <c r="E10767">
        <v>1.4999999999999999E-2</v>
      </c>
      <c r="F10767">
        <v>1</v>
      </c>
    </row>
    <row r="10768" spans="1:6" x14ac:dyDescent="0.2">
      <c r="A10768" t="s">
        <v>10765</v>
      </c>
      <c r="B10768">
        <v>0.99871638792637496</v>
      </c>
      <c r="C10768">
        <v>-0.31003090969125602</v>
      </c>
      <c r="D10768">
        <v>1.4999999999999999E-2</v>
      </c>
      <c r="E10768">
        <v>1.4999999999999999E-2</v>
      </c>
      <c r="F10768">
        <v>1</v>
      </c>
    </row>
    <row r="10769" spans="1:6" x14ac:dyDescent="0.2">
      <c r="A10769" t="s">
        <v>10766</v>
      </c>
      <c r="B10769">
        <v>0.99871638792637496</v>
      </c>
      <c r="C10769">
        <v>-0.70201958513065099</v>
      </c>
      <c r="D10769">
        <v>1.4999999999999999E-2</v>
      </c>
      <c r="E10769">
        <v>1.4999999999999999E-2</v>
      </c>
      <c r="F10769">
        <v>1</v>
      </c>
    </row>
    <row r="10770" spans="1:6" x14ac:dyDescent="0.2">
      <c r="A10770" t="s">
        <v>10767</v>
      </c>
      <c r="B10770">
        <v>0.99871638792637496</v>
      </c>
      <c r="C10770">
        <v>-0.58798280610458797</v>
      </c>
      <c r="D10770">
        <v>1.4999999999999999E-2</v>
      </c>
      <c r="E10770">
        <v>1.4999999999999999E-2</v>
      </c>
      <c r="F10770">
        <v>1</v>
      </c>
    </row>
    <row r="10771" spans="1:6" x14ac:dyDescent="0.2">
      <c r="A10771" t="s">
        <v>10768</v>
      </c>
      <c r="B10771">
        <v>0.99871638792637496</v>
      </c>
      <c r="C10771">
        <v>-0.14418811761799699</v>
      </c>
      <c r="D10771">
        <v>1.4999999999999999E-2</v>
      </c>
      <c r="E10771">
        <v>1.4999999999999999E-2</v>
      </c>
      <c r="F10771">
        <v>1</v>
      </c>
    </row>
    <row r="10772" spans="1:6" x14ac:dyDescent="0.2">
      <c r="A10772" t="s">
        <v>10769</v>
      </c>
      <c r="B10772">
        <v>0.99908562931693201</v>
      </c>
      <c r="C10772">
        <v>-3.9037463750686698</v>
      </c>
      <c r="D10772">
        <v>2.9000000000000001E-2</v>
      </c>
      <c r="E10772">
        <v>2.1999999999999999E-2</v>
      </c>
      <c r="F10772">
        <v>1</v>
      </c>
    </row>
    <row r="10773" spans="1:6" x14ac:dyDescent="0.2">
      <c r="A10773" t="s">
        <v>10770</v>
      </c>
      <c r="B10773">
        <v>0.99911176038277805</v>
      </c>
      <c r="C10773">
        <v>0.10013092186689899</v>
      </c>
      <c r="D10773">
        <v>0.41199999999999998</v>
      </c>
      <c r="E10773">
        <v>0.442</v>
      </c>
      <c r="F10773">
        <v>1</v>
      </c>
    </row>
    <row r="10774" spans="1:6" x14ac:dyDescent="0.2">
      <c r="A10774" t="s">
        <v>10771</v>
      </c>
      <c r="B10774">
        <v>0.99924786581445502</v>
      </c>
      <c r="C10774">
        <v>-0.109873279994953</v>
      </c>
      <c r="D10774">
        <v>4.3999999999999997E-2</v>
      </c>
      <c r="E10774">
        <v>4.3999999999999997E-2</v>
      </c>
      <c r="F10774">
        <v>1</v>
      </c>
    </row>
    <row r="10775" spans="1:6" x14ac:dyDescent="0.2">
      <c r="A10775" t="s">
        <v>10772</v>
      </c>
      <c r="B10775">
        <v>1</v>
      </c>
      <c r="C10775">
        <v>-2.2585304727276601</v>
      </c>
      <c r="D10775">
        <v>1.4999999999999999E-2</v>
      </c>
      <c r="E10775">
        <v>1.4999999999999999E-2</v>
      </c>
      <c r="F10775">
        <v>1</v>
      </c>
    </row>
    <row r="10776" spans="1:6" x14ac:dyDescent="0.2">
      <c r="A10776" t="s">
        <v>10773</v>
      </c>
      <c r="B10776">
        <v>1</v>
      </c>
      <c r="C10776">
        <v>-0.24197534749187899</v>
      </c>
      <c r="D10776">
        <v>1.4999999999999999E-2</v>
      </c>
      <c r="E10776">
        <v>1.4999999999999999E-2</v>
      </c>
      <c r="F10776">
        <v>1</v>
      </c>
    </row>
    <row r="10777" spans="1:6" x14ac:dyDescent="0.2">
      <c r="A10777" t="s">
        <v>10774</v>
      </c>
      <c r="B10777">
        <v>1</v>
      </c>
      <c r="C10777">
        <v>-0.15906987626559199</v>
      </c>
      <c r="D10777">
        <v>1.4999999999999999E-2</v>
      </c>
      <c r="E10777">
        <v>1.4999999999999999E-2</v>
      </c>
      <c r="F10777">
        <v>1</v>
      </c>
    </row>
  </sheetData>
  <conditionalFormatting sqref="A2">
    <cfRule type="colorScale" priority="3">
      <colorScale>
        <cfvo type="min"/>
        <cfvo type="max"/>
        <color rgb="FFFF7128"/>
        <color rgb="FFFFEF9C"/>
      </colorScale>
    </cfRule>
  </conditionalFormatting>
  <conditionalFormatting sqref="C2">
    <cfRule type="cellIs" dxfId="1" priority="1" stopIfTrue="1" operator="lessThan">
      <formula>-1</formula>
    </cfRule>
    <cfRule type="cellIs" dxfId="0" priority="2" operator="greaterThan">
      <formula>1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9"/>
  <sheetViews>
    <sheetView workbookViewId="0">
      <pane ySplit="4" topLeftCell="A5" activePane="bottomLeft" state="frozen"/>
      <selection pane="bottomLeft" activeCell="I4" sqref="I4"/>
    </sheetView>
  </sheetViews>
  <sheetFormatPr baseColWidth="10" defaultColWidth="0" defaultRowHeight="15" x14ac:dyDescent="0.2"/>
  <cols>
    <col min="1" max="1" width="13.6640625" customWidth="1"/>
    <col min="2" max="2" width="11.6640625" customWidth="1"/>
    <col min="3" max="3" width="27.6640625" customWidth="1"/>
    <col min="4" max="4" width="29.33203125" customWidth="1"/>
    <col min="5" max="5" width="28.6640625" customWidth="1"/>
    <col min="6" max="6" width="15.1640625" customWidth="1"/>
    <col min="7" max="10" width="10.83203125" customWidth="1"/>
    <col min="11" max="16384" width="10.83203125" hidden="1"/>
  </cols>
  <sheetData>
    <row r="1" spans="1:6" s="3" customFormat="1" ht="23" x14ac:dyDescent="0.25">
      <c r="A1" s="6" t="s">
        <v>10784</v>
      </c>
    </row>
    <row r="2" spans="1:6" s="6" customFormat="1" ht="18" x14ac:dyDescent="0.2">
      <c r="A2" s="8" t="s">
        <v>10782</v>
      </c>
      <c r="B2" s="8"/>
      <c r="C2" s="7" t="s">
        <v>10781</v>
      </c>
      <c r="D2" s="6" t="s">
        <v>10783</v>
      </c>
    </row>
    <row r="4" spans="1:6" s="2" customFormat="1" ht="51" x14ac:dyDescent="0.2">
      <c r="A4" s="5" t="s">
        <v>10775</v>
      </c>
      <c r="B4" s="5" t="s">
        <v>10776</v>
      </c>
      <c r="C4" s="5" t="s">
        <v>10777</v>
      </c>
      <c r="D4" s="5" t="s">
        <v>10779</v>
      </c>
      <c r="E4" s="5" t="s">
        <v>10780</v>
      </c>
      <c r="F4" s="5" t="s">
        <v>10778</v>
      </c>
    </row>
    <row r="5" spans="1:6" ht="16" x14ac:dyDescent="0.2">
      <c r="A5" s="4" t="s">
        <v>0</v>
      </c>
      <c r="B5" s="4">
        <v>2.56209609796408E-73</v>
      </c>
      <c r="C5" s="4">
        <v>-4.4360539510872297</v>
      </c>
      <c r="D5" s="4">
        <v>0.13700000000000001</v>
      </c>
      <c r="E5" s="4">
        <v>0.98199999999999998</v>
      </c>
      <c r="F5" s="4">
        <v>5.5994610221004995E-69</v>
      </c>
    </row>
    <row r="6" spans="1:6" ht="16" x14ac:dyDescent="0.2">
      <c r="A6" s="4" t="s">
        <v>1</v>
      </c>
      <c r="B6" s="4">
        <v>6.3271468181838506E-70</v>
      </c>
      <c r="C6" s="4">
        <v>-3.6265966293443999</v>
      </c>
      <c r="D6" s="4">
        <v>0.65200000000000002</v>
      </c>
      <c r="E6" s="4">
        <v>0.98199999999999998</v>
      </c>
      <c r="F6" s="4">
        <v>1.3827979371140801E-65</v>
      </c>
    </row>
    <row r="7" spans="1:6" ht="16" x14ac:dyDescent="0.2">
      <c r="A7" s="4" t="s">
        <v>2</v>
      </c>
      <c r="B7" s="4">
        <v>7.0209340478720299E-62</v>
      </c>
      <c r="C7" s="4">
        <v>3.1378811678215501</v>
      </c>
      <c r="D7" s="4">
        <v>0.93100000000000005</v>
      </c>
      <c r="E7" s="4">
        <v>0.23699999999999999</v>
      </c>
      <c r="F7" s="4">
        <v>1.5344251361624299E-57</v>
      </c>
    </row>
    <row r="8" spans="1:6" ht="16" x14ac:dyDescent="0.2">
      <c r="A8" s="4" t="s">
        <v>3</v>
      </c>
      <c r="B8" s="4">
        <v>3.7184072689669499E-58</v>
      </c>
      <c r="C8" s="4">
        <v>-1.574809718392</v>
      </c>
      <c r="D8" s="4">
        <v>0.95099999999999996</v>
      </c>
      <c r="E8" s="4">
        <v>0.97799999999999998</v>
      </c>
      <c r="F8" s="4">
        <v>8.1265790863272802E-54</v>
      </c>
    </row>
    <row r="9" spans="1:6" ht="16" x14ac:dyDescent="0.2">
      <c r="A9" s="4" t="s">
        <v>4</v>
      </c>
      <c r="B9" s="4">
        <v>3.5115395673147601E-56</v>
      </c>
      <c r="C9" s="4">
        <v>2.0509592688651699</v>
      </c>
      <c r="D9" s="4">
        <v>0.97099999999999997</v>
      </c>
      <c r="E9" s="4">
        <v>0.70799999999999996</v>
      </c>
      <c r="F9" s="4">
        <v>7.6744697243663994E-52</v>
      </c>
    </row>
    <row r="10" spans="1:6" ht="16" x14ac:dyDescent="0.2">
      <c r="A10" s="4" t="s">
        <v>5</v>
      </c>
      <c r="B10" s="4">
        <v>7.8634052890990101E-55</v>
      </c>
      <c r="C10" s="4">
        <v>-2.2445617373694899</v>
      </c>
      <c r="D10" s="4">
        <v>0.57399999999999995</v>
      </c>
      <c r="E10" s="4">
        <v>0.96</v>
      </c>
      <c r="F10" s="4">
        <v>1.7185472259325901E-50</v>
      </c>
    </row>
    <row r="11" spans="1:6" ht="16" x14ac:dyDescent="0.2">
      <c r="A11" s="4" t="s">
        <v>6</v>
      </c>
      <c r="B11" s="4">
        <v>3.3642285570050799E-54</v>
      </c>
      <c r="C11" s="4">
        <v>4.7208622086904404</v>
      </c>
      <c r="D11" s="4">
        <v>0.74</v>
      </c>
      <c r="E11" s="4">
        <v>5.8000000000000003E-2</v>
      </c>
      <c r="F11" s="4">
        <v>7.3525215113345896E-50</v>
      </c>
    </row>
    <row r="12" spans="1:6" ht="16" x14ac:dyDescent="0.2">
      <c r="A12" s="4" t="s">
        <v>7</v>
      </c>
      <c r="B12" s="4">
        <v>1.07292454146515E-51</v>
      </c>
      <c r="C12" s="4">
        <v>4.5280426238072602</v>
      </c>
      <c r="D12" s="4">
        <v>0.73</v>
      </c>
      <c r="E12" s="4">
        <v>6.9000000000000006E-2</v>
      </c>
      <c r="F12" s="4">
        <v>2.3448765853720799E-47</v>
      </c>
    </row>
    <row r="13" spans="1:6" ht="16" x14ac:dyDescent="0.2">
      <c r="A13" s="4" t="s">
        <v>8</v>
      </c>
      <c r="B13" s="4">
        <v>3.1947502587366502E-48</v>
      </c>
      <c r="C13" s="4">
        <v>1.23858871099217</v>
      </c>
      <c r="D13" s="4">
        <v>0.995</v>
      </c>
      <c r="E13" s="4">
        <v>0.96699999999999997</v>
      </c>
      <c r="F13" s="4">
        <v>6.9821266904689597E-44</v>
      </c>
    </row>
    <row r="14" spans="1:6" ht="16" x14ac:dyDescent="0.2">
      <c r="A14" s="4" t="s">
        <v>9</v>
      </c>
      <c r="B14" s="4">
        <v>3.1277439165428398E-47</v>
      </c>
      <c r="C14" s="4">
        <v>2.1571081151958</v>
      </c>
      <c r="D14" s="4">
        <v>0.96099999999999997</v>
      </c>
      <c r="E14" s="4">
        <v>0.78100000000000003</v>
      </c>
      <c r="F14" s="4">
        <v>6.8356843296043803E-43</v>
      </c>
    </row>
    <row r="15" spans="1:6" ht="16" x14ac:dyDescent="0.2">
      <c r="A15" s="4" t="s">
        <v>10</v>
      </c>
      <c r="B15" s="4">
        <v>2.97395767912343E-44</v>
      </c>
      <c r="C15" s="4">
        <v>-4.3755850145871698</v>
      </c>
      <c r="D15" s="4">
        <v>6.9000000000000006E-2</v>
      </c>
      <c r="E15" s="4">
        <v>0.72299999999999998</v>
      </c>
      <c r="F15" s="4">
        <v>6.4995845077242498E-40</v>
      </c>
    </row>
    <row r="16" spans="1:6" ht="16" x14ac:dyDescent="0.2">
      <c r="A16" s="4" t="s">
        <v>11</v>
      </c>
      <c r="B16" s="4">
        <v>1.6300024983599201E-42</v>
      </c>
      <c r="C16" s="4">
        <v>-4.3898077134564302</v>
      </c>
      <c r="D16" s="4">
        <v>0.10299999999999999</v>
      </c>
      <c r="E16" s="4">
        <v>0.71899999999999997</v>
      </c>
      <c r="F16" s="4">
        <v>3.5623704601656098E-38</v>
      </c>
    </row>
    <row r="17" spans="1:6" ht="16" x14ac:dyDescent="0.2">
      <c r="A17" s="4" t="s">
        <v>12</v>
      </c>
      <c r="B17" s="4">
        <v>1.55671551762374E-41</v>
      </c>
      <c r="C17" s="4">
        <v>-4.4407570545294703</v>
      </c>
      <c r="D17" s="4">
        <v>6.4000000000000001E-2</v>
      </c>
      <c r="E17" s="4">
        <v>0.69</v>
      </c>
      <c r="F17" s="4">
        <v>3.4022017637666799E-37</v>
      </c>
    </row>
    <row r="18" spans="1:6" ht="16" x14ac:dyDescent="0.2">
      <c r="A18" s="4" t="s">
        <v>13</v>
      </c>
      <c r="B18" s="4">
        <v>1.69508815530145E-40</v>
      </c>
      <c r="C18" s="4">
        <v>2.0713643408297702</v>
      </c>
      <c r="D18" s="4">
        <v>0.96099999999999997</v>
      </c>
      <c r="E18" s="4">
        <v>0.77700000000000002</v>
      </c>
      <c r="F18" s="4">
        <v>3.7046151634113197E-36</v>
      </c>
    </row>
    <row r="19" spans="1:6" ht="16" x14ac:dyDescent="0.2">
      <c r="A19" s="4" t="s">
        <v>14</v>
      </c>
      <c r="B19" s="4">
        <v>1.6792298885259599E-38</v>
      </c>
      <c r="C19" s="4">
        <v>-2.4091063816789999</v>
      </c>
      <c r="D19" s="4">
        <v>0.157</v>
      </c>
      <c r="E19" s="4">
        <v>0.76300000000000001</v>
      </c>
      <c r="F19" s="4">
        <v>3.6699569213734902E-34</v>
      </c>
    </row>
    <row r="20" spans="1:6" ht="16" x14ac:dyDescent="0.2">
      <c r="A20" s="4" t="s">
        <v>15</v>
      </c>
      <c r="B20" s="4">
        <v>1.2687514100574701E-37</v>
      </c>
      <c r="C20" s="4">
        <v>1.2788785041981201</v>
      </c>
      <c r="D20" s="4">
        <v>0.97499999999999998</v>
      </c>
      <c r="E20" s="4">
        <v>0.89100000000000001</v>
      </c>
      <c r="F20" s="4">
        <v>2.7728562066806E-33</v>
      </c>
    </row>
    <row r="21" spans="1:6" ht="16" x14ac:dyDescent="0.2">
      <c r="A21" s="4" t="s">
        <v>16</v>
      </c>
      <c r="B21" s="4">
        <v>2.2001320625274601E-37</v>
      </c>
      <c r="C21" s="4">
        <v>-3.4565876343387298</v>
      </c>
      <c r="D21" s="4">
        <v>0.25</v>
      </c>
      <c r="E21" s="4">
        <v>0.78100000000000003</v>
      </c>
      <c r="F21" s="4">
        <v>4.80838862265377E-33</v>
      </c>
    </row>
    <row r="22" spans="1:6" ht="16" x14ac:dyDescent="0.2">
      <c r="A22" s="4" t="s">
        <v>17</v>
      </c>
      <c r="B22" s="4">
        <v>3.45647112503237E-37</v>
      </c>
      <c r="C22" s="4">
        <v>-2.7767130508335902</v>
      </c>
      <c r="D22" s="4">
        <v>0.32400000000000001</v>
      </c>
      <c r="E22" s="4">
        <v>0.81</v>
      </c>
      <c r="F22" s="4">
        <v>7.5541176437582399E-33</v>
      </c>
    </row>
    <row r="23" spans="1:6" ht="16" x14ac:dyDescent="0.2">
      <c r="A23" s="4" t="s">
        <v>18</v>
      </c>
      <c r="B23" s="4">
        <v>8.3478167805095098E-36</v>
      </c>
      <c r="C23" s="4">
        <v>1.83012249356146</v>
      </c>
      <c r="D23" s="4">
        <v>0.90700000000000003</v>
      </c>
      <c r="E23" s="4">
        <v>0.65700000000000003</v>
      </c>
      <c r="F23" s="4">
        <v>1.82441535738035E-31</v>
      </c>
    </row>
    <row r="24" spans="1:6" ht="16" x14ac:dyDescent="0.2">
      <c r="A24" s="4" t="s">
        <v>19</v>
      </c>
      <c r="B24" s="4">
        <v>8.1143053075960305E-35</v>
      </c>
      <c r="C24" s="4">
        <v>-3.2022799418274701</v>
      </c>
      <c r="D24" s="4">
        <v>0.18099999999999999</v>
      </c>
      <c r="E24" s="4">
        <v>0.71199999999999997</v>
      </c>
      <c r="F24" s="4">
        <v>1.77338142497511E-30</v>
      </c>
    </row>
    <row r="25" spans="1:6" ht="16" x14ac:dyDescent="0.2">
      <c r="A25" s="4" t="s">
        <v>20</v>
      </c>
      <c r="B25" s="4">
        <v>2.0823766138383798E-33</v>
      </c>
      <c r="C25" s="4">
        <v>-1.2683558300122599</v>
      </c>
      <c r="D25" s="4">
        <v>1</v>
      </c>
      <c r="E25" s="4">
        <v>0.98899999999999999</v>
      </c>
      <c r="F25" s="4">
        <v>4.55103408954378E-29</v>
      </c>
    </row>
    <row r="26" spans="1:6" ht="16" x14ac:dyDescent="0.2">
      <c r="A26" s="4" t="s">
        <v>21</v>
      </c>
      <c r="B26" s="4">
        <v>5.1526915803346101E-32</v>
      </c>
      <c r="C26" s="4">
        <v>-1.48392863066432</v>
      </c>
      <c r="D26" s="4">
        <v>0.72499999999999998</v>
      </c>
      <c r="E26" s="4">
        <v>0.92700000000000005</v>
      </c>
      <c r="F26" s="4">
        <v>1.1261207448821299E-27</v>
      </c>
    </row>
    <row r="27" spans="1:6" ht="16" x14ac:dyDescent="0.2">
      <c r="A27" s="4" t="s">
        <v>22</v>
      </c>
      <c r="B27" s="4">
        <v>1.9361579893375001E-30</v>
      </c>
      <c r="C27" s="4">
        <v>2.2356685517125401</v>
      </c>
      <c r="D27" s="4">
        <v>0.745</v>
      </c>
      <c r="E27" s="4">
        <v>0.28100000000000003</v>
      </c>
      <c r="F27" s="4">
        <v>4.2314732856971001E-26</v>
      </c>
    </row>
    <row r="28" spans="1:6" ht="16" x14ac:dyDescent="0.2">
      <c r="A28" s="4" t="s">
        <v>23</v>
      </c>
      <c r="B28" s="4">
        <v>2.42555026004242E-30</v>
      </c>
      <c r="C28" s="4">
        <v>2.8267787507180202</v>
      </c>
      <c r="D28" s="4">
        <v>0.78900000000000003</v>
      </c>
      <c r="E28" s="4">
        <v>0.376</v>
      </c>
      <c r="F28" s="4">
        <v>5.3010400933227096E-26</v>
      </c>
    </row>
    <row r="29" spans="1:6" ht="16" x14ac:dyDescent="0.2">
      <c r="A29" s="4" t="s">
        <v>24</v>
      </c>
      <c r="B29" s="4">
        <v>2.9810064978341899E-30</v>
      </c>
      <c r="C29" s="4">
        <v>1.5187159223286599</v>
      </c>
      <c r="D29" s="4">
        <v>0.91700000000000004</v>
      </c>
      <c r="E29" s="4">
        <v>0.71199999999999997</v>
      </c>
      <c r="F29" s="4">
        <v>6.51498970101662E-26</v>
      </c>
    </row>
    <row r="30" spans="1:6" ht="16" x14ac:dyDescent="0.2">
      <c r="A30" s="4" t="s">
        <v>25</v>
      </c>
      <c r="B30" s="4">
        <v>5.9430303314769599E-30</v>
      </c>
      <c r="C30" s="4">
        <v>2.4820287791365399</v>
      </c>
      <c r="D30" s="4">
        <v>0.73</v>
      </c>
      <c r="E30" s="4">
        <v>0.29899999999999999</v>
      </c>
      <c r="F30" s="4">
        <v>1.2988492789442901E-25</v>
      </c>
    </row>
    <row r="31" spans="1:6" ht="16" x14ac:dyDescent="0.2">
      <c r="A31" s="4" t="s">
        <v>26</v>
      </c>
      <c r="B31" s="4">
        <v>6.8393265858321499E-30</v>
      </c>
      <c r="C31" s="4">
        <v>1.5010720130274899</v>
      </c>
      <c r="D31" s="4">
        <v>0.92200000000000004</v>
      </c>
      <c r="E31" s="4">
        <v>0.62</v>
      </c>
      <c r="F31" s="4">
        <v>1.4947348253336201E-25</v>
      </c>
    </row>
    <row r="32" spans="1:6" ht="16" x14ac:dyDescent="0.2">
      <c r="A32" s="4" t="s">
        <v>27</v>
      </c>
      <c r="B32" s="4">
        <v>8.3408801065905702E-30</v>
      </c>
      <c r="C32" s="4">
        <v>1.19752906212979</v>
      </c>
      <c r="D32" s="4">
        <v>0.94599999999999995</v>
      </c>
      <c r="E32" s="4">
        <v>0.79900000000000004</v>
      </c>
      <c r="F32" s="4">
        <v>1.82289934729537E-25</v>
      </c>
    </row>
    <row r="33" spans="1:6" ht="16" x14ac:dyDescent="0.2">
      <c r="A33" s="4" t="s">
        <v>29</v>
      </c>
      <c r="B33" s="4">
        <v>2.2262459767802199E-29</v>
      </c>
      <c r="C33" s="4">
        <v>4.8151567856822703</v>
      </c>
      <c r="D33" s="4">
        <v>0.5</v>
      </c>
      <c r="E33" s="4">
        <v>6.6000000000000003E-2</v>
      </c>
      <c r="F33" s="4">
        <v>4.8654605822531797E-25</v>
      </c>
    </row>
    <row r="34" spans="1:6" ht="16" x14ac:dyDescent="0.2">
      <c r="A34" s="4" t="s">
        <v>31</v>
      </c>
      <c r="B34" s="4">
        <v>4.2060004314511703E-27</v>
      </c>
      <c r="C34" s="4">
        <v>2.0512095220752702</v>
      </c>
      <c r="D34" s="4">
        <v>0.79400000000000004</v>
      </c>
      <c r="E34" s="4">
        <v>0.51500000000000001</v>
      </c>
      <c r="F34" s="4">
        <v>9.19221394293653E-23</v>
      </c>
    </row>
    <row r="35" spans="1:6" ht="16" x14ac:dyDescent="0.2">
      <c r="A35" s="4" t="s">
        <v>32</v>
      </c>
      <c r="B35" s="4">
        <v>1.11935309959041E-26</v>
      </c>
      <c r="C35" s="4">
        <v>-1.6683879781394999</v>
      </c>
      <c r="D35" s="4">
        <v>0.56399999999999995</v>
      </c>
      <c r="E35" s="4">
        <v>0.89400000000000002</v>
      </c>
      <c r="F35" s="4">
        <v>2.4463461991548398E-22</v>
      </c>
    </row>
    <row r="36" spans="1:6" ht="16" x14ac:dyDescent="0.2">
      <c r="A36" s="4" t="s">
        <v>33</v>
      </c>
      <c r="B36" s="4">
        <v>2.84381699241936E-26</v>
      </c>
      <c r="C36" s="4">
        <v>2.6885194678414699</v>
      </c>
      <c r="D36" s="4">
        <v>0.53900000000000003</v>
      </c>
      <c r="E36" s="4">
        <v>0.109</v>
      </c>
      <c r="F36" s="4">
        <v>6.2151620369325096E-22</v>
      </c>
    </row>
    <row r="37" spans="1:6" ht="16" x14ac:dyDescent="0.2">
      <c r="A37" s="4" t="s">
        <v>34</v>
      </c>
      <c r="B37" s="4">
        <v>3.2140356520953101E-26</v>
      </c>
      <c r="C37" s="4">
        <v>-2.05236520179202</v>
      </c>
      <c r="D37" s="4">
        <v>0.26</v>
      </c>
      <c r="E37" s="4">
        <v>0.72299999999999998</v>
      </c>
      <c r="F37" s="4">
        <v>7.0242749176542999E-22</v>
      </c>
    </row>
    <row r="38" spans="1:6" ht="16" x14ac:dyDescent="0.2">
      <c r="A38" s="4" t="s">
        <v>35</v>
      </c>
      <c r="B38" s="4">
        <v>4.10153234742464E-26</v>
      </c>
      <c r="C38" s="4">
        <v>-1.85561253760075</v>
      </c>
      <c r="D38" s="4">
        <v>0.39200000000000002</v>
      </c>
      <c r="E38" s="4">
        <v>0.77400000000000002</v>
      </c>
      <c r="F38" s="4">
        <v>8.9638989452965599E-22</v>
      </c>
    </row>
    <row r="39" spans="1:6" ht="16" x14ac:dyDescent="0.2">
      <c r="A39" s="4" t="s">
        <v>36</v>
      </c>
      <c r="B39" s="4">
        <v>5.0475490740333603E-26</v>
      </c>
      <c r="C39" s="4">
        <v>1.9336786551987299</v>
      </c>
      <c r="D39" s="4">
        <v>0.995</v>
      </c>
      <c r="E39" s="4">
        <v>0.93100000000000005</v>
      </c>
      <c r="F39" s="4">
        <v>1.1031418501299901E-21</v>
      </c>
    </row>
    <row r="40" spans="1:6" ht="16" x14ac:dyDescent="0.2">
      <c r="A40" s="4" t="s">
        <v>37</v>
      </c>
      <c r="B40" s="4">
        <v>7.2014411836966403E-26</v>
      </c>
      <c r="C40" s="4">
        <v>-1.2149872320227</v>
      </c>
      <c r="D40" s="4">
        <v>0.94599999999999995</v>
      </c>
      <c r="E40" s="4">
        <v>0.98499999999999999</v>
      </c>
      <c r="F40" s="4">
        <v>1.5738749706968999E-21</v>
      </c>
    </row>
    <row r="41" spans="1:6" ht="16" x14ac:dyDescent="0.2">
      <c r="A41" s="4" t="s">
        <v>38</v>
      </c>
      <c r="B41" s="4">
        <v>9.38546381280091E-26</v>
      </c>
      <c r="C41" s="4">
        <v>1.4516034251169101</v>
      </c>
      <c r="D41" s="4">
        <v>0.95599999999999996</v>
      </c>
      <c r="E41" s="4">
        <v>0.97399999999999998</v>
      </c>
      <c r="F41" s="4">
        <v>2.0511931162876399E-21</v>
      </c>
    </row>
    <row r="42" spans="1:6" ht="16" x14ac:dyDescent="0.2">
      <c r="A42" s="4" t="s">
        <v>39</v>
      </c>
      <c r="B42" s="4">
        <v>4.4603718177645697E-25</v>
      </c>
      <c r="C42" s="4">
        <v>1.152232382125</v>
      </c>
      <c r="D42" s="4">
        <v>0.92600000000000005</v>
      </c>
      <c r="E42" s="4">
        <v>0.876</v>
      </c>
      <c r="F42" s="4">
        <v>9.7481426077244695E-21</v>
      </c>
    </row>
    <row r="43" spans="1:6" ht="16" x14ac:dyDescent="0.2">
      <c r="A43" s="4" t="s">
        <v>40</v>
      </c>
      <c r="B43" s="4">
        <v>5.7285919606396198E-25</v>
      </c>
      <c r="C43" s="4">
        <v>-1.1182665248338099</v>
      </c>
      <c r="D43" s="4">
        <v>0.73499999999999999</v>
      </c>
      <c r="E43" s="4">
        <v>0.93100000000000005</v>
      </c>
      <c r="F43" s="4">
        <v>1.2519837729977899E-20</v>
      </c>
    </row>
    <row r="44" spans="1:6" ht="16" x14ac:dyDescent="0.2">
      <c r="A44" s="4" t="s">
        <v>41</v>
      </c>
      <c r="B44" s="4">
        <v>6.87959845669806E-25</v>
      </c>
      <c r="C44" s="4">
        <v>-1.3725372609654001</v>
      </c>
      <c r="D44" s="4">
        <v>0.96099999999999997</v>
      </c>
      <c r="E44" s="4">
        <v>0.97799999999999998</v>
      </c>
      <c r="F44" s="4">
        <v>1.5035362427113601E-20</v>
      </c>
    </row>
    <row r="45" spans="1:6" ht="16" x14ac:dyDescent="0.2">
      <c r="A45" s="4" t="s">
        <v>42</v>
      </c>
      <c r="B45" s="4">
        <v>9.5439222033765903E-25</v>
      </c>
      <c r="C45" s="4">
        <v>1.1881742211426201</v>
      </c>
      <c r="D45" s="4">
        <v>0.94099999999999995</v>
      </c>
      <c r="E45" s="4">
        <v>0.79600000000000004</v>
      </c>
      <c r="F45" s="4">
        <v>2.08582419754795E-20</v>
      </c>
    </row>
    <row r="46" spans="1:6" ht="16" x14ac:dyDescent="0.2">
      <c r="A46" s="4" t="s">
        <v>44</v>
      </c>
      <c r="B46" s="4">
        <v>4.5971738563451001E-24</v>
      </c>
      <c r="C46" s="4">
        <v>1.49045310417637</v>
      </c>
      <c r="D46" s="4">
        <v>0.91700000000000004</v>
      </c>
      <c r="E46" s="4">
        <v>0.78500000000000003</v>
      </c>
      <c r="F46" s="4">
        <v>1.00471234630422E-19</v>
      </c>
    </row>
    <row r="47" spans="1:6" ht="16" x14ac:dyDescent="0.2">
      <c r="A47" s="4" t="s">
        <v>46</v>
      </c>
      <c r="B47" s="4">
        <v>8.1708897570617202E-24</v>
      </c>
      <c r="C47" s="4">
        <v>-3.3827253854767898</v>
      </c>
      <c r="D47" s="4">
        <v>0.14199999999999999</v>
      </c>
      <c r="E47" s="4">
        <v>0.56599999999999995</v>
      </c>
      <c r="F47" s="4">
        <v>1.78574795640584E-19</v>
      </c>
    </row>
    <row r="48" spans="1:6" ht="16" x14ac:dyDescent="0.2">
      <c r="A48" s="4" t="s">
        <v>47</v>
      </c>
      <c r="B48" s="4">
        <v>1.8123132104368901E-23</v>
      </c>
      <c r="C48" s="4">
        <v>3.0874295784481798</v>
      </c>
      <c r="D48" s="4">
        <v>0.45100000000000001</v>
      </c>
      <c r="E48" s="4">
        <v>6.9000000000000006E-2</v>
      </c>
      <c r="F48" s="4">
        <v>3.9608105214098299E-19</v>
      </c>
    </row>
    <row r="49" spans="1:6" ht="16" x14ac:dyDescent="0.2">
      <c r="A49" s="4" t="s">
        <v>50</v>
      </c>
      <c r="B49" s="4">
        <v>2.8087181293407598E-22</v>
      </c>
      <c r="C49" s="4">
        <v>-1.5533445958603</v>
      </c>
      <c r="D49" s="4">
        <v>0.54900000000000004</v>
      </c>
      <c r="E49" s="4">
        <v>0.81799999999999995</v>
      </c>
      <c r="F49" s="4">
        <v>6.1384534716742302E-18</v>
      </c>
    </row>
    <row r="50" spans="1:6" ht="16" x14ac:dyDescent="0.2">
      <c r="A50" s="4" t="s">
        <v>52</v>
      </c>
      <c r="B50" s="4">
        <v>4.1261971128072802E-22</v>
      </c>
      <c r="C50" s="4">
        <v>1.50117437136931</v>
      </c>
      <c r="D50" s="4">
        <v>0.85799999999999998</v>
      </c>
      <c r="E50" s="4">
        <v>0.58399999999999996</v>
      </c>
      <c r="F50" s="4">
        <v>9.0178037900403E-18</v>
      </c>
    </row>
    <row r="51" spans="1:6" ht="16" x14ac:dyDescent="0.2">
      <c r="A51" s="4" t="s">
        <v>54</v>
      </c>
      <c r="B51" s="4">
        <v>1.46531928049847E-21</v>
      </c>
      <c r="C51" s="4">
        <v>-1.64142236028082</v>
      </c>
      <c r="D51" s="4">
        <v>0.41199999999999998</v>
      </c>
      <c r="E51" s="4">
        <v>0.78100000000000003</v>
      </c>
      <c r="F51" s="4">
        <v>3.2024552875294099E-17</v>
      </c>
    </row>
    <row r="52" spans="1:6" ht="16" x14ac:dyDescent="0.2">
      <c r="A52" s="4" t="s">
        <v>57</v>
      </c>
      <c r="B52" s="4">
        <v>2.0047664303871799E-20</v>
      </c>
      <c r="C52" s="4">
        <v>1.77252839024861</v>
      </c>
      <c r="D52" s="4">
        <v>0.745</v>
      </c>
      <c r="E52" s="4">
        <v>0.47399999999999998</v>
      </c>
      <c r="F52" s="4">
        <v>4.38141703361118E-16</v>
      </c>
    </row>
    <row r="53" spans="1:6" ht="16" x14ac:dyDescent="0.2">
      <c r="A53" s="4" t="s">
        <v>58</v>
      </c>
      <c r="B53" s="4">
        <v>2.16942497768154E-20</v>
      </c>
      <c r="C53" s="4">
        <v>1.85032792454914</v>
      </c>
      <c r="D53" s="4">
        <v>0.79400000000000004</v>
      </c>
      <c r="E53" s="4">
        <v>0.5</v>
      </c>
      <c r="F53" s="4">
        <v>4.7412782887230004E-16</v>
      </c>
    </row>
    <row r="54" spans="1:6" ht="16" x14ac:dyDescent="0.2">
      <c r="A54" s="4" t="s">
        <v>59</v>
      </c>
      <c r="B54" s="4">
        <v>3.1001808021158402E-20</v>
      </c>
      <c r="C54" s="4">
        <v>5.0263164749211002</v>
      </c>
      <c r="D54" s="4">
        <v>0.309</v>
      </c>
      <c r="E54" s="4">
        <v>1.4999999999999999E-2</v>
      </c>
      <c r="F54" s="4">
        <v>6.7754451430241596E-16</v>
      </c>
    </row>
    <row r="55" spans="1:6" ht="16" x14ac:dyDescent="0.2">
      <c r="A55" s="4" t="s">
        <v>60</v>
      </c>
      <c r="B55" s="4">
        <v>3.6324271727077201E-20</v>
      </c>
      <c r="C55" s="4">
        <v>6.2856510681253104</v>
      </c>
      <c r="D55" s="4">
        <v>0.29899999999999999</v>
      </c>
      <c r="E55" s="4">
        <v>1.0999999999999999E-2</v>
      </c>
      <c r="F55" s="4">
        <v>7.9386695859527201E-16</v>
      </c>
    </row>
    <row r="56" spans="1:6" ht="16" x14ac:dyDescent="0.2">
      <c r="A56" s="4" t="s">
        <v>61</v>
      </c>
      <c r="B56" s="4">
        <v>4.0491403246407598E-20</v>
      </c>
      <c r="C56" s="4">
        <v>1.5792621079809299</v>
      </c>
      <c r="D56" s="4">
        <v>0.79400000000000004</v>
      </c>
      <c r="E56" s="4">
        <v>0.51100000000000001</v>
      </c>
      <c r="F56" s="4">
        <v>8.8493961795023803E-16</v>
      </c>
    </row>
    <row r="57" spans="1:6" ht="16" x14ac:dyDescent="0.2">
      <c r="A57" s="4" t="s">
        <v>62</v>
      </c>
      <c r="B57" s="4">
        <v>4.4376669756994E-20</v>
      </c>
      <c r="C57" s="4">
        <v>-3.9130836901758399</v>
      </c>
      <c r="D57" s="4">
        <v>4.9000000000000002E-2</v>
      </c>
      <c r="E57" s="4">
        <v>0.42</v>
      </c>
      <c r="F57" s="4">
        <v>9.69852117539105E-16</v>
      </c>
    </row>
    <row r="58" spans="1:6" ht="16" x14ac:dyDescent="0.2">
      <c r="A58" s="4" t="s">
        <v>64</v>
      </c>
      <c r="B58" s="4">
        <v>7.5775159303777001E-20</v>
      </c>
      <c r="C58" s="4">
        <v>2.04851067681119</v>
      </c>
      <c r="D58" s="4">
        <v>0.85299999999999998</v>
      </c>
      <c r="E58" s="4">
        <v>0.71499999999999997</v>
      </c>
      <c r="F58" s="4">
        <v>1.6560661065840501E-15</v>
      </c>
    </row>
    <row r="59" spans="1:6" ht="16" x14ac:dyDescent="0.2">
      <c r="A59" s="4" t="s">
        <v>65</v>
      </c>
      <c r="B59" s="4">
        <v>1.06955910964793E-19</v>
      </c>
      <c r="C59" s="4">
        <v>3.6622144787692199</v>
      </c>
      <c r="D59" s="4">
        <v>0.38200000000000001</v>
      </c>
      <c r="E59" s="4">
        <v>5.8000000000000003E-2</v>
      </c>
      <c r="F59" s="4">
        <v>2.3375214341355598E-15</v>
      </c>
    </row>
    <row r="60" spans="1:6" ht="16" x14ac:dyDescent="0.2">
      <c r="A60" s="4" t="s">
        <v>66</v>
      </c>
      <c r="B60" s="4">
        <v>1.1744334995848901E-19</v>
      </c>
      <c r="C60" s="4">
        <v>1.6582084260547501</v>
      </c>
      <c r="D60" s="4">
        <v>0.77900000000000003</v>
      </c>
      <c r="E60" s="4">
        <v>0.496</v>
      </c>
      <c r="F60" s="4">
        <v>2.56672441334278E-15</v>
      </c>
    </row>
    <row r="61" spans="1:6" ht="16" x14ac:dyDescent="0.2">
      <c r="A61" s="4" t="s">
        <v>67</v>
      </c>
      <c r="B61" s="4">
        <v>1.35654294162433E-19</v>
      </c>
      <c r="C61" s="4">
        <v>-1.41209957249371</v>
      </c>
      <c r="D61" s="4">
        <v>0.52900000000000003</v>
      </c>
      <c r="E61" s="4">
        <v>0.85</v>
      </c>
      <c r="F61" s="4">
        <v>2.9647245989199699E-15</v>
      </c>
    </row>
    <row r="62" spans="1:6" ht="16" x14ac:dyDescent="0.2">
      <c r="A62" s="4" t="s">
        <v>70</v>
      </c>
      <c r="B62" s="4">
        <v>8.4537238013884096E-19</v>
      </c>
      <c r="C62" s="4">
        <v>-4.6838236307157199</v>
      </c>
      <c r="D62" s="4">
        <v>0.20599999999999999</v>
      </c>
      <c r="E62" s="4">
        <v>0.55100000000000005</v>
      </c>
      <c r="F62" s="4">
        <v>1.8475613367934399E-14</v>
      </c>
    </row>
    <row r="63" spans="1:6" ht="16" x14ac:dyDescent="0.2">
      <c r="A63" s="4" t="s">
        <v>71</v>
      </c>
      <c r="B63" s="4">
        <v>9.8202056761222805E-19</v>
      </c>
      <c r="C63" s="4">
        <v>2.06412512619915</v>
      </c>
      <c r="D63" s="4">
        <v>0.54400000000000004</v>
      </c>
      <c r="E63" s="4">
        <v>0.19</v>
      </c>
      <c r="F63" s="4">
        <v>2.1462059505165199E-14</v>
      </c>
    </row>
    <row r="64" spans="1:6" ht="16" x14ac:dyDescent="0.2">
      <c r="A64" s="4" t="s">
        <v>72</v>
      </c>
      <c r="B64" s="4">
        <v>1.0567844404893301E-18</v>
      </c>
      <c r="C64" s="4">
        <v>3.9722232277713299</v>
      </c>
      <c r="D64" s="4">
        <v>0.33300000000000002</v>
      </c>
      <c r="E64" s="4">
        <v>3.5999999999999997E-2</v>
      </c>
      <c r="F64" s="4">
        <v>2.3096023946894402E-14</v>
      </c>
    </row>
    <row r="65" spans="1:6" ht="16" x14ac:dyDescent="0.2">
      <c r="A65" s="4" t="s">
        <v>73</v>
      </c>
      <c r="B65" s="4">
        <v>1.42459126947353E-18</v>
      </c>
      <c r="C65" s="4">
        <v>-1.23688106578193</v>
      </c>
      <c r="D65" s="4">
        <v>0.64700000000000002</v>
      </c>
      <c r="E65" s="4">
        <v>0.84699999999999998</v>
      </c>
      <c r="F65" s="4">
        <v>3.1134442194343903E-14</v>
      </c>
    </row>
    <row r="66" spans="1:6" ht="16" x14ac:dyDescent="0.2">
      <c r="A66" s="4" t="s">
        <v>74</v>
      </c>
      <c r="B66" s="4">
        <v>1.43267197078603E-18</v>
      </c>
      <c r="C66" s="4">
        <v>4.4947809294552297</v>
      </c>
      <c r="D66" s="4">
        <v>0.30399999999999999</v>
      </c>
      <c r="E66" s="4">
        <v>2.1999999999999999E-2</v>
      </c>
      <c r="F66" s="4">
        <v>3.1311045921528701E-14</v>
      </c>
    </row>
    <row r="67" spans="1:6" ht="16" x14ac:dyDescent="0.2">
      <c r="A67" s="4" t="s">
        <v>75</v>
      </c>
      <c r="B67" s="4">
        <v>1.5350895357754801E-18</v>
      </c>
      <c r="C67" s="4">
        <v>-1.3501755520957199</v>
      </c>
      <c r="D67" s="4">
        <v>0.69599999999999995</v>
      </c>
      <c r="E67" s="4">
        <v>0.89800000000000002</v>
      </c>
      <c r="F67" s="4">
        <v>3.3549381804373101E-14</v>
      </c>
    </row>
    <row r="68" spans="1:6" ht="16" x14ac:dyDescent="0.2">
      <c r="A68" s="4" t="s">
        <v>76</v>
      </c>
      <c r="B68" s="4">
        <v>1.68582962147384E-18</v>
      </c>
      <c r="C68" s="4">
        <v>-1.2802747094845</v>
      </c>
      <c r="D68" s="4">
        <v>0.52</v>
      </c>
      <c r="E68" s="4">
        <v>0.81</v>
      </c>
      <c r="F68" s="4">
        <v>3.6843806377310802E-14</v>
      </c>
    </row>
    <row r="69" spans="1:6" ht="16" x14ac:dyDescent="0.2">
      <c r="A69" s="4" t="s">
        <v>77</v>
      </c>
      <c r="B69" s="4">
        <v>1.6866326494666801E-18</v>
      </c>
      <c r="C69" s="4">
        <v>1.2048039003500599</v>
      </c>
      <c r="D69" s="4">
        <v>0.92600000000000005</v>
      </c>
      <c r="E69" s="4">
        <v>0.876</v>
      </c>
      <c r="F69" s="4">
        <v>3.6861356554094299E-14</v>
      </c>
    </row>
    <row r="70" spans="1:6" ht="16" x14ac:dyDescent="0.2">
      <c r="A70" s="4" t="s">
        <v>78</v>
      </c>
      <c r="B70" s="4">
        <v>1.8356112322720001E-18</v>
      </c>
      <c r="C70" s="4">
        <v>-1.5833865310706701</v>
      </c>
      <c r="D70" s="4">
        <v>0.27500000000000002</v>
      </c>
      <c r="E70" s="4">
        <v>0.67200000000000004</v>
      </c>
      <c r="F70" s="4">
        <v>4.0117283481304499E-14</v>
      </c>
    </row>
    <row r="71" spans="1:6" ht="16" x14ac:dyDescent="0.2">
      <c r="A71" s="4" t="s">
        <v>79</v>
      </c>
      <c r="B71" s="4">
        <v>1.8608807939060601E-18</v>
      </c>
      <c r="C71" s="4">
        <v>-1.19562915052728</v>
      </c>
      <c r="D71" s="4">
        <v>0.73</v>
      </c>
      <c r="E71" s="4">
        <v>0.88300000000000001</v>
      </c>
      <c r="F71" s="4">
        <v>4.0669549750816899E-14</v>
      </c>
    </row>
    <row r="72" spans="1:6" ht="16" x14ac:dyDescent="0.2">
      <c r="A72" s="4" t="s">
        <v>82</v>
      </c>
      <c r="B72" s="4">
        <v>4.1174940281043597E-18</v>
      </c>
      <c r="C72" s="4">
        <v>-2.2965685504786899</v>
      </c>
      <c r="D72" s="4">
        <v>0.16200000000000001</v>
      </c>
      <c r="E72" s="4">
        <v>0.53600000000000003</v>
      </c>
      <c r="F72" s="4">
        <v>8.9987831984220702E-14</v>
      </c>
    </row>
    <row r="73" spans="1:6" ht="16" x14ac:dyDescent="0.2">
      <c r="A73" s="4" t="s">
        <v>84</v>
      </c>
      <c r="B73" s="4">
        <v>5.2724364516811499E-18</v>
      </c>
      <c r="C73" s="4">
        <v>2.8799824145200499</v>
      </c>
      <c r="D73" s="4">
        <v>0.42599999999999999</v>
      </c>
      <c r="E73" s="4">
        <v>0.10199999999999999</v>
      </c>
      <c r="F73" s="4">
        <v>1.1522909865149099E-13</v>
      </c>
    </row>
    <row r="74" spans="1:6" ht="16" x14ac:dyDescent="0.2">
      <c r="A74" s="4" t="s">
        <v>88</v>
      </c>
      <c r="B74" s="4">
        <v>1.4316001704341301E-17</v>
      </c>
      <c r="C74" s="4">
        <v>1.13795021190861</v>
      </c>
      <c r="D74" s="4">
        <v>0.95599999999999996</v>
      </c>
      <c r="E74" s="4">
        <v>0.83899999999999997</v>
      </c>
      <c r="F74" s="4">
        <v>3.1287621724837902E-13</v>
      </c>
    </row>
    <row r="75" spans="1:6" ht="16" x14ac:dyDescent="0.2">
      <c r="A75" s="4" t="s">
        <v>90</v>
      </c>
      <c r="B75" s="4">
        <v>2.2059606593311999E-17</v>
      </c>
      <c r="C75" s="4">
        <v>1.6066606748701899</v>
      </c>
      <c r="D75" s="4">
        <v>0.48</v>
      </c>
      <c r="E75" s="4">
        <v>0.124</v>
      </c>
      <c r="F75" s="4">
        <v>4.8211270209683398E-13</v>
      </c>
    </row>
    <row r="76" spans="1:6" ht="16" x14ac:dyDescent="0.2">
      <c r="A76" s="4" t="s">
        <v>91</v>
      </c>
      <c r="B76" s="4">
        <v>4.1323395868290599E-17</v>
      </c>
      <c r="C76" s="4">
        <v>2.6694793859285602</v>
      </c>
      <c r="D76" s="4">
        <v>0.58799999999999997</v>
      </c>
      <c r="E76" s="4">
        <v>0.28100000000000003</v>
      </c>
      <c r="F76" s="4">
        <v>9.0312281670149004E-13</v>
      </c>
    </row>
    <row r="77" spans="1:6" ht="16" x14ac:dyDescent="0.2">
      <c r="A77" s="4" t="s">
        <v>93</v>
      </c>
      <c r="B77" s="4">
        <v>5.12142895156474E-17</v>
      </c>
      <c r="C77" s="4">
        <v>-1.1810875256207101</v>
      </c>
      <c r="D77" s="4">
        <v>0.57399999999999995</v>
      </c>
      <c r="E77" s="4">
        <v>0.83199999999999996</v>
      </c>
      <c r="F77" s="4">
        <v>1.1192882973644701E-12</v>
      </c>
    </row>
    <row r="78" spans="1:6" ht="16" x14ac:dyDescent="0.2">
      <c r="A78" s="4" t="s">
        <v>94</v>
      </c>
      <c r="B78" s="4">
        <v>5.7437036659483897E-17</v>
      </c>
      <c r="C78" s="4">
        <v>1.42707934639811</v>
      </c>
      <c r="D78" s="4">
        <v>0.72499999999999998</v>
      </c>
      <c r="E78" s="4">
        <v>0.44900000000000001</v>
      </c>
      <c r="F78" s="4">
        <v>1.2552864361930201E-12</v>
      </c>
    </row>
    <row r="79" spans="1:6" ht="16" x14ac:dyDescent="0.2">
      <c r="A79" s="4" t="s">
        <v>95</v>
      </c>
      <c r="B79" s="4">
        <v>6.072103884171E-17</v>
      </c>
      <c r="C79" s="4">
        <v>-1.35265990737532</v>
      </c>
      <c r="D79" s="4">
        <v>0.41199999999999998</v>
      </c>
      <c r="E79" s="4">
        <v>0.745</v>
      </c>
      <c r="F79" s="4">
        <v>1.3270583038855701E-12</v>
      </c>
    </row>
    <row r="80" spans="1:6" ht="16" x14ac:dyDescent="0.2">
      <c r="A80" s="4" t="s">
        <v>96</v>
      </c>
      <c r="B80" s="4">
        <v>6.88969998845812E-17</v>
      </c>
      <c r="C80" s="4">
        <v>-2.2573559720585399</v>
      </c>
      <c r="D80" s="4">
        <v>0.13700000000000001</v>
      </c>
      <c r="E80" s="4">
        <v>0.50700000000000001</v>
      </c>
      <c r="F80" s="4">
        <v>1.5057439324775199E-12</v>
      </c>
    </row>
    <row r="81" spans="1:6" ht="16" x14ac:dyDescent="0.2">
      <c r="A81" s="4" t="s">
        <v>98</v>
      </c>
      <c r="B81" s="4">
        <v>1.3073887431982999E-16</v>
      </c>
      <c r="C81" s="4">
        <v>-2.5016702108242699</v>
      </c>
      <c r="D81" s="4">
        <v>0.16200000000000001</v>
      </c>
      <c r="E81" s="4">
        <v>0.5</v>
      </c>
      <c r="F81" s="4">
        <v>2.8572980982598798E-12</v>
      </c>
    </row>
    <row r="82" spans="1:6" ht="16" x14ac:dyDescent="0.2">
      <c r="A82" s="4" t="s">
        <v>103</v>
      </c>
      <c r="B82" s="4">
        <v>4.0936308382261099E-16</v>
      </c>
      <c r="C82" s="4">
        <v>2.88140926312879</v>
      </c>
      <c r="D82" s="4">
        <v>0.39700000000000002</v>
      </c>
      <c r="E82" s="4">
        <v>9.0999999999999998E-2</v>
      </c>
      <c r="F82" s="4">
        <v>8.9466301969431705E-12</v>
      </c>
    </row>
    <row r="83" spans="1:6" ht="16" x14ac:dyDescent="0.2">
      <c r="A83" s="4" t="s">
        <v>105</v>
      </c>
      <c r="B83" s="4">
        <v>9.0546579493877894E-16</v>
      </c>
      <c r="C83" s="4">
        <v>1.41775172725914</v>
      </c>
      <c r="D83" s="4">
        <v>0.71099999999999997</v>
      </c>
      <c r="E83" s="4">
        <v>0.42299999999999999</v>
      </c>
      <c r="F83" s="4">
        <v>1.9788954948387001E-11</v>
      </c>
    </row>
    <row r="84" spans="1:6" ht="16" x14ac:dyDescent="0.2">
      <c r="A84" s="4" t="s">
        <v>106</v>
      </c>
      <c r="B84" s="4">
        <v>1.1697266492578899E-15</v>
      </c>
      <c r="C84" s="4">
        <v>-1.34843248679879</v>
      </c>
      <c r="D84" s="4">
        <v>0.505</v>
      </c>
      <c r="E84" s="4">
        <v>0.76600000000000001</v>
      </c>
      <c r="F84" s="4">
        <v>2.5564375919531201E-11</v>
      </c>
    </row>
    <row r="85" spans="1:6" ht="16" x14ac:dyDescent="0.2">
      <c r="A85" s="4" t="s">
        <v>107</v>
      </c>
      <c r="B85" s="4">
        <v>1.1917891974232801E-15</v>
      </c>
      <c r="C85" s="4">
        <v>-1.52280533847523</v>
      </c>
      <c r="D85" s="4">
        <v>0.40699999999999997</v>
      </c>
      <c r="E85" s="4">
        <v>0.70799999999999996</v>
      </c>
      <c r="F85" s="4">
        <v>2.6046552909685801E-11</v>
      </c>
    </row>
    <row r="86" spans="1:6" ht="16" x14ac:dyDescent="0.2">
      <c r="A86" s="4" t="s">
        <v>109</v>
      </c>
      <c r="B86" s="4">
        <v>2.18293015521026E-15</v>
      </c>
      <c r="C86" s="4">
        <v>-1.7651340992025399</v>
      </c>
      <c r="D86" s="4">
        <v>0.245</v>
      </c>
      <c r="E86" s="4">
        <v>0.57999999999999996</v>
      </c>
      <c r="F86" s="4">
        <v>4.7707938542120203E-11</v>
      </c>
    </row>
    <row r="87" spans="1:6" ht="16" x14ac:dyDescent="0.2">
      <c r="A87" s="4" t="s">
        <v>110</v>
      </c>
      <c r="B87" s="4">
        <v>2.2828010173105801E-15</v>
      </c>
      <c r="C87" s="4">
        <v>-3.4094195533419902</v>
      </c>
      <c r="D87" s="4">
        <v>6.4000000000000001E-2</v>
      </c>
      <c r="E87" s="4">
        <v>0.376</v>
      </c>
      <c r="F87" s="4">
        <v>4.9890616233322798E-11</v>
      </c>
    </row>
    <row r="88" spans="1:6" ht="16" x14ac:dyDescent="0.2">
      <c r="A88" s="4" t="s">
        <v>111</v>
      </c>
      <c r="B88" s="4">
        <v>3.7257801796693501E-15</v>
      </c>
      <c r="C88" s="4">
        <v>-1.1363755275832299</v>
      </c>
      <c r="D88" s="4">
        <v>0.48</v>
      </c>
      <c r="E88" s="4">
        <v>0.77400000000000002</v>
      </c>
      <c r="F88" s="4">
        <v>8.1426925826673602E-11</v>
      </c>
    </row>
    <row r="89" spans="1:6" ht="16" x14ac:dyDescent="0.2">
      <c r="A89" s="4" t="s">
        <v>112</v>
      </c>
      <c r="B89" s="4">
        <v>3.9540904267508896E-15</v>
      </c>
      <c r="C89" s="4">
        <v>2.2767498967289801</v>
      </c>
      <c r="D89" s="4">
        <v>0.48499999999999999</v>
      </c>
      <c r="E89" s="4">
        <v>0.186</v>
      </c>
      <c r="F89" s="4">
        <v>8.6416646276640604E-11</v>
      </c>
    </row>
    <row r="90" spans="1:6" ht="16" x14ac:dyDescent="0.2">
      <c r="A90" s="4" t="s">
        <v>113</v>
      </c>
      <c r="B90" s="4">
        <v>5.4516190970447797E-15</v>
      </c>
      <c r="C90" s="4">
        <v>-1.43558264268111</v>
      </c>
      <c r="D90" s="4">
        <v>0.40699999999999997</v>
      </c>
      <c r="E90" s="4">
        <v>0.70799999999999996</v>
      </c>
      <c r="F90" s="4">
        <v>1.1914513536591401E-10</v>
      </c>
    </row>
    <row r="91" spans="1:6" ht="16" x14ac:dyDescent="0.2">
      <c r="A91" s="4" t="s">
        <v>114</v>
      </c>
      <c r="B91" s="4">
        <v>6.3752841184796999E-15</v>
      </c>
      <c r="C91" s="4">
        <v>-2.9391005880897998</v>
      </c>
      <c r="D91" s="4">
        <v>5.3999999999999999E-2</v>
      </c>
      <c r="E91" s="4">
        <v>0.35</v>
      </c>
      <c r="F91" s="4">
        <v>1.39331834409374E-10</v>
      </c>
    </row>
    <row r="92" spans="1:6" ht="16" x14ac:dyDescent="0.2">
      <c r="A92" s="4" t="s">
        <v>116</v>
      </c>
      <c r="B92" s="4">
        <v>8.2887593534996894E-15</v>
      </c>
      <c r="C92" s="4">
        <v>-1.3976293987366899</v>
      </c>
      <c r="D92" s="4">
        <v>0.33800000000000002</v>
      </c>
      <c r="E92" s="4">
        <v>0.67200000000000004</v>
      </c>
      <c r="F92" s="4">
        <v>1.8115083567073601E-10</v>
      </c>
    </row>
    <row r="93" spans="1:6" ht="16" x14ac:dyDescent="0.2">
      <c r="A93" s="4" t="s">
        <v>118</v>
      </c>
      <c r="B93" s="4">
        <v>9.4872732385382102E-15</v>
      </c>
      <c r="C93" s="4">
        <v>-2.03489654755065</v>
      </c>
      <c r="D93" s="4">
        <v>0.38200000000000001</v>
      </c>
      <c r="E93" s="4">
        <v>0.66400000000000003</v>
      </c>
      <c r="F93" s="4">
        <v>2.0734435662825201E-10</v>
      </c>
    </row>
    <row r="94" spans="1:6" ht="16" x14ac:dyDescent="0.2">
      <c r="A94" s="4" t="s">
        <v>119</v>
      </c>
      <c r="B94" s="4">
        <v>1.24943183699431E-14</v>
      </c>
      <c r="C94" s="4">
        <v>2.58602035038072</v>
      </c>
      <c r="D94" s="4">
        <v>0.48499999999999999</v>
      </c>
      <c r="E94" s="4">
        <v>0.19700000000000001</v>
      </c>
      <c r="F94" s="4">
        <v>2.7306332797510801E-10</v>
      </c>
    </row>
    <row r="95" spans="1:6" ht="16" x14ac:dyDescent="0.2">
      <c r="A95" s="4" t="s">
        <v>121</v>
      </c>
      <c r="B95" s="4">
        <v>1.5144780590441899E-14</v>
      </c>
      <c r="C95" s="4">
        <v>-2.0273818101327299</v>
      </c>
      <c r="D95" s="4">
        <v>0.20100000000000001</v>
      </c>
      <c r="E95" s="4">
        <v>0.51800000000000002</v>
      </c>
      <c r="F95" s="4">
        <v>3.3098917980410898E-10</v>
      </c>
    </row>
    <row r="96" spans="1:6" ht="16" x14ac:dyDescent="0.2">
      <c r="A96" s="4" t="s">
        <v>122</v>
      </c>
      <c r="B96" s="4">
        <v>1.5496172202897901E-14</v>
      </c>
      <c r="C96" s="4">
        <v>1.4963301652570999</v>
      </c>
      <c r="D96" s="4">
        <v>0.61299999999999999</v>
      </c>
      <c r="E96" s="4">
        <v>0.29899999999999999</v>
      </c>
      <c r="F96" s="4">
        <v>3.3866884349433401E-10</v>
      </c>
    </row>
    <row r="97" spans="1:6" ht="16" x14ac:dyDescent="0.2">
      <c r="A97" s="4" t="s">
        <v>123</v>
      </c>
      <c r="B97" s="4">
        <v>1.6533776012773001E-14</v>
      </c>
      <c r="C97" s="4">
        <v>-1.5535085833061799</v>
      </c>
      <c r="D97" s="4">
        <v>0.186</v>
      </c>
      <c r="E97" s="4">
        <v>0.55100000000000005</v>
      </c>
      <c r="F97" s="4">
        <v>3.6134567475915299E-10</v>
      </c>
    </row>
    <row r="98" spans="1:6" ht="16" x14ac:dyDescent="0.2">
      <c r="A98" s="4" t="s">
        <v>124</v>
      </c>
      <c r="B98" s="4">
        <v>1.6952360075568401E-14</v>
      </c>
      <c r="C98" s="4">
        <v>-1.5736999079279801</v>
      </c>
      <c r="D98" s="4">
        <v>0.216</v>
      </c>
      <c r="E98" s="4">
        <v>0.55800000000000005</v>
      </c>
      <c r="F98" s="4">
        <v>3.7049382945154599E-10</v>
      </c>
    </row>
    <row r="99" spans="1:6" ht="16" x14ac:dyDescent="0.2">
      <c r="A99" s="4" t="s">
        <v>127</v>
      </c>
      <c r="B99" s="4">
        <v>2.19980060591459E-14</v>
      </c>
      <c r="C99" s="4">
        <v>-1.27287325744466</v>
      </c>
      <c r="D99" s="4">
        <v>0.47099999999999997</v>
      </c>
      <c r="E99" s="4">
        <v>0.73399999999999999</v>
      </c>
      <c r="F99" s="4">
        <v>4.8076642242263496E-10</v>
      </c>
    </row>
    <row r="100" spans="1:6" ht="16" x14ac:dyDescent="0.2">
      <c r="A100" s="4" t="s">
        <v>132</v>
      </c>
      <c r="B100" s="4">
        <v>5.4301893799244902E-14</v>
      </c>
      <c r="C100" s="4">
        <v>2.2634646618783201</v>
      </c>
      <c r="D100" s="4">
        <v>0.42599999999999999</v>
      </c>
      <c r="E100" s="4">
        <v>0.14599999999999999</v>
      </c>
      <c r="F100" s="4">
        <v>1.1867678889825E-9</v>
      </c>
    </row>
    <row r="101" spans="1:6" ht="16" x14ac:dyDescent="0.2">
      <c r="A101" s="4" t="s">
        <v>134</v>
      </c>
      <c r="B101" s="4">
        <v>6.9082234911061804E-14</v>
      </c>
      <c r="C101" s="4">
        <v>-1.4606485225177299</v>
      </c>
      <c r="D101" s="4">
        <v>0.57399999999999995</v>
      </c>
      <c r="E101" s="4">
        <v>0.76300000000000001</v>
      </c>
      <c r="F101" s="4">
        <v>1.5097922439812601E-9</v>
      </c>
    </row>
    <row r="102" spans="1:6" ht="16" x14ac:dyDescent="0.2">
      <c r="A102" s="4" t="s">
        <v>136</v>
      </c>
      <c r="B102" s="4">
        <v>9.0384122848705703E-14</v>
      </c>
      <c r="C102" s="4">
        <v>1.6828316744985801</v>
      </c>
      <c r="D102" s="4">
        <v>0.67200000000000004</v>
      </c>
      <c r="E102" s="4">
        <v>0.41199999999999998</v>
      </c>
      <c r="F102" s="4">
        <v>1.9753450048584601E-9</v>
      </c>
    </row>
    <row r="103" spans="1:6" ht="16" x14ac:dyDescent="0.2">
      <c r="A103" s="4" t="s">
        <v>137</v>
      </c>
      <c r="B103" s="4">
        <v>9.7480020402841301E-14</v>
      </c>
      <c r="C103" s="4">
        <v>-1.8310423699285701</v>
      </c>
      <c r="D103" s="4">
        <v>0.19600000000000001</v>
      </c>
      <c r="E103" s="4">
        <v>0.50700000000000001</v>
      </c>
      <c r="F103" s="4">
        <v>2.1304258459041002E-9</v>
      </c>
    </row>
    <row r="104" spans="1:6" ht="16" x14ac:dyDescent="0.2">
      <c r="A104" s="4" t="s">
        <v>138</v>
      </c>
      <c r="B104" s="4">
        <v>1.30411359838774E-13</v>
      </c>
      <c r="C104" s="4">
        <v>-2.60956596685446</v>
      </c>
      <c r="D104" s="4">
        <v>0.16200000000000001</v>
      </c>
      <c r="E104" s="4">
        <v>0.45600000000000002</v>
      </c>
      <c r="F104" s="4">
        <v>2.8501402692764002E-9</v>
      </c>
    </row>
    <row r="105" spans="1:6" ht="16" x14ac:dyDescent="0.2">
      <c r="A105" s="4" t="s">
        <v>141</v>
      </c>
      <c r="B105" s="4">
        <v>2.02801763771839E-13</v>
      </c>
      <c r="C105" s="4">
        <v>-1.47025314386573</v>
      </c>
      <c r="D105" s="4">
        <v>0.42599999999999999</v>
      </c>
      <c r="E105" s="4">
        <v>0.69</v>
      </c>
      <c r="F105" s="4">
        <v>4.43223254723354E-9</v>
      </c>
    </row>
    <row r="106" spans="1:6" ht="16" x14ac:dyDescent="0.2">
      <c r="A106" s="4" t="s">
        <v>142</v>
      </c>
      <c r="B106" s="4">
        <v>2.1431159271026E-13</v>
      </c>
      <c r="C106" s="4">
        <v>-3.28240207743942</v>
      </c>
      <c r="D106" s="4">
        <v>7.8E-2</v>
      </c>
      <c r="E106" s="4">
        <v>0.36899999999999999</v>
      </c>
      <c r="F106" s="4">
        <v>4.6837798586827396E-9</v>
      </c>
    </row>
    <row r="107" spans="1:6" ht="16" x14ac:dyDescent="0.2">
      <c r="A107" s="4" t="s">
        <v>144</v>
      </c>
      <c r="B107" s="4">
        <v>3.1362480496619699E-13</v>
      </c>
      <c r="C107" s="4">
        <v>1.71632855907217</v>
      </c>
      <c r="D107" s="4">
        <v>0.64700000000000002</v>
      </c>
      <c r="E107" s="4">
        <v>0.42299999999999999</v>
      </c>
      <c r="F107" s="4">
        <v>6.8542701125362297E-9</v>
      </c>
    </row>
    <row r="108" spans="1:6" ht="16" x14ac:dyDescent="0.2">
      <c r="A108" s="4" t="s">
        <v>145</v>
      </c>
      <c r="B108" s="4">
        <v>3.2082292631051598E-13</v>
      </c>
      <c r="C108" s="4">
        <v>-1.41750617011008</v>
      </c>
      <c r="D108" s="4">
        <v>0.33800000000000002</v>
      </c>
      <c r="E108" s="4">
        <v>0.63900000000000001</v>
      </c>
      <c r="F108" s="4">
        <v>7.0115850545163303E-9</v>
      </c>
    </row>
    <row r="109" spans="1:6" ht="16" x14ac:dyDescent="0.2">
      <c r="A109" s="4" t="s">
        <v>146</v>
      </c>
      <c r="B109" s="4">
        <v>3.4593570641394901E-13</v>
      </c>
      <c r="C109" s="4">
        <v>1.1632223170496401</v>
      </c>
      <c r="D109" s="4">
        <v>0.88200000000000001</v>
      </c>
      <c r="E109" s="4">
        <v>0.79900000000000004</v>
      </c>
      <c r="F109" s="4">
        <v>7.5604248636768492E-9</v>
      </c>
    </row>
    <row r="110" spans="1:6" ht="16" x14ac:dyDescent="0.2">
      <c r="A110" s="4" t="s">
        <v>147</v>
      </c>
      <c r="B110" s="4">
        <v>4.14515302878839E-13</v>
      </c>
      <c r="C110" s="4">
        <v>-1.4955620576092901</v>
      </c>
      <c r="D110" s="4">
        <v>0.28899999999999998</v>
      </c>
      <c r="E110" s="4">
        <v>0.59499999999999997</v>
      </c>
      <c r="F110" s="4">
        <v>9.0592319444170195E-9</v>
      </c>
    </row>
    <row r="111" spans="1:6" ht="16" x14ac:dyDescent="0.2">
      <c r="A111" s="4" t="s">
        <v>148</v>
      </c>
      <c r="B111" s="4">
        <v>4.2737917705574498E-13</v>
      </c>
      <c r="C111" s="4">
        <v>-2.1564583271215199</v>
      </c>
      <c r="D111" s="4">
        <v>0.113</v>
      </c>
      <c r="E111" s="4">
        <v>0.41199999999999998</v>
      </c>
      <c r="F111" s="4">
        <v>9.3403719145533006E-9</v>
      </c>
    </row>
    <row r="112" spans="1:6" ht="16" x14ac:dyDescent="0.2">
      <c r="A112" s="4" t="s">
        <v>151</v>
      </c>
      <c r="B112" s="4">
        <v>4.6189060444594504E-13</v>
      </c>
      <c r="C112" s="4">
        <v>1.5957949138576399</v>
      </c>
      <c r="D112" s="4">
        <v>0.60299999999999998</v>
      </c>
      <c r="E112" s="4">
        <v>0.318</v>
      </c>
      <c r="F112" s="4">
        <v>1.00946191601661E-8</v>
      </c>
    </row>
    <row r="113" spans="1:6" ht="16" x14ac:dyDescent="0.2">
      <c r="A113" s="4" t="s">
        <v>153</v>
      </c>
      <c r="B113" s="4">
        <v>6.2990040479940602E-13</v>
      </c>
      <c r="C113" s="4">
        <v>-2.9815045926749</v>
      </c>
      <c r="D113" s="4">
        <v>4.9000000000000002E-2</v>
      </c>
      <c r="E113" s="4">
        <v>0.318</v>
      </c>
      <c r="F113" s="4">
        <v>1.3766473346891E-8</v>
      </c>
    </row>
    <row r="114" spans="1:6" ht="16" x14ac:dyDescent="0.2">
      <c r="A114" s="4" t="s">
        <v>154</v>
      </c>
      <c r="B114" s="4">
        <v>7.2603261846161405E-13</v>
      </c>
      <c r="C114" s="4">
        <v>1.88573841421773</v>
      </c>
      <c r="D114" s="4">
        <v>0.55400000000000005</v>
      </c>
      <c r="E114" s="4">
        <v>0.27700000000000002</v>
      </c>
      <c r="F114" s="4">
        <v>1.5867442876478599E-8</v>
      </c>
    </row>
    <row r="115" spans="1:6" ht="16" x14ac:dyDescent="0.2">
      <c r="A115" s="4" t="s">
        <v>157</v>
      </c>
      <c r="B115" s="4">
        <v>1.0184967660246199E-12</v>
      </c>
      <c r="C115" s="4">
        <v>-1.3594765541539899</v>
      </c>
      <c r="D115" s="4">
        <v>0.309</v>
      </c>
      <c r="E115" s="4">
        <v>0.63500000000000001</v>
      </c>
      <c r="F115" s="4">
        <v>2.2259246821468001E-8</v>
      </c>
    </row>
    <row r="116" spans="1:6" ht="16" x14ac:dyDescent="0.2">
      <c r="A116" s="4" t="s">
        <v>159</v>
      </c>
      <c r="B116" s="4">
        <v>1.2578990649902599E-12</v>
      </c>
      <c r="C116" s="4">
        <v>-2.0852819709633801</v>
      </c>
      <c r="D116" s="4">
        <v>0.127</v>
      </c>
      <c r="E116" s="4">
        <v>0.41599999999999998</v>
      </c>
      <c r="F116" s="4">
        <v>2.7491384065362198E-8</v>
      </c>
    </row>
    <row r="117" spans="1:6" ht="16" x14ac:dyDescent="0.2">
      <c r="A117" s="4" t="s">
        <v>160</v>
      </c>
      <c r="B117" s="4">
        <v>1.31089452495685E-12</v>
      </c>
      <c r="C117" s="4">
        <v>-1.51990159008549</v>
      </c>
      <c r="D117" s="4">
        <v>0.22500000000000001</v>
      </c>
      <c r="E117" s="4">
        <v>0.53600000000000003</v>
      </c>
      <c r="F117" s="4">
        <v>2.8649599842932001E-8</v>
      </c>
    </row>
    <row r="118" spans="1:6" ht="16" x14ac:dyDescent="0.2">
      <c r="A118" s="4" t="s">
        <v>164</v>
      </c>
      <c r="B118" s="4">
        <v>1.8643801990993501E-12</v>
      </c>
      <c r="C118" s="4">
        <v>-1.4426300922566</v>
      </c>
      <c r="D118" s="4">
        <v>0.28399999999999997</v>
      </c>
      <c r="E118" s="4">
        <v>0.59099999999999997</v>
      </c>
      <c r="F118" s="4">
        <v>4.0746029251316402E-8</v>
      </c>
    </row>
    <row r="119" spans="1:6" ht="16" x14ac:dyDescent="0.2">
      <c r="A119" s="4" t="s">
        <v>165</v>
      </c>
      <c r="B119" s="4">
        <v>1.8745910258714398E-12</v>
      </c>
      <c r="C119" s="4">
        <v>-1.7283563954163199</v>
      </c>
      <c r="D119" s="4">
        <v>0.22500000000000001</v>
      </c>
      <c r="E119" s="4">
        <v>0.52600000000000002</v>
      </c>
      <c r="F119" s="4">
        <v>4.0969186870420302E-8</v>
      </c>
    </row>
    <row r="120" spans="1:6" ht="16" x14ac:dyDescent="0.2">
      <c r="A120" s="4" t="s">
        <v>167</v>
      </c>
      <c r="B120" s="4">
        <v>1.9721517075632201E-12</v>
      </c>
      <c r="C120" s="4">
        <v>-2.0936233977700098</v>
      </c>
      <c r="D120" s="4">
        <v>3.9E-2</v>
      </c>
      <c r="E120" s="4">
        <v>0.29599999999999999</v>
      </c>
      <c r="F120" s="4">
        <v>4.3101375568794198E-8</v>
      </c>
    </row>
    <row r="121" spans="1:6" ht="16" x14ac:dyDescent="0.2">
      <c r="A121" s="4" t="s">
        <v>168</v>
      </c>
      <c r="B121" s="4">
        <v>2.13635030027317E-12</v>
      </c>
      <c r="C121" s="4">
        <v>3.61430098075492</v>
      </c>
      <c r="D121" s="4">
        <v>0.27</v>
      </c>
      <c r="E121" s="4">
        <v>4.7E-2</v>
      </c>
      <c r="F121" s="4">
        <v>4.6689935812469998E-8</v>
      </c>
    </row>
    <row r="122" spans="1:6" ht="16" x14ac:dyDescent="0.2">
      <c r="A122" s="4" t="s">
        <v>169</v>
      </c>
      <c r="B122" s="4">
        <v>2.1396604663121399E-12</v>
      </c>
      <c r="C122" s="4">
        <v>-1.0433849420046699</v>
      </c>
      <c r="D122" s="4">
        <v>0.41699999999999998</v>
      </c>
      <c r="E122" s="4">
        <v>0.71499999999999997</v>
      </c>
      <c r="F122" s="4">
        <v>4.6762279491251897E-8</v>
      </c>
    </row>
    <row r="123" spans="1:6" ht="16" x14ac:dyDescent="0.2">
      <c r="A123" s="4" t="s">
        <v>171</v>
      </c>
      <c r="B123" s="4">
        <v>2.3190537132872801E-12</v>
      </c>
      <c r="C123" s="4">
        <v>-1.2996675663441799</v>
      </c>
      <c r="D123" s="4">
        <v>0.33800000000000002</v>
      </c>
      <c r="E123" s="4">
        <v>0.63100000000000001</v>
      </c>
      <c r="F123" s="4">
        <v>5.06829189038935E-8</v>
      </c>
    </row>
    <row r="124" spans="1:6" ht="16" x14ac:dyDescent="0.2">
      <c r="A124" s="4" t="s">
        <v>172</v>
      </c>
      <c r="B124" s="4">
        <v>2.3223104450925001E-12</v>
      </c>
      <c r="C124" s="4">
        <v>-1.5208352951228801</v>
      </c>
      <c r="D124" s="4">
        <v>0.186</v>
      </c>
      <c r="E124" s="4">
        <v>0.504</v>
      </c>
      <c r="F124" s="4">
        <v>5.0754094777496501E-8</v>
      </c>
    </row>
    <row r="125" spans="1:6" ht="16" x14ac:dyDescent="0.2">
      <c r="A125" s="4" t="s">
        <v>174</v>
      </c>
      <c r="B125" s="4">
        <v>2.3608296244850598E-12</v>
      </c>
      <c r="C125" s="4">
        <v>-1.20621576572596</v>
      </c>
      <c r="D125" s="4">
        <v>0.221</v>
      </c>
      <c r="E125" s="4">
        <v>0.52900000000000003</v>
      </c>
      <c r="F125" s="4">
        <v>5.1595931443120901E-8</v>
      </c>
    </row>
    <row r="126" spans="1:6" ht="16" x14ac:dyDescent="0.2">
      <c r="A126" s="4" t="s">
        <v>175</v>
      </c>
      <c r="B126" s="4">
        <v>2.3725987807974701E-12</v>
      </c>
      <c r="C126" s="4">
        <v>2.2441451987741101</v>
      </c>
      <c r="D126" s="4">
        <v>0.30399999999999999</v>
      </c>
      <c r="E126" s="4">
        <v>6.2E-2</v>
      </c>
      <c r="F126" s="4">
        <v>5.18531463543287E-8</v>
      </c>
    </row>
    <row r="127" spans="1:6" ht="16" x14ac:dyDescent="0.2">
      <c r="A127" s="4" t="s">
        <v>176</v>
      </c>
      <c r="B127" s="4">
        <v>2.7436281434228602E-12</v>
      </c>
      <c r="C127" s="4">
        <v>1.10337286516712</v>
      </c>
      <c r="D127" s="4">
        <v>0.71099999999999997</v>
      </c>
      <c r="E127" s="4">
        <v>0.46</v>
      </c>
      <c r="F127" s="4">
        <v>5.9961993074506704E-8</v>
      </c>
    </row>
    <row r="128" spans="1:6" ht="16" x14ac:dyDescent="0.2">
      <c r="A128" s="4" t="s">
        <v>179</v>
      </c>
      <c r="B128" s="4">
        <v>3.3972747239124001E-12</v>
      </c>
      <c r="C128" s="4">
        <v>-1.1399126450016801</v>
      </c>
      <c r="D128" s="4">
        <v>0.49</v>
      </c>
      <c r="E128" s="4">
        <v>0.77</v>
      </c>
      <c r="F128" s="4">
        <v>7.4247439091105601E-8</v>
      </c>
    </row>
    <row r="129" spans="1:6" ht="16" x14ac:dyDescent="0.2">
      <c r="A129" s="4" t="s">
        <v>180</v>
      </c>
      <c r="B129" s="4">
        <v>3.5760391787047898E-12</v>
      </c>
      <c r="C129" s="4">
        <v>-1.6896135324645001</v>
      </c>
      <c r="D129" s="4">
        <v>0.23</v>
      </c>
      <c r="E129" s="4">
        <v>0.52200000000000002</v>
      </c>
      <c r="F129" s="4">
        <v>7.8154336250593097E-8</v>
      </c>
    </row>
    <row r="130" spans="1:6" ht="16" x14ac:dyDescent="0.2">
      <c r="A130" s="4" t="s">
        <v>182</v>
      </c>
      <c r="B130" s="4">
        <v>3.8972267766198403E-12</v>
      </c>
      <c r="C130" s="4">
        <v>1.1100741664993199</v>
      </c>
      <c r="D130" s="4">
        <v>0.96099999999999997</v>
      </c>
      <c r="E130" s="4">
        <v>0.97399999999999998</v>
      </c>
      <c r="F130" s="4">
        <v>8.5173891203026605E-8</v>
      </c>
    </row>
    <row r="131" spans="1:6" ht="16" x14ac:dyDescent="0.2">
      <c r="A131" s="4" t="s">
        <v>183</v>
      </c>
      <c r="B131" s="4">
        <v>3.9757876415273597E-12</v>
      </c>
      <c r="C131" s="4">
        <v>1.91977838572738</v>
      </c>
      <c r="D131" s="4">
        <v>0.48</v>
      </c>
      <c r="E131" s="4">
        <v>0.219</v>
      </c>
      <c r="F131" s="4">
        <v>8.6890838905580594E-8</v>
      </c>
    </row>
    <row r="132" spans="1:6" ht="16" x14ac:dyDescent="0.2">
      <c r="A132" s="4" t="s">
        <v>185</v>
      </c>
      <c r="B132" s="4">
        <v>5.0776775825839203E-12</v>
      </c>
      <c r="C132" s="4">
        <v>-1.61871559631603</v>
      </c>
      <c r="D132" s="4">
        <v>0.22500000000000001</v>
      </c>
      <c r="E132" s="4">
        <v>0.52600000000000002</v>
      </c>
      <c r="F132" s="4">
        <v>1.10972643567372E-7</v>
      </c>
    </row>
    <row r="133" spans="1:6" ht="16" x14ac:dyDescent="0.2">
      <c r="A133" s="4" t="s">
        <v>186</v>
      </c>
      <c r="B133" s="4">
        <v>5.2054963438413902E-12</v>
      </c>
      <c r="C133" s="4">
        <v>-3.4609128784920999</v>
      </c>
      <c r="D133" s="4">
        <v>0.02</v>
      </c>
      <c r="E133" s="4">
        <v>0.248</v>
      </c>
      <c r="F133" s="4">
        <v>1.13766122594654E-7</v>
      </c>
    </row>
    <row r="134" spans="1:6" ht="16" x14ac:dyDescent="0.2">
      <c r="A134" s="4" t="s">
        <v>188</v>
      </c>
      <c r="B134" s="4">
        <v>6.9063514321229298E-12</v>
      </c>
      <c r="C134" s="4">
        <v>1.5819842072414001</v>
      </c>
      <c r="D134" s="4">
        <v>0.47099999999999997</v>
      </c>
      <c r="E134" s="4">
        <v>0.20399999999999999</v>
      </c>
      <c r="F134" s="4">
        <v>1.5093831054904701E-7</v>
      </c>
    </row>
    <row r="135" spans="1:6" ht="16" x14ac:dyDescent="0.2">
      <c r="A135" s="4" t="s">
        <v>191</v>
      </c>
      <c r="B135" s="4">
        <v>7.6524447246922298E-12</v>
      </c>
      <c r="C135" s="4">
        <v>1.4258815370965801</v>
      </c>
      <c r="D135" s="4">
        <v>0.64200000000000002</v>
      </c>
      <c r="E135" s="4">
        <v>0.36899999999999999</v>
      </c>
      <c r="F135" s="4">
        <v>1.67244179458149E-7</v>
      </c>
    </row>
    <row r="136" spans="1:6" ht="16" x14ac:dyDescent="0.2">
      <c r="A136" s="4" t="s">
        <v>193</v>
      </c>
      <c r="B136" s="4">
        <v>8.6662324057952198E-12</v>
      </c>
      <c r="C136" s="4">
        <v>-1.48025840974228</v>
      </c>
      <c r="D136" s="4">
        <v>0.20100000000000001</v>
      </c>
      <c r="E136" s="4">
        <v>0.51500000000000001</v>
      </c>
      <c r="F136" s="4">
        <v>1.8940050922865499E-7</v>
      </c>
    </row>
    <row r="137" spans="1:6" ht="16" x14ac:dyDescent="0.2">
      <c r="A137" s="4" t="s">
        <v>194</v>
      </c>
      <c r="B137" s="4">
        <v>8.7692840687788298E-12</v>
      </c>
      <c r="C137" s="4">
        <v>-1.83731532470509</v>
      </c>
      <c r="D137" s="4">
        <v>0.16200000000000001</v>
      </c>
      <c r="E137" s="4">
        <v>0.45300000000000001</v>
      </c>
      <c r="F137" s="4">
        <v>1.91652703323161E-7</v>
      </c>
    </row>
    <row r="138" spans="1:6" ht="16" x14ac:dyDescent="0.2">
      <c r="A138" s="4" t="s">
        <v>196</v>
      </c>
      <c r="B138" s="4">
        <v>8.9131553528634397E-12</v>
      </c>
      <c r="C138" s="4">
        <v>1.9280497377671699</v>
      </c>
      <c r="D138" s="4">
        <v>0.45100000000000001</v>
      </c>
      <c r="E138" s="4">
        <v>0.20100000000000001</v>
      </c>
      <c r="F138" s="4">
        <v>1.9479701023682999E-7</v>
      </c>
    </row>
    <row r="139" spans="1:6" ht="16" x14ac:dyDescent="0.2">
      <c r="A139" s="4" t="s">
        <v>197</v>
      </c>
      <c r="B139" s="4">
        <v>9.3514197755037595E-12</v>
      </c>
      <c r="C139" s="4">
        <v>-1.3727408887703101</v>
      </c>
      <c r="D139" s="4">
        <v>0.30399999999999999</v>
      </c>
      <c r="E139" s="4">
        <v>0.60199999999999998</v>
      </c>
      <c r="F139" s="4">
        <v>2.04375279193635E-7</v>
      </c>
    </row>
    <row r="140" spans="1:6" ht="16" x14ac:dyDescent="0.2">
      <c r="A140" s="4" t="s">
        <v>200</v>
      </c>
      <c r="B140" s="4">
        <v>1.2974099120605101E-11</v>
      </c>
      <c r="C140" s="4">
        <v>-2.0499386478247601</v>
      </c>
      <c r="D140" s="4">
        <v>0.123</v>
      </c>
      <c r="E140" s="4">
        <v>0.40500000000000003</v>
      </c>
      <c r="F140" s="4">
        <v>2.8354893628082401E-7</v>
      </c>
    </row>
    <row r="141" spans="1:6" ht="16" x14ac:dyDescent="0.2">
      <c r="A141" s="4" t="s">
        <v>202</v>
      </c>
      <c r="B141" s="4">
        <v>1.7332742751673801E-11</v>
      </c>
      <c r="C141" s="4">
        <v>1.24850539485722</v>
      </c>
      <c r="D141" s="4">
        <v>0.58299999999999996</v>
      </c>
      <c r="E141" s="4">
        <v>0.28499999999999998</v>
      </c>
      <c r="F141" s="4">
        <v>3.7880709283783102E-7</v>
      </c>
    </row>
    <row r="142" spans="1:6" ht="16" x14ac:dyDescent="0.2">
      <c r="A142" s="4" t="s">
        <v>203</v>
      </c>
      <c r="B142" s="4">
        <v>1.77029204962481E-11</v>
      </c>
      <c r="C142" s="4">
        <v>-1.07895142992841</v>
      </c>
      <c r="D142" s="4">
        <v>0.48499999999999999</v>
      </c>
      <c r="E142" s="4">
        <v>0.752</v>
      </c>
      <c r="F142" s="4">
        <v>3.8689732744550301E-7</v>
      </c>
    </row>
    <row r="143" spans="1:6" ht="16" x14ac:dyDescent="0.2">
      <c r="A143" s="4" t="s">
        <v>204</v>
      </c>
      <c r="B143" s="4">
        <v>1.7849879158373399E-11</v>
      </c>
      <c r="C143" s="4">
        <v>-2.8644240898750901</v>
      </c>
      <c r="D143" s="4">
        <v>3.4000000000000002E-2</v>
      </c>
      <c r="E143" s="4">
        <v>0.26600000000000001</v>
      </c>
      <c r="F143" s="4">
        <v>3.9010910900625099E-7</v>
      </c>
    </row>
    <row r="144" spans="1:6" ht="16" x14ac:dyDescent="0.2">
      <c r="A144" s="4" t="s">
        <v>207</v>
      </c>
      <c r="B144" s="4">
        <v>2.31317686657053E-11</v>
      </c>
      <c r="C144" s="4">
        <v>2.7909021832377499</v>
      </c>
      <c r="D144" s="4">
        <v>0.245</v>
      </c>
      <c r="E144" s="4">
        <v>0.04</v>
      </c>
      <c r="F144" s="4">
        <v>5.0554480418898996E-7</v>
      </c>
    </row>
    <row r="145" spans="1:6" ht="16" x14ac:dyDescent="0.2">
      <c r="A145" s="4" t="s">
        <v>208</v>
      </c>
      <c r="B145" s="4">
        <v>2.3692978917538699E-11</v>
      </c>
      <c r="C145" s="4">
        <v>-1.03886779497253</v>
      </c>
      <c r="D145" s="4">
        <v>0.55400000000000005</v>
      </c>
      <c r="E145" s="4">
        <v>0.755</v>
      </c>
      <c r="F145" s="4">
        <v>5.1781005424280802E-7</v>
      </c>
    </row>
    <row r="146" spans="1:6" ht="16" x14ac:dyDescent="0.2">
      <c r="A146" s="4" t="s">
        <v>209</v>
      </c>
      <c r="B146" s="4">
        <v>2.3731230351980099E-11</v>
      </c>
      <c r="C146" s="4">
        <v>1.0229397613679001</v>
      </c>
      <c r="D146" s="4">
        <v>0.755</v>
      </c>
      <c r="E146" s="4">
        <v>0.56599999999999995</v>
      </c>
      <c r="F146" s="4">
        <v>5.1864603934252396E-7</v>
      </c>
    </row>
    <row r="147" spans="1:6" ht="16" x14ac:dyDescent="0.2">
      <c r="A147" s="4" t="s">
        <v>210</v>
      </c>
      <c r="B147" s="4">
        <v>2.8685708678126499E-11</v>
      </c>
      <c r="C147" s="4">
        <v>-1.1736824357277</v>
      </c>
      <c r="D147" s="4">
        <v>0.66700000000000004</v>
      </c>
      <c r="E147" s="4">
        <v>0.78800000000000003</v>
      </c>
      <c r="F147" s="4">
        <v>6.2692616316045495E-7</v>
      </c>
    </row>
    <row r="148" spans="1:6" ht="16" x14ac:dyDescent="0.2">
      <c r="A148" s="4" t="s">
        <v>211</v>
      </c>
      <c r="B148" s="4">
        <v>3.3227522579480702E-11</v>
      </c>
      <c r="C148" s="4">
        <v>1.4284265828701801</v>
      </c>
      <c r="D148" s="4">
        <v>0.54400000000000004</v>
      </c>
      <c r="E148" s="4">
        <v>0.25900000000000001</v>
      </c>
      <c r="F148" s="4">
        <v>7.2618750597454997E-7</v>
      </c>
    </row>
    <row r="149" spans="1:6" ht="16" x14ac:dyDescent="0.2">
      <c r="A149" s="4" t="s">
        <v>213</v>
      </c>
      <c r="B149" s="4">
        <v>4.0677463866894702E-11</v>
      </c>
      <c r="C149" s="4">
        <v>-1.9002324685576499</v>
      </c>
      <c r="D149" s="4">
        <v>0.14199999999999999</v>
      </c>
      <c r="E149" s="4">
        <v>0.42</v>
      </c>
      <c r="F149" s="4">
        <v>8.8900597281098401E-7</v>
      </c>
    </row>
    <row r="150" spans="1:6" ht="16" x14ac:dyDescent="0.2">
      <c r="A150" s="4" t="s">
        <v>218</v>
      </c>
      <c r="B150" s="4">
        <v>4.8629172310929403E-11</v>
      </c>
      <c r="C150" s="4">
        <v>-4.5039508447204604</v>
      </c>
      <c r="D150" s="4">
        <v>1.4999999999999999E-2</v>
      </c>
      <c r="E150" s="4">
        <v>0.219</v>
      </c>
      <c r="F150" s="4">
        <v>1.06279056085536E-6</v>
      </c>
    </row>
    <row r="151" spans="1:6" ht="16" x14ac:dyDescent="0.2">
      <c r="A151" s="4" t="s">
        <v>220</v>
      </c>
      <c r="B151" s="4">
        <v>5.7297048581267798E-11</v>
      </c>
      <c r="C151" s="4">
        <v>2.2789983063558701</v>
      </c>
      <c r="D151" s="4">
        <v>0.32800000000000001</v>
      </c>
      <c r="E151" s="4">
        <v>9.9000000000000005E-2</v>
      </c>
      <c r="F151" s="4">
        <v>1.25222699674361E-6</v>
      </c>
    </row>
    <row r="152" spans="1:6" ht="16" x14ac:dyDescent="0.2">
      <c r="A152" s="4" t="s">
        <v>223</v>
      </c>
      <c r="B152" s="4">
        <v>7.0027965166075699E-11</v>
      </c>
      <c r="C152" s="4">
        <v>-1.4777040186688899</v>
      </c>
      <c r="D152" s="4">
        <v>0.24</v>
      </c>
      <c r="E152" s="4">
        <v>0.52200000000000002</v>
      </c>
      <c r="F152" s="4">
        <v>1.53046117870458E-6</v>
      </c>
    </row>
    <row r="153" spans="1:6" ht="16" x14ac:dyDescent="0.2">
      <c r="A153" s="4" t="s">
        <v>224</v>
      </c>
      <c r="B153" s="4">
        <v>7.1079017915020495E-11</v>
      </c>
      <c r="C153" s="4">
        <v>-2.5134553775208999</v>
      </c>
      <c r="D153" s="4">
        <v>4.3999999999999997E-2</v>
      </c>
      <c r="E153" s="4">
        <v>0.27700000000000002</v>
      </c>
      <c r="F153" s="4">
        <v>1.55343193653277E-6</v>
      </c>
    </row>
    <row r="154" spans="1:6" ht="16" x14ac:dyDescent="0.2">
      <c r="A154" s="4" t="s">
        <v>225</v>
      </c>
      <c r="B154" s="4">
        <v>7.8501029331734703E-11</v>
      </c>
      <c r="C154" s="4">
        <v>-1.63788013836905</v>
      </c>
      <c r="D154" s="4">
        <v>0.10299999999999999</v>
      </c>
      <c r="E154" s="4">
        <v>0.36899999999999999</v>
      </c>
      <c r="F154" s="4">
        <v>1.71563999604506E-6</v>
      </c>
    </row>
    <row r="155" spans="1:6" ht="16" x14ac:dyDescent="0.2">
      <c r="A155" s="4" t="s">
        <v>227</v>
      </c>
      <c r="B155" s="4">
        <v>8.1795953312200402E-11</v>
      </c>
      <c r="C155" s="4">
        <v>-1.48735359651636</v>
      </c>
      <c r="D155" s="4">
        <v>0.27500000000000002</v>
      </c>
      <c r="E155" s="4">
        <v>0.54400000000000004</v>
      </c>
      <c r="F155" s="4">
        <v>1.78765055963814E-6</v>
      </c>
    </row>
    <row r="156" spans="1:6" ht="16" x14ac:dyDescent="0.2">
      <c r="A156" s="4" t="s">
        <v>230</v>
      </c>
      <c r="B156" s="4">
        <v>1.05132915387501E-10</v>
      </c>
      <c r="C156" s="4">
        <v>1.1323672265553499</v>
      </c>
      <c r="D156" s="4">
        <v>0.54900000000000004</v>
      </c>
      <c r="E156" s="4">
        <v>0.26600000000000001</v>
      </c>
      <c r="F156" s="4">
        <v>2.2976798657938399E-6</v>
      </c>
    </row>
    <row r="157" spans="1:6" ht="16" x14ac:dyDescent="0.2">
      <c r="A157" s="4" t="s">
        <v>232</v>
      </c>
      <c r="B157" s="4">
        <v>1.2328568328422401E-10</v>
      </c>
      <c r="C157" s="4">
        <v>1.06320799357625</v>
      </c>
      <c r="D157" s="4">
        <v>0.66700000000000004</v>
      </c>
      <c r="E157" s="4">
        <v>0.44900000000000001</v>
      </c>
      <c r="F157" s="4">
        <v>2.69440860817671E-6</v>
      </c>
    </row>
    <row r="158" spans="1:6" ht="16" x14ac:dyDescent="0.2">
      <c r="A158" s="4" t="s">
        <v>235</v>
      </c>
      <c r="B158" s="4">
        <v>1.3815988394785999E-10</v>
      </c>
      <c r="C158" s="4">
        <v>-1.3364935796858499</v>
      </c>
      <c r="D158" s="4">
        <v>0.47099999999999997</v>
      </c>
      <c r="E158" s="4">
        <v>0.70399999999999996</v>
      </c>
      <c r="F158" s="4">
        <v>3.01948426368049E-6</v>
      </c>
    </row>
    <row r="159" spans="1:6" ht="16" x14ac:dyDescent="0.2">
      <c r="A159" s="4" t="s">
        <v>237</v>
      </c>
      <c r="B159" s="4">
        <v>1.3971900192237801E-10</v>
      </c>
      <c r="C159" s="4">
        <v>1.30717047058588</v>
      </c>
      <c r="D159" s="4">
        <v>0.58799999999999997</v>
      </c>
      <c r="E159" s="4">
        <v>0.32800000000000001</v>
      </c>
      <c r="F159" s="4">
        <v>3.0535587870135699E-6</v>
      </c>
    </row>
    <row r="160" spans="1:6" ht="16" x14ac:dyDescent="0.2">
      <c r="A160" s="4" t="s">
        <v>239</v>
      </c>
      <c r="B160" s="4">
        <v>1.4931634152909099E-10</v>
      </c>
      <c r="C160" s="4">
        <v>1.00532548785864</v>
      </c>
      <c r="D160" s="4">
        <v>0.73</v>
      </c>
      <c r="E160" s="4">
        <v>0.53300000000000003</v>
      </c>
      <c r="F160" s="4">
        <v>3.26330864411829E-6</v>
      </c>
    </row>
    <row r="161" spans="1:6" ht="16" x14ac:dyDescent="0.2">
      <c r="A161" s="4" t="s">
        <v>240</v>
      </c>
      <c r="B161" s="4">
        <v>1.51584666857234E-10</v>
      </c>
      <c r="C161" s="4">
        <v>-1.5241780088075501</v>
      </c>
      <c r="D161" s="4">
        <v>0.23</v>
      </c>
      <c r="E161" s="4">
        <v>0.5</v>
      </c>
      <c r="F161" s="4">
        <v>3.31288289416485E-6</v>
      </c>
    </row>
    <row r="162" spans="1:6" ht="16" x14ac:dyDescent="0.2">
      <c r="A162" s="4" t="s">
        <v>241</v>
      </c>
      <c r="B162" s="4">
        <v>1.6088331224778199E-10</v>
      </c>
      <c r="C162" s="4">
        <v>-1.16788487974656</v>
      </c>
      <c r="D162" s="4">
        <v>0.377</v>
      </c>
      <c r="E162" s="4">
        <v>0.64600000000000002</v>
      </c>
      <c r="F162" s="4">
        <v>3.5161047891752799E-6</v>
      </c>
    </row>
    <row r="163" spans="1:6" ht="16" x14ac:dyDescent="0.2">
      <c r="A163" s="4" t="s">
        <v>242</v>
      </c>
      <c r="B163" s="4">
        <v>1.7883672898472E-10</v>
      </c>
      <c r="C163" s="4">
        <v>3.9440891093583099</v>
      </c>
      <c r="D163" s="4">
        <v>0.17599999999999999</v>
      </c>
      <c r="E163" s="4">
        <v>1.4999999999999999E-2</v>
      </c>
      <c r="F163" s="4">
        <v>3.9084767119610502E-6</v>
      </c>
    </row>
    <row r="164" spans="1:6" ht="16" x14ac:dyDescent="0.2">
      <c r="A164" s="4" t="s">
        <v>243</v>
      </c>
      <c r="B164" s="4">
        <v>1.94682306053552E-10</v>
      </c>
      <c r="C164" s="4">
        <v>-1.2852720025845099</v>
      </c>
      <c r="D164" s="4">
        <v>0.25</v>
      </c>
      <c r="E164" s="4">
        <v>0.52900000000000003</v>
      </c>
      <c r="F164" s="4">
        <v>4.2547817988003798E-6</v>
      </c>
    </row>
    <row r="165" spans="1:6" ht="16" x14ac:dyDescent="0.2">
      <c r="A165" s="4" t="s">
        <v>244</v>
      </c>
      <c r="B165" s="4">
        <v>1.9757134450554001E-10</v>
      </c>
      <c r="C165" s="4">
        <v>-1.14062751933971</v>
      </c>
      <c r="D165" s="4">
        <v>0.56399999999999995</v>
      </c>
      <c r="E165" s="4">
        <v>0.79900000000000004</v>
      </c>
      <c r="F165" s="4">
        <v>4.3179217341685799E-6</v>
      </c>
    </row>
    <row r="166" spans="1:6" ht="16" x14ac:dyDescent="0.2">
      <c r="A166" s="4" t="s">
        <v>246</v>
      </c>
      <c r="B166" s="4">
        <v>2.0372708654458099E-10</v>
      </c>
      <c r="C166" s="4">
        <v>-1.2036856581635</v>
      </c>
      <c r="D166" s="4">
        <v>0.42599999999999999</v>
      </c>
      <c r="E166" s="4">
        <v>0.67900000000000005</v>
      </c>
      <c r="F166" s="4">
        <v>4.4524554764318301E-6</v>
      </c>
    </row>
    <row r="167" spans="1:6" ht="16" x14ac:dyDescent="0.2">
      <c r="A167" s="4" t="s">
        <v>247</v>
      </c>
      <c r="B167" s="4">
        <v>2.1989469270730999E-10</v>
      </c>
      <c r="C167" s="4">
        <v>3.90419851761034</v>
      </c>
      <c r="D167" s="4">
        <v>0.20599999999999999</v>
      </c>
      <c r="E167" s="4">
        <v>2.9000000000000001E-2</v>
      </c>
      <c r="F167" s="4">
        <v>4.8057985091182697E-6</v>
      </c>
    </row>
    <row r="168" spans="1:6" ht="16" x14ac:dyDescent="0.2">
      <c r="A168" s="4" t="s">
        <v>250</v>
      </c>
      <c r="B168" s="4">
        <v>2.3300186285391599E-10</v>
      </c>
      <c r="C168" s="4">
        <v>-1.79595366282483</v>
      </c>
      <c r="D168" s="4">
        <v>0.18099999999999999</v>
      </c>
      <c r="E168" s="4">
        <v>0.44900000000000001</v>
      </c>
      <c r="F168" s="4">
        <v>5.0922557126723297E-6</v>
      </c>
    </row>
    <row r="169" spans="1:6" ht="16" x14ac:dyDescent="0.2">
      <c r="A169" s="4" t="s">
        <v>253</v>
      </c>
      <c r="B169" s="4">
        <v>2.4168271891141202E-10</v>
      </c>
      <c r="C169" s="4">
        <v>-1.61120407352682</v>
      </c>
      <c r="D169" s="4">
        <v>0.65200000000000002</v>
      </c>
      <c r="E169" s="4">
        <v>0.748</v>
      </c>
      <c r="F169" s="4">
        <v>5.2819758218089002E-6</v>
      </c>
    </row>
    <row r="170" spans="1:6" ht="16" x14ac:dyDescent="0.2">
      <c r="A170" s="4" t="s">
        <v>256</v>
      </c>
      <c r="B170" s="4">
        <v>2.78553989526338E-10</v>
      </c>
      <c r="C170" s="4">
        <v>1.4405039510484401</v>
      </c>
      <c r="D170" s="4">
        <v>0.52900000000000003</v>
      </c>
      <c r="E170" s="4">
        <v>0.28799999999999998</v>
      </c>
      <c r="F170" s="4">
        <v>6.0877974410981202E-6</v>
      </c>
    </row>
    <row r="171" spans="1:6" ht="16" x14ac:dyDescent="0.2">
      <c r="A171" s="4" t="s">
        <v>258</v>
      </c>
      <c r="B171" s="4">
        <v>3.0371891891566202E-10</v>
      </c>
      <c r="C171" s="4">
        <v>-1.65613155728554</v>
      </c>
      <c r="D171" s="4">
        <v>0.157</v>
      </c>
      <c r="E171" s="4">
        <v>0.42699999999999999</v>
      </c>
      <c r="F171" s="4">
        <v>6.6377769729017997E-6</v>
      </c>
    </row>
    <row r="172" spans="1:6" ht="16" x14ac:dyDescent="0.2">
      <c r="A172" s="4" t="s">
        <v>260</v>
      </c>
      <c r="B172" s="4">
        <v>3.7516950306053999E-10</v>
      </c>
      <c r="C172" s="4">
        <v>-3.74758193439484</v>
      </c>
      <c r="D172" s="4">
        <v>0.02</v>
      </c>
      <c r="E172" s="4">
        <v>0.21199999999999999</v>
      </c>
      <c r="F172" s="4">
        <v>8.1993294893881106E-6</v>
      </c>
    </row>
    <row r="173" spans="1:6" ht="16" x14ac:dyDescent="0.2">
      <c r="A173" s="4"/>
      <c r="B173" s="4"/>
      <c r="C173" s="4"/>
      <c r="D173" s="4"/>
      <c r="E173" s="4"/>
      <c r="F173" s="4"/>
    </row>
    <row r="174" spans="1:6" ht="16" x14ac:dyDescent="0.2">
      <c r="A174" s="4"/>
      <c r="B174" s="4"/>
      <c r="C174" s="4"/>
      <c r="D174" s="4"/>
      <c r="E174" s="4"/>
      <c r="F174" s="4"/>
    </row>
    <row r="175" spans="1:6" ht="16" x14ac:dyDescent="0.2">
      <c r="A175" s="4"/>
      <c r="B175" s="4"/>
      <c r="C175" s="4"/>
      <c r="D175" s="4"/>
      <c r="E175" s="4"/>
      <c r="F175" s="4"/>
    </row>
    <row r="176" spans="1:6" ht="16" x14ac:dyDescent="0.2">
      <c r="A176" s="4"/>
      <c r="B176" s="4"/>
      <c r="C176" s="4"/>
      <c r="D176" s="4"/>
      <c r="E176" s="4"/>
      <c r="F176" s="4"/>
    </row>
    <row r="177" spans="1:6" ht="16" x14ac:dyDescent="0.2">
      <c r="A177" s="4"/>
      <c r="B177" s="4"/>
      <c r="C177" s="4"/>
      <c r="D177" s="4"/>
      <c r="E177" s="4"/>
      <c r="F177" s="4"/>
    </row>
    <row r="178" spans="1:6" ht="16" x14ac:dyDescent="0.2">
      <c r="A178" s="4"/>
      <c r="B178" s="4"/>
      <c r="C178" s="4"/>
      <c r="D178" s="4"/>
      <c r="E178" s="4"/>
      <c r="F178" s="4"/>
    </row>
    <row r="179" spans="1:6" ht="16" x14ac:dyDescent="0.2">
      <c r="A179" s="4"/>
      <c r="B179" s="4"/>
      <c r="C179" s="4"/>
      <c r="D179" s="4"/>
      <c r="E179" s="4"/>
      <c r="F179" s="4"/>
    </row>
    <row r="180" spans="1:6" ht="16" x14ac:dyDescent="0.2">
      <c r="A180" s="4"/>
      <c r="B180" s="4"/>
      <c r="C180" s="4"/>
      <c r="D180" s="4"/>
      <c r="E180" s="4"/>
      <c r="F180" s="4"/>
    </row>
    <row r="181" spans="1:6" ht="16" x14ac:dyDescent="0.2">
      <c r="A181" s="4"/>
      <c r="B181" s="4"/>
      <c r="C181" s="4"/>
      <c r="D181" s="4"/>
      <c r="E181" s="4"/>
      <c r="F181" s="4"/>
    </row>
    <row r="182" spans="1:6" ht="16" x14ac:dyDescent="0.2">
      <c r="A182" s="4"/>
      <c r="B182" s="4"/>
      <c r="C182" s="4"/>
      <c r="D182" s="4"/>
      <c r="E182" s="4"/>
      <c r="F182" s="4"/>
    </row>
    <row r="183" spans="1:6" ht="16" x14ac:dyDescent="0.2">
      <c r="A183" s="4"/>
      <c r="B183" s="4"/>
      <c r="C183" s="4"/>
      <c r="D183" s="4"/>
      <c r="E183" s="4"/>
      <c r="F183" s="4"/>
    </row>
    <row r="184" spans="1:6" ht="16" x14ac:dyDescent="0.2">
      <c r="A184" s="4"/>
      <c r="B184" s="4"/>
      <c r="C184" s="4"/>
      <c r="D184" s="4"/>
      <c r="E184" s="4"/>
      <c r="F184" s="4"/>
    </row>
    <row r="185" spans="1:6" ht="16" x14ac:dyDescent="0.2">
      <c r="A185" s="4"/>
      <c r="B185" s="4"/>
      <c r="C185" s="4"/>
      <c r="D185" s="4"/>
      <c r="E185" s="4"/>
      <c r="F185" s="4"/>
    </row>
    <row r="186" spans="1:6" ht="16" x14ac:dyDescent="0.2">
      <c r="A186" s="4"/>
      <c r="B186" s="4"/>
      <c r="C186" s="4"/>
      <c r="D186" s="4"/>
      <c r="E186" s="4"/>
      <c r="F186" s="4"/>
    </row>
    <row r="187" spans="1:6" ht="16" x14ac:dyDescent="0.2">
      <c r="A187" s="4"/>
      <c r="B187" s="4"/>
      <c r="C187" s="4"/>
      <c r="D187" s="4"/>
      <c r="E187" s="4"/>
      <c r="F187" s="4"/>
    </row>
    <row r="188" spans="1:6" ht="16" x14ac:dyDescent="0.2">
      <c r="A188" s="4"/>
      <c r="B188" s="4"/>
      <c r="C188" s="4"/>
      <c r="D188" s="4"/>
      <c r="E188" s="4"/>
      <c r="F188" s="4"/>
    </row>
    <row r="189" spans="1:6" ht="16" x14ac:dyDescent="0.2">
      <c r="A189" s="4"/>
      <c r="B189" s="4"/>
      <c r="C189" s="4"/>
      <c r="D189" s="4"/>
      <c r="E189" s="4"/>
      <c r="F189" s="4"/>
    </row>
    <row r="190" spans="1:6" ht="16" x14ac:dyDescent="0.2">
      <c r="A190" s="4"/>
      <c r="B190" s="4"/>
      <c r="C190" s="4"/>
      <c r="D190" s="4"/>
      <c r="E190" s="4"/>
      <c r="F190" s="4"/>
    </row>
    <row r="191" spans="1:6" ht="16" x14ac:dyDescent="0.2">
      <c r="A191" s="4"/>
      <c r="B191" s="4"/>
      <c r="C191" s="4"/>
      <c r="D191" s="4"/>
      <c r="E191" s="4"/>
      <c r="F191" s="4"/>
    </row>
    <row r="192" spans="1:6" ht="16" x14ac:dyDescent="0.2">
      <c r="A192" s="4"/>
      <c r="B192" s="4"/>
      <c r="C192" s="4"/>
      <c r="D192" s="4"/>
      <c r="E192" s="4"/>
      <c r="F192" s="4"/>
    </row>
    <row r="193" spans="1:6" ht="16" x14ac:dyDescent="0.2">
      <c r="A193" s="4"/>
      <c r="B193" s="4"/>
      <c r="C193" s="4"/>
      <c r="D193" s="4"/>
      <c r="E193" s="4"/>
      <c r="F193" s="4"/>
    </row>
    <row r="194" spans="1:6" ht="16" x14ac:dyDescent="0.2">
      <c r="A194" s="4"/>
      <c r="B194" s="4"/>
      <c r="C194" s="4"/>
      <c r="D194" s="4"/>
      <c r="E194" s="4"/>
      <c r="F194" s="4"/>
    </row>
    <row r="195" spans="1:6" ht="16" x14ac:dyDescent="0.2">
      <c r="A195" s="4"/>
      <c r="B195" s="4"/>
      <c r="C195" s="4"/>
      <c r="D195" s="4"/>
      <c r="E195" s="4"/>
      <c r="F195" s="4"/>
    </row>
    <row r="196" spans="1:6" ht="16" x14ac:dyDescent="0.2">
      <c r="A196" s="4"/>
      <c r="B196" s="4"/>
      <c r="C196" s="4"/>
      <c r="D196" s="4"/>
      <c r="E196" s="4"/>
      <c r="F196" s="4"/>
    </row>
    <row r="197" spans="1:6" ht="16" x14ac:dyDescent="0.2">
      <c r="A197" s="4"/>
      <c r="B197" s="4"/>
      <c r="C197" s="4"/>
      <c r="D197" s="4"/>
      <c r="E197" s="4"/>
      <c r="F197" s="4"/>
    </row>
    <row r="198" spans="1:6" ht="16" x14ac:dyDescent="0.2">
      <c r="A198" s="4"/>
      <c r="B198" s="4"/>
      <c r="C198" s="4"/>
      <c r="D198" s="4"/>
      <c r="E198" s="4"/>
      <c r="F198" s="4"/>
    </row>
    <row r="199" spans="1:6" ht="16" x14ac:dyDescent="0.2">
      <c r="A199" s="4"/>
      <c r="B199" s="4"/>
      <c r="C199" s="4"/>
      <c r="D199" s="4"/>
      <c r="E199" s="4"/>
      <c r="F199" s="4"/>
    </row>
    <row r="200" spans="1:6" ht="16" x14ac:dyDescent="0.2">
      <c r="A200" s="4"/>
      <c r="B200" s="4"/>
      <c r="C200" s="4"/>
      <c r="D200" s="4"/>
      <c r="E200" s="4"/>
      <c r="F200" s="4"/>
    </row>
    <row r="201" spans="1:6" ht="16" x14ac:dyDescent="0.2">
      <c r="A201" s="4"/>
      <c r="B201" s="4"/>
      <c r="C201" s="4"/>
      <c r="D201" s="4"/>
      <c r="E201" s="4"/>
      <c r="F201" s="4"/>
    </row>
    <row r="202" spans="1:6" ht="16" x14ac:dyDescent="0.2">
      <c r="A202" s="4"/>
      <c r="B202" s="4"/>
      <c r="C202" s="4"/>
      <c r="D202" s="4"/>
      <c r="E202" s="4"/>
      <c r="F202" s="4"/>
    </row>
    <row r="203" spans="1:6" ht="16" x14ac:dyDescent="0.2">
      <c r="A203" s="4"/>
      <c r="B203" s="4"/>
      <c r="C203" s="4"/>
      <c r="D203" s="4"/>
      <c r="E203" s="4"/>
      <c r="F203" s="4"/>
    </row>
    <row r="204" spans="1:6" ht="16" x14ac:dyDescent="0.2">
      <c r="A204" s="4"/>
      <c r="B204" s="4"/>
      <c r="C204" s="4"/>
      <c r="D204" s="4"/>
      <c r="E204" s="4"/>
      <c r="F204" s="4"/>
    </row>
    <row r="205" spans="1:6" ht="16" x14ac:dyDescent="0.2">
      <c r="A205" s="4"/>
      <c r="B205" s="4"/>
      <c r="C205" s="4"/>
      <c r="D205" s="4"/>
      <c r="E205" s="4"/>
      <c r="F205" s="4"/>
    </row>
    <row r="206" spans="1:6" ht="16" x14ac:dyDescent="0.2">
      <c r="A206" s="4"/>
      <c r="B206" s="4"/>
      <c r="C206" s="4"/>
      <c r="D206" s="4"/>
      <c r="E206" s="4"/>
      <c r="F206" s="4"/>
    </row>
    <row r="207" spans="1:6" ht="16" x14ac:dyDescent="0.2">
      <c r="A207" s="4"/>
      <c r="B207" s="4"/>
      <c r="C207" s="4"/>
      <c r="D207" s="4"/>
      <c r="E207" s="4"/>
      <c r="F207" s="4"/>
    </row>
    <row r="208" spans="1:6" ht="16" x14ac:dyDescent="0.2">
      <c r="A208" s="4"/>
      <c r="B208" s="4"/>
      <c r="C208" s="4"/>
      <c r="D208" s="4"/>
      <c r="E208" s="4"/>
      <c r="F208" s="4"/>
    </row>
    <row r="209" spans="1:6" ht="16" x14ac:dyDescent="0.2">
      <c r="A209" s="4"/>
      <c r="B209" s="4"/>
      <c r="C209" s="4"/>
      <c r="D209" s="4"/>
      <c r="E209" s="4"/>
      <c r="F209" s="4"/>
    </row>
    <row r="210" spans="1:6" ht="16" x14ac:dyDescent="0.2">
      <c r="A210" s="4"/>
      <c r="B210" s="4"/>
      <c r="C210" s="4"/>
      <c r="D210" s="4"/>
      <c r="E210" s="4"/>
      <c r="F210" s="4"/>
    </row>
    <row r="211" spans="1:6" ht="16" x14ac:dyDescent="0.2">
      <c r="A211" s="4"/>
      <c r="B211" s="4"/>
      <c r="C211" s="4"/>
      <c r="D211" s="4"/>
      <c r="E211" s="4"/>
      <c r="F211" s="4"/>
    </row>
    <row r="212" spans="1:6" ht="16" x14ac:dyDescent="0.2">
      <c r="A212" s="4"/>
      <c r="B212" s="4"/>
      <c r="C212" s="4"/>
      <c r="D212" s="4"/>
      <c r="E212" s="4"/>
      <c r="F212" s="4"/>
    </row>
    <row r="213" spans="1:6" ht="16" x14ac:dyDescent="0.2">
      <c r="A213" s="4"/>
      <c r="B213" s="4"/>
      <c r="C213" s="4"/>
      <c r="D213" s="4"/>
      <c r="E213" s="4"/>
      <c r="F213" s="4"/>
    </row>
    <row r="214" spans="1:6" ht="16" x14ac:dyDescent="0.2">
      <c r="A214" s="4"/>
      <c r="B214" s="4"/>
      <c r="C214" s="4"/>
      <c r="D214" s="4"/>
      <c r="E214" s="4"/>
      <c r="F214" s="4"/>
    </row>
    <row r="215" spans="1:6" ht="16" x14ac:dyDescent="0.2">
      <c r="A215" s="4"/>
      <c r="B215" s="4"/>
      <c r="C215" s="4"/>
      <c r="D215" s="4"/>
      <c r="E215" s="4"/>
      <c r="F215" s="4"/>
    </row>
    <row r="216" spans="1:6" ht="16" x14ac:dyDescent="0.2">
      <c r="A216" s="4"/>
      <c r="B216" s="4"/>
      <c r="C216" s="4"/>
      <c r="D216" s="4"/>
      <c r="E216" s="4"/>
      <c r="F216" s="4"/>
    </row>
    <row r="217" spans="1:6" ht="16" x14ac:dyDescent="0.2">
      <c r="A217" s="4"/>
      <c r="B217" s="4"/>
      <c r="C217" s="4"/>
      <c r="D217" s="4"/>
      <c r="E217" s="4"/>
      <c r="F217" s="4"/>
    </row>
    <row r="218" spans="1:6" ht="16" x14ac:dyDescent="0.2">
      <c r="A218" s="4"/>
      <c r="B218" s="4"/>
      <c r="C218" s="4"/>
      <c r="D218" s="4"/>
      <c r="E218" s="4"/>
      <c r="F218" s="4"/>
    </row>
    <row r="219" spans="1:6" ht="16" x14ac:dyDescent="0.2">
      <c r="A219" s="4"/>
      <c r="B219" s="4"/>
      <c r="C219" s="4"/>
      <c r="D219" s="4"/>
      <c r="E219" s="4"/>
      <c r="F219" s="4"/>
    </row>
  </sheetData>
  <autoFilter ref="F4:F219" xr:uid="{00000000-0001-0000-0100-000000000000}"/>
  <mergeCells count="1">
    <mergeCell ref="A2:B2"/>
  </mergeCells>
  <conditionalFormatting sqref="A4">
    <cfRule type="colorScale" priority="5">
      <colorScale>
        <cfvo type="min"/>
        <cfvo type="max"/>
        <color rgb="FFFF7128"/>
        <color rgb="FFFFEF9C"/>
      </colorScale>
    </cfRule>
  </conditionalFormatting>
  <conditionalFormatting sqref="C3:C1048576">
    <cfRule type="cellIs" dxfId="4" priority="4" operator="greaterThan">
      <formula>1</formula>
    </cfRule>
  </conditionalFormatting>
  <conditionalFormatting sqref="C4">
    <cfRule type="cellIs" dxfId="3" priority="3" stopIfTrue="1" operator="lessThan">
      <formula>-1</formula>
    </cfRule>
  </conditionalFormatting>
  <conditionalFormatting sqref="C5:C1048576">
    <cfRule type="cellIs" dxfId="2" priority="9" operator="lessThan">
      <formula>-1</formula>
    </cfRule>
  </conditionalFormatting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immatureGnao1vsGnai2</vt:lpstr>
      <vt:lpstr>filtered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nandan</dc:creator>
  <cp:lastModifiedBy>adish dani</cp:lastModifiedBy>
  <dcterms:created xsi:type="dcterms:W3CDTF">2023-11-28T13:27:40Z</dcterms:created>
  <dcterms:modified xsi:type="dcterms:W3CDTF">2024-10-28T08:45:14Z</dcterms:modified>
</cp:coreProperties>
</file>