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392" yWindow="0" windowWidth="28800" windowHeight="12228" tabRatio="646"/>
  </bookViews>
  <sheets>
    <sheet name="Title Page + legend" sheetId="7" r:id="rId1"/>
    <sheet name="A" sheetId="2" r:id="rId2"/>
    <sheet name="B" sheetId="3" r:id="rId3"/>
    <sheet name="C" sheetId="4" r:id="rId4"/>
    <sheet name="D" sheetId="5" r:id="rId5"/>
    <sheet name="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<sst xmlns="http://schemas.openxmlformats.org/spreadsheetml/2006/main" count="8692" uniqueCount="5000">
  <si>
    <t>female_GFP vs no insect_GFP</t>
  </si>
  <si>
    <t>male_GFP vs no insect_GFP</t>
  </si>
  <si>
    <t>AT2G41240</t>
  </si>
  <si>
    <t>AT2G14247</t>
  </si>
  <si>
    <t>AT1G70880</t>
  </si>
  <si>
    <t>AT3G44990</t>
  </si>
  <si>
    <t>AT5G36910</t>
  </si>
  <si>
    <t>AT3G56980</t>
  </si>
  <si>
    <t>AT1G12672</t>
  </si>
  <si>
    <t>AT2G40100</t>
  </si>
  <si>
    <t>AT2G27402</t>
  </si>
  <si>
    <t>AT5G58390</t>
  </si>
  <si>
    <t>AT1G53520</t>
  </si>
  <si>
    <t>AT1G56430</t>
  </si>
  <si>
    <t>AT1G13609</t>
  </si>
  <si>
    <t>AT1G72230</t>
  </si>
  <si>
    <t>AT4G21760</t>
  </si>
  <si>
    <t>AT1G12080</t>
  </si>
  <si>
    <t>AT1G78440</t>
  </si>
  <si>
    <t>AT5G03545</t>
  </si>
  <si>
    <t>AT3G62040</t>
  </si>
  <si>
    <t>AT2G27420</t>
  </si>
  <si>
    <t>AT1G47400</t>
  </si>
  <si>
    <t>AT2G34925</t>
  </si>
  <si>
    <t>AT3G63160</t>
  </si>
  <si>
    <t>AT1G70985</t>
  </si>
  <si>
    <t>AT4G30610</t>
  </si>
  <si>
    <t>AT1G06980</t>
  </si>
  <si>
    <t>AT3G29030</t>
  </si>
  <si>
    <t>AT1G74890</t>
  </si>
  <si>
    <t>AT5G58310</t>
  </si>
  <si>
    <t>AT1G60590</t>
  </si>
  <si>
    <t>AT5G01015</t>
  </si>
  <si>
    <t>AT4G15620</t>
  </si>
  <si>
    <t>AT5G62730</t>
  </si>
  <si>
    <t>AT3G45160</t>
  </si>
  <si>
    <t>AT5G04150</t>
  </si>
  <si>
    <t>AT1G09350</t>
  </si>
  <si>
    <t>AT1G16390</t>
  </si>
  <si>
    <t>AT1G52245</t>
  </si>
  <si>
    <t>AT3G56970</t>
  </si>
  <si>
    <t>AT4G12970</t>
  </si>
  <si>
    <t>AT4G28780</t>
  </si>
  <si>
    <t>AT1G70890</t>
  </si>
  <si>
    <t>AT2G45050</t>
  </si>
  <si>
    <t>AT1G65060</t>
  </si>
  <si>
    <t>AT4G29240</t>
  </si>
  <si>
    <t>AT1G20190</t>
  </si>
  <si>
    <t>ATCG00730</t>
  </si>
  <si>
    <t>AT5G03130</t>
  </si>
  <si>
    <t>AT5G62920</t>
  </si>
  <si>
    <t>AT3G48550</t>
  </si>
  <si>
    <t>AT1G12090</t>
  </si>
  <si>
    <t>AT4G02850</t>
  </si>
  <si>
    <t>AT5G55570</t>
  </si>
  <si>
    <t>AT2G22122</t>
  </si>
  <si>
    <t>AT3G01500</t>
  </si>
  <si>
    <t>AT2G33330</t>
  </si>
  <si>
    <t>AT4G18970</t>
  </si>
  <si>
    <t>AT1G80850</t>
  </si>
  <si>
    <t>ATCG00720</t>
  </si>
  <si>
    <t>AT5G65410</t>
  </si>
  <si>
    <t>AT1G77870</t>
  </si>
  <si>
    <t>AT3G27060</t>
  </si>
  <si>
    <t>AT5G16530</t>
  </si>
  <si>
    <t>AT2G37300</t>
  </si>
  <si>
    <t>AT1G17190</t>
  </si>
  <si>
    <t>AT3G10520</t>
  </si>
  <si>
    <t>AT1G67750</t>
  </si>
  <si>
    <t>AT1G04520</t>
  </si>
  <si>
    <t>AT1G62510</t>
  </si>
  <si>
    <t>AT5G16600</t>
  </si>
  <si>
    <t>AT3G12610</t>
  </si>
  <si>
    <t>AT2G45400</t>
  </si>
  <si>
    <t>AT5G05270</t>
  </si>
  <si>
    <t>AT5G06270</t>
  </si>
  <si>
    <t>AT2G39560</t>
  </si>
  <si>
    <t>AT3G58070</t>
  </si>
  <si>
    <t>AT1G73600</t>
  </si>
  <si>
    <t>AT2G45800</t>
  </si>
  <si>
    <t>AT3G14760</t>
  </si>
  <si>
    <t>AT5G46220</t>
  </si>
  <si>
    <t>AT3G28650</t>
  </si>
  <si>
    <t>AT5G20635</t>
  </si>
  <si>
    <t>AT1G23020</t>
  </si>
  <si>
    <t>AT3G28770</t>
  </si>
  <si>
    <t>AT4G26960</t>
  </si>
  <si>
    <t>AT5G11590</t>
  </si>
  <si>
    <t>AT1G18650</t>
  </si>
  <si>
    <t>AT5G43080</t>
  </si>
  <si>
    <t>AT5G18404</t>
  </si>
  <si>
    <t>AT3G30460</t>
  </si>
  <si>
    <t>AT3G21950</t>
  </si>
  <si>
    <t>AT3G26060</t>
  </si>
  <si>
    <t>AT2G18890</t>
  </si>
  <si>
    <t>AT1G12244</t>
  </si>
  <si>
    <t>AT1G80050</t>
  </si>
  <si>
    <t>AT1G02820</t>
  </si>
  <si>
    <t>AT3G03840</t>
  </si>
  <si>
    <t>AT5G20790</t>
  </si>
  <si>
    <t>ATCG00490</t>
  </si>
  <si>
    <t>AT1G07450</t>
  </si>
  <si>
    <t>AT2G34060</t>
  </si>
  <si>
    <t>AT2G36970</t>
  </si>
  <si>
    <t>AT2G38995</t>
  </si>
  <si>
    <t>AT3G24463</t>
  </si>
  <si>
    <t>AT2G29125</t>
  </si>
  <si>
    <t>AT2G30766</t>
  </si>
  <si>
    <t>AT1G22590</t>
  </si>
  <si>
    <t>AT2G23690</t>
  </si>
  <si>
    <t>AT2G30760</t>
  </si>
  <si>
    <t>AT4G26530</t>
  </si>
  <si>
    <t>AT5G15160</t>
  </si>
  <si>
    <t>AT3G49670</t>
  </si>
  <si>
    <t>AT5G55950</t>
  </si>
  <si>
    <t>AT1G15825</t>
  </si>
  <si>
    <t>AT4G34290</t>
  </si>
  <si>
    <t>AT3G46320</t>
  </si>
  <si>
    <t>AT2G26695</t>
  </si>
  <si>
    <t>AT1G77330</t>
  </si>
  <si>
    <t>AT5G15830</t>
  </si>
  <si>
    <t>AT1G72970</t>
  </si>
  <si>
    <t>ATCG00020</t>
  </si>
  <si>
    <t>AT2G20700</t>
  </si>
  <si>
    <t>AT3G52910</t>
  </si>
  <si>
    <t>AT5G55620</t>
  </si>
  <si>
    <t>AT1G20470</t>
  </si>
  <si>
    <t>AT5G13140</t>
  </si>
  <si>
    <t>AT3G18710</t>
  </si>
  <si>
    <t>AT2G36870</t>
  </si>
  <si>
    <t>AT3G03850</t>
  </si>
  <si>
    <t>AT5G45040</t>
  </si>
  <si>
    <t>AT3G26960</t>
  </si>
  <si>
    <t>AT4G23750</t>
  </si>
  <si>
    <t>AT1G53690</t>
  </si>
  <si>
    <t>AT5G59690</t>
  </si>
  <si>
    <t>AT1G17650</t>
  </si>
  <si>
    <t>AT3G44450</t>
  </si>
  <si>
    <t>AT1G78170</t>
  </si>
  <si>
    <t>AT1G78450</t>
  </si>
  <si>
    <t>AT3G01440</t>
  </si>
  <si>
    <t>AT1G07490</t>
  </si>
  <si>
    <t>AT3G17350</t>
  </si>
  <si>
    <t>AT3G24460</t>
  </si>
  <si>
    <t>AT5G06790</t>
  </si>
  <si>
    <t>AT4G17810</t>
  </si>
  <si>
    <t>AT4G04330</t>
  </si>
  <si>
    <t>AT5G55250</t>
  </si>
  <si>
    <t>AT4G00165</t>
  </si>
  <si>
    <t>AT3G16370</t>
  </si>
  <si>
    <t>AT2G03420</t>
  </si>
  <si>
    <t>AT5G24580</t>
  </si>
  <si>
    <t>AT3G18850</t>
  </si>
  <si>
    <t>AT3G51600</t>
  </si>
  <si>
    <t>AT4G34600</t>
  </si>
  <si>
    <t>AT1G52190</t>
  </si>
  <si>
    <t>AT1G29070</t>
  </si>
  <si>
    <t>AT1G62290</t>
  </si>
  <si>
    <t>AT5G57170</t>
  </si>
  <si>
    <t>AT2G33280</t>
  </si>
  <si>
    <t>AT1G67400</t>
  </si>
  <si>
    <t>AT5G05580</t>
  </si>
  <si>
    <t>AT3G03820</t>
  </si>
  <si>
    <t>AT3G16240</t>
  </si>
  <si>
    <t>AT3G06145</t>
  </si>
  <si>
    <t>AT2G01918</t>
  </si>
  <si>
    <t>AT2G33370</t>
  </si>
  <si>
    <t>AT1G28560</t>
  </si>
  <si>
    <t>AT3G14770</t>
  </si>
  <si>
    <t>AT3G12820</t>
  </si>
  <si>
    <t>AT3G46940</t>
  </si>
  <si>
    <t>AT1G19840</t>
  </si>
  <si>
    <t>AT5G14740</t>
  </si>
  <si>
    <t>AT1G64780</t>
  </si>
  <si>
    <t>AT1G78090</t>
  </si>
  <si>
    <t>AT1G19150</t>
  </si>
  <si>
    <t>AT5G05250</t>
  </si>
  <si>
    <t>AT5G51670</t>
  </si>
  <si>
    <t>AT5G39210</t>
  </si>
  <si>
    <t>AT2G24090</t>
  </si>
  <si>
    <t>AT4G34760</t>
  </si>
  <si>
    <t>AT3G25670</t>
  </si>
  <si>
    <t>AT2G03090</t>
  </si>
  <si>
    <t>AT3G52360</t>
  </si>
  <si>
    <t>AT3G23760</t>
  </si>
  <si>
    <t>AT4G01200</t>
  </si>
  <si>
    <t>AT5G17870</t>
  </si>
  <si>
    <t>AT5G42110</t>
  </si>
  <si>
    <t>AT2G37100</t>
  </si>
  <si>
    <t>AT3G16250</t>
  </si>
  <si>
    <t>AT4G13500</t>
  </si>
  <si>
    <t>AT3G45430</t>
  </si>
  <si>
    <t>AT3G11630</t>
  </si>
  <si>
    <t>AT5G41060</t>
  </si>
  <si>
    <t>AT5G65360</t>
  </si>
  <si>
    <t>AT4G22560</t>
  </si>
  <si>
    <t>AT2G30420</t>
  </si>
  <si>
    <t>AT1G35730</t>
  </si>
  <si>
    <t>AT1G69160</t>
  </si>
  <si>
    <t>AT3G63200</t>
  </si>
  <si>
    <t>AT3G53900</t>
  </si>
  <si>
    <t>AT5G11420</t>
  </si>
  <si>
    <t>AT2G28410</t>
  </si>
  <si>
    <t>AT3G46880</t>
  </si>
  <si>
    <t>ATCG00280</t>
  </si>
  <si>
    <t>AT4G28660</t>
  </si>
  <si>
    <t>AT3G17640</t>
  </si>
  <si>
    <t>ATCG01050</t>
  </si>
  <si>
    <t>AT3G02820</t>
  </si>
  <si>
    <t>AT3G25905</t>
  </si>
  <si>
    <t>AT5G18020</t>
  </si>
  <si>
    <t>AT2G35700</t>
  </si>
  <si>
    <t>AT5G12110</t>
  </si>
  <si>
    <t>AT1G68238</t>
  </si>
  <si>
    <t>AT1G32470</t>
  </si>
  <si>
    <t>AT1G70760</t>
  </si>
  <si>
    <t>AT1G47210</t>
  </si>
  <si>
    <t>AT5G41900</t>
  </si>
  <si>
    <t>AT5G22880</t>
  </si>
  <si>
    <t>AT4G10955</t>
  </si>
  <si>
    <t>AT3G30305</t>
  </si>
  <si>
    <t>AT5G63310</t>
  </si>
  <si>
    <t>AT1G08570</t>
  </si>
  <si>
    <t>AT1G68870</t>
  </si>
  <si>
    <t>AT2G01890</t>
  </si>
  <si>
    <t>AT4G25700</t>
  </si>
  <si>
    <t>AT3G09190</t>
  </si>
  <si>
    <t>AT1G19940</t>
  </si>
  <si>
    <t>AT5G10080</t>
  </si>
  <si>
    <t>AT1G32080</t>
  </si>
  <si>
    <t>AT2G36145</t>
  </si>
  <si>
    <t>AT4G13577</t>
  </si>
  <si>
    <t>AT2G21050</t>
  </si>
  <si>
    <t>AT3G18050</t>
  </si>
  <si>
    <t>AT1G14687</t>
  </si>
  <si>
    <t>AT1G35680</t>
  </si>
  <si>
    <t>AT5G45680</t>
  </si>
  <si>
    <t>AT3G62030</t>
  </si>
  <si>
    <t>AT3G21870</t>
  </si>
  <si>
    <t>AT4G37800</t>
  </si>
  <si>
    <t>AT2G42900</t>
  </si>
  <si>
    <t>AT4G12310</t>
  </si>
  <si>
    <t>AT1G74970</t>
  </si>
  <si>
    <t>AT3G45930</t>
  </si>
  <si>
    <t>AT3G53530</t>
  </si>
  <si>
    <t>AT3G58100</t>
  </si>
  <si>
    <t>AT1G66810</t>
  </si>
  <si>
    <t>AT2G43920</t>
  </si>
  <si>
    <t>AT5G39860</t>
  </si>
  <si>
    <t>AT5G10400</t>
  </si>
  <si>
    <t>AT1G52270</t>
  </si>
  <si>
    <t>AT1G48480</t>
  </si>
  <si>
    <t>AT5G14920</t>
  </si>
  <si>
    <t>AT1G26100</t>
  </si>
  <si>
    <t>AT2G37950</t>
  </si>
  <si>
    <t>AT4G34620</t>
  </si>
  <si>
    <t>AT4G12980</t>
  </si>
  <si>
    <t>AT2G32690</t>
  </si>
  <si>
    <t>AT4G28310</t>
  </si>
  <si>
    <t>AT3G27160</t>
  </si>
  <si>
    <t>AT3G12930</t>
  </si>
  <si>
    <t>AT4G23020</t>
  </si>
  <si>
    <t>AT1G76620</t>
  </si>
  <si>
    <t>AT1G64510</t>
  </si>
  <si>
    <t>AT1G70210</t>
  </si>
  <si>
    <t>AT3G51870</t>
  </si>
  <si>
    <t>AT4G10150</t>
  </si>
  <si>
    <t>AT5G59970</t>
  </si>
  <si>
    <t>AT1G09200</t>
  </si>
  <si>
    <t>AT4G38840</t>
  </si>
  <si>
    <t>AT5G21920</t>
  </si>
  <si>
    <t>AT5G22340</t>
  </si>
  <si>
    <t>AT3G52720</t>
  </si>
  <si>
    <t>AT2G04790</t>
  </si>
  <si>
    <t>AT4G00400</t>
  </si>
  <si>
    <t>AT5G01790</t>
  </si>
  <si>
    <t>AT5G66530</t>
  </si>
  <si>
    <t>AT5G38430</t>
  </si>
  <si>
    <t>AT4G09040</t>
  </si>
  <si>
    <t>AT1G29670</t>
  </si>
  <si>
    <t>AT4G33560</t>
  </si>
  <si>
    <t>AT2G32180</t>
  </si>
  <si>
    <t>AT3G55500</t>
  </si>
  <si>
    <t>AT1G75690</t>
  </si>
  <si>
    <t>AT5G27290</t>
  </si>
  <si>
    <t>AT3G54560</t>
  </si>
  <si>
    <t>AT1G12020</t>
  </si>
  <si>
    <t>AT5G51545</t>
  </si>
  <si>
    <t>AT2G01590</t>
  </si>
  <si>
    <t>AT1G10470</t>
  </si>
  <si>
    <t>AT2G40530</t>
  </si>
  <si>
    <t>AT5G46690</t>
  </si>
  <si>
    <t>AT2G33800</t>
  </si>
  <si>
    <t>AT2G24762</t>
  </si>
  <si>
    <t>AT4G39330</t>
  </si>
  <si>
    <t>AT1G55960</t>
  </si>
  <si>
    <t>ATCG01130</t>
  </si>
  <si>
    <t>AT1G75240</t>
  </si>
  <si>
    <t>AT2G28740</t>
  </si>
  <si>
    <t>AT2G44640</t>
  </si>
  <si>
    <t>AT4G12900</t>
  </si>
  <si>
    <t>AT5G57880</t>
  </si>
  <si>
    <t>AT5G19730</t>
  </si>
  <si>
    <t>AT3G05180</t>
  </si>
  <si>
    <t>AT5G55380</t>
  </si>
  <si>
    <t>AT1G66820</t>
  </si>
  <si>
    <t>AT3G63190</t>
  </si>
  <si>
    <t>AT3G58850</t>
  </si>
  <si>
    <t>AT5G59870</t>
  </si>
  <si>
    <t>AT1G60600</t>
  </si>
  <si>
    <t>AT5G61130</t>
  </si>
  <si>
    <t>AT5G21430</t>
  </si>
  <si>
    <t>AT4G24930</t>
  </si>
  <si>
    <t>AT5G56860</t>
  </si>
  <si>
    <t>AT2G02740</t>
  </si>
  <si>
    <t>AT1G56670</t>
  </si>
  <si>
    <t>AT2G38140</t>
  </si>
  <si>
    <t>AT2G37450</t>
  </si>
  <si>
    <t>AT2G35760</t>
  </si>
  <si>
    <t>AT2G37510</t>
  </si>
  <si>
    <t>AT3G25920</t>
  </si>
  <si>
    <t>AT1G01370</t>
  </si>
  <si>
    <t>AT3G24770</t>
  </si>
  <si>
    <t>AT1G32990</t>
  </si>
  <si>
    <t>AT1G08840</t>
  </si>
  <si>
    <t>AT2G41290</t>
  </si>
  <si>
    <t>AT1G06830</t>
  </si>
  <si>
    <t>AT5G63100</t>
  </si>
  <si>
    <t>AT1G03600</t>
  </si>
  <si>
    <t>AT5G41050</t>
  </si>
  <si>
    <t>AT3G48720</t>
  </si>
  <si>
    <t>AT5G10390</t>
  </si>
  <si>
    <t>AT3G27850</t>
  </si>
  <si>
    <t>AT5G11550</t>
  </si>
  <si>
    <t>AT2G02500</t>
  </si>
  <si>
    <t>AT2G29310</t>
  </si>
  <si>
    <t>AT1G17200</t>
  </si>
  <si>
    <t>AT3G44890</t>
  </si>
  <si>
    <t>AT5G14610</t>
  </si>
  <si>
    <t>AT3G28960</t>
  </si>
  <si>
    <t>AT5G63780</t>
  </si>
  <si>
    <t>AT1G51060</t>
  </si>
  <si>
    <t>AT4G04810</t>
  </si>
  <si>
    <t>AT3G51080</t>
  </si>
  <si>
    <t>AT4G34550</t>
  </si>
  <si>
    <t>AT3G13120</t>
  </si>
  <si>
    <t>AT3G63530</t>
  </si>
  <si>
    <t>AT4G20350</t>
  </si>
  <si>
    <t>AT5G52970</t>
  </si>
  <si>
    <t>AT1G45010</t>
  </si>
  <si>
    <t>AT2G28605</t>
  </si>
  <si>
    <t>AT1G30250</t>
  </si>
  <si>
    <t>AT4G33660</t>
  </si>
  <si>
    <t>AT5G48900</t>
  </si>
  <si>
    <t>AT3G56910</t>
  </si>
  <si>
    <t>AT3G60220</t>
  </si>
  <si>
    <t>AT4G17560</t>
  </si>
  <si>
    <t>AT3G21055</t>
  </si>
  <si>
    <t>AT3G47650</t>
  </si>
  <si>
    <t>AT2G29180</t>
  </si>
  <si>
    <t>AT2G05790</t>
  </si>
  <si>
    <t>ATCG00270</t>
  </si>
  <si>
    <t>AT1G74880</t>
  </si>
  <si>
    <t>AT1G46768</t>
  </si>
  <si>
    <t>AT1G15830</t>
  </si>
  <si>
    <t>AT5G54530</t>
  </si>
  <si>
    <t>AT5G10930</t>
  </si>
  <si>
    <t>AT1G62480</t>
  </si>
  <si>
    <t>AT3G27030</t>
  </si>
  <si>
    <t>AT4G17340</t>
  </si>
  <si>
    <t>AT2G27385</t>
  </si>
  <si>
    <t>AT5G11690</t>
  </si>
  <si>
    <t>AT1G49975</t>
  </si>
  <si>
    <t>AT4G24770</t>
  </si>
  <si>
    <t>AT1G11700</t>
  </si>
  <si>
    <t>AT3G26710</t>
  </si>
  <si>
    <t>AT4G35320</t>
  </si>
  <si>
    <t>AT1G44575</t>
  </si>
  <si>
    <t>AT2G29260</t>
  </si>
  <si>
    <t>AT2G15050</t>
  </si>
  <si>
    <t>AT4G24972</t>
  </si>
  <si>
    <t>AT2G28105</t>
  </si>
  <si>
    <t>AT3G52380</t>
  </si>
  <si>
    <t>AT3G15190</t>
  </si>
  <si>
    <t>AT2G42200</t>
  </si>
  <si>
    <t>AT1G77690</t>
  </si>
  <si>
    <t>AT1G22030</t>
  </si>
  <si>
    <t>AT1G62170</t>
  </si>
  <si>
    <t>AT4G39460</t>
  </si>
  <si>
    <t>AT4G38850</t>
  </si>
  <si>
    <t>AT3G25030</t>
  </si>
  <si>
    <t>AT5G61350</t>
  </si>
  <si>
    <t>AT5G54585</t>
  </si>
  <si>
    <t>AT1G29430</t>
  </si>
  <si>
    <t>AT3G04790</t>
  </si>
  <si>
    <t>AT4G25050</t>
  </si>
  <si>
    <t>AT4G36240</t>
  </si>
  <si>
    <t>AT2G23670</t>
  </si>
  <si>
    <t>AT4G26150</t>
  </si>
  <si>
    <t>AT2G44040</t>
  </si>
  <si>
    <t>AT1G34065</t>
  </si>
  <si>
    <t>AT1G78020</t>
  </si>
  <si>
    <t>AT2G01290</t>
  </si>
  <si>
    <t>AT1G67090</t>
  </si>
  <si>
    <t>AT3G44940</t>
  </si>
  <si>
    <t>AT3G12685</t>
  </si>
  <si>
    <t>AT5G05890</t>
  </si>
  <si>
    <t>AT3G20670</t>
  </si>
  <si>
    <t>AT1G14700</t>
  </si>
  <si>
    <t>AT1G31860</t>
  </si>
  <si>
    <t>AT2G33450</t>
  </si>
  <si>
    <t>AT2G01280</t>
  </si>
  <si>
    <t>AT1G50732</t>
  </si>
  <si>
    <t>AT2G41050</t>
  </si>
  <si>
    <t>AT5G47190</t>
  </si>
  <si>
    <t>AT4G14740</t>
  </si>
  <si>
    <t>AT1G74870</t>
  </si>
  <si>
    <t>AT2G32645</t>
  </si>
  <si>
    <t>AT1G66180</t>
  </si>
  <si>
    <t>AT1G53250</t>
  </si>
  <si>
    <t>AT3G10060</t>
  </si>
  <si>
    <t>AT2G04795</t>
  </si>
  <si>
    <t>AT4G12830</t>
  </si>
  <si>
    <t>AT3G59250</t>
  </si>
  <si>
    <t>AT3G55420</t>
  </si>
  <si>
    <t>AT4G24750</t>
  </si>
  <si>
    <t>AT3G52630</t>
  </si>
  <si>
    <t>AT3G27690</t>
  </si>
  <si>
    <t>AT5G45080</t>
  </si>
  <si>
    <t>AT1G12900</t>
  </si>
  <si>
    <t>AT3G55330</t>
  </si>
  <si>
    <t>AT5G64770</t>
  </si>
  <si>
    <t>AT2G30070</t>
  </si>
  <si>
    <t>AT1G22690</t>
  </si>
  <si>
    <t>AT3G08740</t>
  </si>
  <si>
    <t>AT5G17350</t>
  </si>
  <si>
    <t>AT1G68590</t>
  </si>
  <si>
    <t>AT2G45180</t>
  </si>
  <si>
    <t>AT2G42740</t>
  </si>
  <si>
    <t>AT5G53900</t>
  </si>
  <si>
    <t>AT3G54210</t>
  </si>
  <si>
    <t>AT5G19290</t>
  </si>
  <si>
    <t>AT5G66740</t>
  </si>
  <si>
    <t>AT1G10960</t>
  </si>
  <si>
    <t>AT3G62530</t>
  </si>
  <si>
    <t>AT2G38810</t>
  </si>
  <si>
    <t>AT2G32960</t>
  </si>
  <si>
    <t>ATCG00150</t>
  </si>
  <si>
    <t>AT2G36790</t>
  </si>
  <si>
    <t>AT1G51402</t>
  </si>
  <si>
    <t>AT5G06690</t>
  </si>
  <si>
    <t>AT1G14150</t>
  </si>
  <si>
    <t>AT5G38420</t>
  </si>
  <si>
    <t>AT3G06770</t>
  </si>
  <si>
    <t>AT3G61550</t>
  </si>
  <si>
    <t>AT1G72275</t>
  </si>
  <si>
    <t>AT3G54260</t>
  </si>
  <si>
    <t>AT2G46820</t>
  </si>
  <si>
    <t>AT3G17170</t>
  </si>
  <si>
    <t>AT2G37640</t>
  </si>
  <si>
    <t>AT4G20360</t>
  </si>
  <si>
    <t>AT2G14660</t>
  </si>
  <si>
    <t>AT5G51110</t>
  </si>
  <si>
    <t>AT1G59840</t>
  </si>
  <si>
    <t>AT4G34650</t>
  </si>
  <si>
    <t>AT5G39550</t>
  </si>
  <si>
    <t>AT4G25830</t>
  </si>
  <si>
    <t>AT3G61950</t>
  </si>
  <si>
    <t>AT5G54600</t>
  </si>
  <si>
    <t>AT5G42070</t>
  </si>
  <si>
    <t>AT2G37220</t>
  </si>
  <si>
    <t>AT2G05632</t>
  </si>
  <si>
    <t>AT5G15600</t>
  </si>
  <si>
    <t>AT1G65985</t>
  </si>
  <si>
    <t>AT5G09220</t>
  </si>
  <si>
    <t>AT5G42760</t>
  </si>
  <si>
    <t>AT5G23420</t>
  </si>
  <si>
    <t>AT2G39470</t>
  </si>
  <si>
    <t>AT4G14540</t>
  </si>
  <si>
    <t>AT3G27830</t>
  </si>
  <si>
    <t>AT5G48360</t>
  </si>
  <si>
    <t>AT5G08050</t>
  </si>
  <si>
    <t>AT2G34655</t>
  </si>
  <si>
    <t>AT1G52700</t>
  </si>
  <si>
    <t>AT3G29280</t>
  </si>
  <si>
    <t>AT2G14860</t>
  </si>
  <si>
    <t>AT3G56330</t>
  </si>
  <si>
    <t>AT1G15625</t>
  </si>
  <si>
    <t>AT4G21280</t>
  </si>
  <si>
    <t>ATCG00130</t>
  </si>
  <si>
    <t>AT3G52150</t>
  </si>
  <si>
    <t>AT1G69523</t>
  </si>
  <si>
    <t>AT2G45970</t>
  </si>
  <si>
    <t>AT4G36650</t>
  </si>
  <si>
    <t>AT3G60180</t>
  </si>
  <si>
    <t>AT5G61520</t>
  </si>
  <si>
    <t>AT1G20960</t>
  </si>
  <si>
    <t>AT2G38040</t>
  </si>
  <si>
    <t>AT3G62860</t>
  </si>
  <si>
    <t>AT5G06230</t>
  </si>
  <si>
    <t>AT1G61140</t>
  </si>
  <si>
    <t>AT4G39690</t>
  </si>
  <si>
    <t>AT1G29240</t>
  </si>
  <si>
    <t>AT5G24810</t>
  </si>
  <si>
    <t>AT4G11900</t>
  </si>
  <si>
    <t>AT1G30400</t>
  </si>
  <si>
    <t>AT5G61150</t>
  </si>
  <si>
    <t>AT5G07340</t>
  </si>
  <si>
    <t>AT2G42270</t>
  </si>
  <si>
    <t>AT5G10740</t>
  </si>
  <si>
    <t>AT1G60200</t>
  </si>
  <si>
    <t>AT5G23720</t>
  </si>
  <si>
    <t>AT3G48430</t>
  </si>
  <si>
    <t>AT5G08630</t>
  </si>
  <si>
    <t>AT3G07980</t>
  </si>
  <si>
    <t>AT5G67180</t>
  </si>
  <si>
    <t>AT3G56150</t>
  </si>
  <si>
    <t>AT5G65110</t>
  </si>
  <si>
    <t>AT1G56540</t>
  </si>
  <si>
    <t>AT5G12350</t>
  </si>
  <si>
    <t>AT5G08760</t>
  </si>
  <si>
    <t>AT3G19620</t>
  </si>
  <si>
    <t>AT1G22550</t>
  </si>
  <si>
    <t>AT1G80070</t>
  </si>
  <si>
    <t>AT5G49530</t>
  </si>
  <si>
    <t>AT5G61140</t>
  </si>
  <si>
    <t>AT1G32928</t>
  </si>
  <si>
    <t>AT2G32730</t>
  </si>
  <si>
    <t>AT1G31780</t>
  </si>
  <si>
    <t>AT1G16500</t>
  </si>
  <si>
    <t>AT5G13590</t>
  </si>
  <si>
    <t>AT2G16390</t>
  </si>
  <si>
    <t>AT1G79620</t>
  </si>
  <si>
    <t>AT3G61570</t>
  </si>
  <si>
    <t>AT3G13300</t>
  </si>
  <si>
    <t>AT3G22930</t>
  </si>
  <si>
    <t>AT3G01750</t>
  </si>
  <si>
    <t>AT1G30490</t>
  </si>
  <si>
    <t>AT4G00570</t>
  </si>
  <si>
    <t>AT1G75290</t>
  </si>
  <si>
    <t>AT5G41360</t>
  </si>
  <si>
    <t>AT3G16000</t>
  </si>
  <si>
    <t>AT4G26070</t>
  </si>
  <si>
    <t>AT1G29640</t>
  </si>
  <si>
    <t>AT4G03390</t>
  </si>
  <si>
    <t>AT2G26740</t>
  </si>
  <si>
    <t>AT3G59050</t>
  </si>
  <si>
    <t>AT1G45160</t>
  </si>
  <si>
    <t>AT2G32800</t>
  </si>
  <si>
    <t>AT1G23900</t>
  </si>
  <si>
    <t>AT5G07770</t>
  </si>
  <si>
    <t>AT4G32160</t>
  </si>
  <si>
    <t>AT1G24575</t>
  </si>
  <si>
    <t>AT2G05710</t>
  </si>
  <si>
    <t>AT1G05910</t>
  </si>
  <si>
    <t>AT5G57110</t>
  </si>
  <si>
    <t>AT1G07810</t>
  </si>
  <si>
    <t>AT3G02230</t>
  </si>
  <si>
    <t>AT4G36080</t>
  </si>
  <si>
    <t>AT4G16146</t>
  </si>
  <si>
    <t>AT3G12980</t>
  </si>
  <si>
    <t>AT4G30100</t>
  </si>
  <si>
    <t>AT5G04480</t>
  </si>
  <si>
    <t>AT5G56230</t>
  </si>
  <si>
    <t>AT3G60130</t>
  </si>
  <si>
    <t>AT4G01290</t>
  </si>
  <si>
    <t>AT5G28290</t>
  </si>
  <si>
    <t>AT1G16270</t>
  </si>
  <si>
    <t>AT4G30350</t>
  </si>
  <si>
    <t>AT1G10700</t>
  </si>
  <si>
    <t>AT1G05010</t>
  </si>
  <si>
    <t>AT5G45060</t>
  </si>
  <si>
    <t>AT5G57580</t>
  </si>
  <si>
    <t>AT1G25320</t>
  </si>
  <si>
    <t>AT5G23890</t>
  </si>
  <si>
    <t>AT5G18525</t>
  </si>
  <si>
    <t>AT5G58940</t>
  </si>
  <si>
    <t>AT1G55540</t>
  </si>
  <si>
    <t>AT2G43150</t>
  </si>
  <si>
    <t>AT1G56290</t>
  </si>
  <si>
    <t>AT5G41020</t>
  </si>
  <si>
    <t>AT5G56350</t>
  </si>
  <si>
    <t>AT1G74330</t>
  </si>
  <si>
    <t>AT2G35340</t>
  </si>
  <si>
    <t>AT4G21440</t>
  </si>
  <si>
    <t>AT1G52760</t>
  </si>
  <si>
    <t>AT1G11720</t>
  </si>
  <si>
    <t>AT1G72180</t>
  </si>
  <si>
    <t>AT4G02030</t>
  </si>
  <si>
    <t>AT1G74920</t>
  </si>
  <si>
    <t>AT1G19680</t>
  </si>
  <si>
    <t>AT2G24240</t>
  </si>
  <si>
    <t>AT3G16840</t>
  </si>
  <si>
    <t>AT2G22450</t>
  </si>
  <si>
    <t>AT1G66980</t>
  </si>
  <si>
    <t>AT1G18300</t>
  </si>
  <si>
    <t>AT1G32490</t>
  </si>
  <si>
    <t>AT5G11530</t>
  </si>
  <si>
    <t>AT4G35350</t>
  </si>
  <si>
    <t>AT1G50410</t>
  </si>
  <si>
    <t>AT5G24740</t>
  </si>
  <si>
    <t>AT4G16130</t>
  </si>
  <si>
    <t>AT4G18830</t>
  </si>
  <si>
    <t>AT5G36930</t>
  </si>
  <si>
    <t>AT5G16450</t>
  </si>
  <si>
    <t>AT1G74690</t>
  </si>
  <si>
    <t>AT5G22760</t>
  </si>
  <si>
    <t>AT1G78210</t>
  </si>
  <si>
    <t>AT4G24020</t>
  </si>
  <si>
    <t>AT2G21380</t>
  </si>
  <si>
    <t>AT2G47330</t>
  </si>
  <si>
    <t>AT1G01930</t>
  </si>
  <si>
    <t>AT4G32760</t>
  </si>
  <si>
    <t>AT5G23630</t>
  </si>
  <si>
    <t>AT5G58570</t>
  </si>
  <si>
    <t>AT1G55450</t>
  </si>
  <si>
    <t>AT3G03050</t>
  </si>
  <si>
    <t>AT5G13210</t>
  </si>
  <si>
    <t>AT5G58510</t>
  </si>
  <si>
    <t>AT5G35210</t>
  </si>
  <si>
    <t>AT5G63610</t>
  </si>
  <si>
    <t>AT4G37820</t>
  </si>
  <si>
    <t>AT1G27430</t>
  </si>
  <si>
    <t>AT4G29010</t>
  </si>
  <si>
    <t>AT4G00240</t>
  </si>
  <si>
    <t>AT2G32850</t>
  </si>
  <si>
    <t>AT1G61040</t>
  </si>
  <si>
    <t>AT4G25515</t>
  </si>
  <si>
    <t>AT1G58220</t>
  </si>
  <si>
    <t>AT1G67310</t>
  </si>
  <si>
    <t>AT1G04850</t>
  </si>
  <si>
    <t>AT1G02610</t>
  </si>
  <si>
    <t>AT3G59660</t>
  </si>
  <si>
    <t>AT5G65660</t>
  </si>
  <si>
    <t>AT5G63490</t>
  </si>
  <si>
    <t>AT4G20400</t>
  </si>
  <si>
    <t>AT4G21903</t>
  </si>
  <si>
    <t>AT4G34135</t>
  </si>
  <si>
    <t>AT5G24760</t>
  </si>
  <si>
    <t>AT5G54240</t>
  </si>
  <si>
    <t>AT1G21730</t>
  </si>
  <si>
    <t>AT2G35630</t>
  </si>
  <si>
    <t>AT3G19840</t>
  </si>
  <si>
    <t>AT3G55450</t>
  </si>
  <si>
    <t>AT2G37870</t>
  </si>
  <si>
    <t>AT5G11720</t>
  </si>
  <si>
    <t>AT2G41740</t>
  </si>
  <si>
    <t>AT5G61900</t>
  </si>
  <si>
    <t>AT5G22010</t>
  </si>
  <si>
    <t>AT4G32010</t>
  </si>
  <si>
    <t>AT2G29940</t>
  </si>
  <si>
    <t>AT3G14990</t>
  </si>
  <si>
    <t>AT5G41180</t>
  </si>
  <si>
    <t>AT3G23870</t>
  </si>
  <si>
    <t>AT5G44820</t>
  </si>
  <si>
    <t>AT1G04120</t>
  </si>
  <si>
    <t>AT3G46920</t>
  </si>
  <si>
    <t>AT1G58420</t>
  </si>
  <si>
    <t>AT1G67550</t>
  </si>
  <si>
    <t>AT4G01610</t>
  </si>
  <si>
    <t>AT3G23900</t>
  </si>
  <si>
    <t>AT4G24830</t>
  </si>
  <si>
    <t>AT1G03905</t>
  </si>
  <si>
    <t>AT3G53810</t>
  </si>
  <si>
    <t>AT5G56360</t>
  </si>
  <si>
    <t>AT4G16110</t>
  </si>
  <si>
    <t>AT2G23740</t>
  </si>
  <si>
    <t>AT1G03590</t>
  </si>
  <si>
    <t>AT1G72700</t>
  </si>
  <si>
    <t>AT1G50500</t>
  </si>
  <si>
    <t>AT5G63790</t>
  </si>
  <si>
    <t>AT1G35220</t>
  </si>
  <si>
    <t>AT1G01570</t>
  </si>
  <si>
    <t>AT1G56340</t>
  </si>
  <si>
    <t>AT4G31160</t>
  </si>
  <si>
    <t>AT3G50370</t>
  </si>
  <si>
    <t>AT1G68710</t>
  </si>
  <si>
    <t>AT3G58710</t>
  </si>
  <si>
    <t>AT5G64560</t>
  </si>
  <si>
    <t>AT3G61780</t>
  </si>
  <si>
    <t>AT1G65580</t>
  </si>
  <si>
    <t>AT5G35370</t>
  </si>
  <si>
    <t>AT1G04680</t>
  </si>
  <si>
    <t>AT1G26730</t>
  </si>
  <si>
    <t>AT4G08950</t>
  </si>
  <si>
    <t>AT1G06520</t>
  </si>
  <si>
    <t>AT1G02850</t>
  </si>
  <si>
    <t>AT1G06670</t>
  </si>
  <si>
    <t>AT1G76810</t>
  </si>
  <si>
    <t>AT1G67720</t>
  </si>
  <si>
    <t>AT1G08060</t>
  </si>
  <si>
    <t>AT3G63500</t>
  </si>
  <si>
    <t>AT2G43650</t>
  </si>
  <si>
    <t>AT5G09590</t>
  </si>
  <si>
    <t>AT3G07320</t>
  </si>
  <si>
    <t>AT1G74310</t>
  </si>
  <si>
    <t>AT1G08410</t>
  </si>
  <si>
    <t>AT3G08760</t>
  </si>
  <si>
    <t>AT1G58250</t>
  </si>
  <si>
    <t>AT3G06350</t>
  </si>
  <si>
    <t>AT2G34300</t>
  </si>
  <si>
    <t>AT2G25350</t>
  </si>
  <si>
    <t>AT1G24300</t>
  </si>
  <si>
    <t>AT5G48570</t>
  </si>
  <si>
    <t>AT3G18440</t>
  </si>
  <si>
    <t>AT5G58690</t>
  </si>
  <si>
    <t>AT2G27170</t>
  </si>
  <si>
    <t>AT5G56760</t>
  </si>
  <si>
    <t>AT1G21580</t>
  </si>
  <si>
    <t>AT3G12020</t>
  </si>
  <si>
    <t>AT2G38860</t>
  </si>
  <si>
    <t>AT3G10380</t>
  </si>
  <si>
    <t>AT4G10960</t>
  </si>
  <si>
    <t>AT4G36980</t>
  </si>
  <si>
    <t>AT4G16670</t>
  </si>
  <si>
    <t>AT5G55300</t>
  </si>
  <si>
    <t>AT1G17430</t>
  </si>
  <si>
    <t>AT4G23320</t>
  </si>
  <si>
    <t>AT1G62310</t>
  </si>
  <si>
    <t>AT3G44480</t>
  </si>
  <si>
    <t>AT1G28260</t>
  </si>
  <si>
    <t>AT3G28030</t>
  </si>
  <si>
    <t>AT5G04240</t>
  </si>
  <si>
    <t>AT1G58060</t>
  </si>
  <si>
    <t>AT3G57880</t>
  </si>
  <si>
    <t>AT1G63720</t>
  </si>
  <si>
    <t>AT3G46220</t>
  </si>
  <si>
    <t>AT2G29450</t>
  </si>
  <si>
    <t>AT2G14720</t>
  </si>
  <si>
    <t>AT1G65620</t>
  </si>
  <si>
    <t>AT2G30040</t>
  </si>
  <si>
    <t>AT1G01140</t>
  </si>
  <si>
    <t>AT4G30460</t>
  </si>
  <si>
    <t>AT2G45540</t>
  </si>
  <si>
    <t>AT1G48490</t>
  </si>
  <si>
    <t>AT3G17820</t>
  </si>
  <si>
    <t>AT4G38270</t>
  </si>
  <si>
    <t>AT5G16370</t>
  </si>
  <si>
    <t>AT1G09560</t>
  </si>
  <si>
    <t>AT3G09690</t>
  </si>
  <si>
    <t>AT1G05630</t>
  </si>
  <si>
    <t>AT2G16920</t>
  </si>
  <si>
    <t>AT4G19390</t>
  </si>
  <si>
    <t>AT1G22490</t>
  </si>
  <si>
    <t>AT1G17940</t>
  </si>
  <si>
    <t>AT1G06230</t>
  </si>
  <si>
    <t>AT1G56460</t>
  </si>
  <si>
    <t>AT4G17250</t>
  </si>
  <si>
    <t>AT1G59710</t>
  </si>
  <si>
    <t>AT3G49060</t>
  </si>
  <si>
    <t>AT3G60240</t>
  </si>
  <si>
    <t>AT3G48050</t>
  </si>
  <si>
    <t>AT5G42920</t>
  </si>
  <si>
    <t>AT2G27150</t>
  </si>
  <si>
    <t>AT3G12360</t>
  </si>
  <si>
    <t>AT4G10710</t>
  </si>
  <si>
    <t>AT4G18780</t>
  </si>
  <si>
    <t>AT2G43490</t>
  </si>
  <si>
    <t>AT1G02500</t>
  </si>
  <si>
    <t>AT1G50660</t>
  </si>
  <si>
    <t>AT2G43820</t>
  </si>
  <si>
    <t>AT5G20400</t>
  </si>
  <si>
    <t>AT4G12120</t>
  </si>
  <si>
    <t>AT1G18390</t>
  </si>
  <si>
    <t>AT1G70710</t>
  </si>
  <si>
    <t>AT1G12360</t>
  </si>
  <si>
    <t>AT4G12770</t>
  </si>
  <si>
    <t>AT5G52320</t>
  </si>
  <si>
    <t>AT4G36090</t>
  </si>
  <si>
    <t>AT2G18090</t>
  </si>
  <si>
    <t>AT5G58130</t>
  </si>
  <si>
    <t>AT4G22590</t>
  </si>
  <si>
    <t>AT5G66460</t>
  </si>
  <si>
    <t>AT4G19230</t>
  </si>
  <si>
    <t>AT3G49601</t>
  </si>
  <si>
    <t>AT2G36090</t>
  </si>
  <si>
    <t>AT1G52780</t>
  </si>
  <si>
    <t>AT5G03610</t>
  </si>
  <si>
    <t>AT5G40240</t>
  </si>
  <si>
    <t>AT3G06400</t>
  </si>
  <si>
    <t>AT1G14790</t>
  </si>
  <si>
    <t>AT4G02020</t>
  </si>
  <si>
    <t>AT3G08970</t>
  </si>
  <si>
    <t>AT3G44720</t>
  </si>
  <si>
    <t>AT4G21710</t>
  </si>
  <si>
    <t>AT5G66910</t>
  </si>
  <si>
    <t>AT3G07520</t>
  </si>
  <si>
    <t>AT3G47090</t>
  </si>
  <si>
    <t>AT5G53420</t>
  </si>
  <si>
    <t>AT3G45090</t>
  </si>
  <si>
    <t>AT3G66652</t>
  </si>
  <si>
    <t>AT3G09560</t>
  </si>
  <si>
    <t>AT5G56250</t>
  </si>
  <si>
    <t>AT5G10650</t>
  </si>
  <si>
    <t>AT3G13290</t>
  </si>
  <si>
    <t>AT5G06610</t>
  </si>
  <si>
    <t>AT1G79000</t>
  </si>
  <si>
    <t>AT1G16510</t>
  </si>
  <si>
    <t>AT2G23150</t>
  </si>
  <si>
    <t>AT5G21990</t>
  </si>
  <si>
    <t>AT3G26910</t>
  </si>
  <si>
    <t>AT5G16190</t>
  </si>
  <si>
    <t>AT2G25850</t>
  </si>
  <si>
    <t>AT4G36140</t>
  </si>
  <si>
    <t>AT5G06320</t>
  </si>
  <si>
    <t>AT2G19260</t>
  </si>
  <si>
    <t>AT2G23200</t>
  </si>
  <si>
    <t>AT5G33290</t>
  </si>
  <si>
    <t>AT5G47690</t>
  </si>
  <si>
    <t>AT1G44910</t>
  </si>
  <si>
    <t>AT5G41140</t>
  </si>
  <si>
    <t>AT3G12740</t>
  </si>
  <si>
    <t>AT2G29120</t>
  </si>
  <si>
    <t>AT4G39955</t>
  </si>
  <si>
    <t>AT5G22250</t>
  </si>
  <si>
    <t>AT3G27530</t>
  </si>
  <si>
    <t>AT3G60415</t>
  </si>
  <si>
    <t>AT3G59290</t>
  </si>
  <si>
    <t>AT2G42960</t>
  </si>
  <si>
    <t>AT4G21400</t>
  </si>
  <si>
    <t>AT1G74160</t>
  </si>
  <si>
    <t>AT5G13550</t>
  </si>
  <si>
    <t>AT5G56240</t>
  </si>
  <si>
    <t>AT4G19190</t>
  </si>
  <si>
    <t>AT1G15130</t>
  </si>
  <si>
    <t>AT1G76850</t>
  </si>
  <si>
    <t>AT5G62680</t>
  </si>
  <si>
    <t>AT1G64180</t>
  </si>
  <si>
    <t>AT2G41520</t>
  </si>
  <si>
    <t>AT4G04740</t>
  </si>
  <si>
    <t>AT1G11330</t>
  </si>
  <si>
    <t>AT3G13870</t>
  </si>
  <si>
    <t>AT1G58190</t>
  </si>
  <si>
    <t>AT3G19740</t>
  </si>
  <si>
    <t>AT1G76820</t>
  </si>
  <si>
    <t>AT2G03150</t>
  </si>
  <si>
    <t>AT5G20320</t>
  </si>
  <si>
    <t>AT5G25980</t>
  </si>
  <si>
    <t>AT4G29790</t>
  </si>
  <si>
    <t>AT1G13940</t>
  </si>
  <si>
    <t>AT2G45510</t>
  </si>
  <si>
    <t>AT4G09460</t>
  </si>
  <si>
    <t>AT1G11670</t>
  </si>
  <si>
    <t>AT2G33730</t>
  </si>
  <si>
    <t>AT2G37710</t>
  </si>
  <si>
    <t>AT5G44240</t>
  </si>
  <si>
    <t>AT1G23230</t>
  </si>
  <si>
    <t>AT3G21295</t>
  </si>
  <si>
    <t>AT5G20280</t>
  </si>
  <si>
    <t>AT1G58230</t>
  </si>
  <si>
    <t>AT3G26220</t>
  </si>
  <si>
    <t>AT4G29440</t>
  </si>
  <si>
    <t>AT3G22740</t>
  </si>
  <si>
    <t>AT5G42530</t>
  </si>
  <si>
    <t>AT5G19310</t>
  </si>
  <si>
    <t>AT4G03420</t>
  </si>
  <si>
    <t>AT1G47510</t>
  </si>
  <si>
    <t>AT2G02810</t>
  </si>
  <si>
    <t>AT1G72920</t>
  </si>
  <si>
    <t>AT4G13880</t>
  </si>
  <si>
    <t>AT1G70620</t>
  </si>
  <si>
    <t>AT4G36040</t>
  </si>
  <si>
    <t>AT2G37580</t>
  </si>
  <si>
    <t>AT5G23530</t>
  </si>
  <si>
    <t>AT2G47410</t>
  </si>
  <si>
    <t>AT4G29520</t>
  </si>
  <si>
    <t>AT3G06810</t>
  </si>
  <si>
    <t>AT5G55540</t>
  </si>
  <si>
    <t>AT5G52750</t>
  </si>
  <si>
    <t>AT1G77500</t>
  </si>
  <si>
    <t>AT2G06210</t>
  </si>
  <si>
    <t>AT3G46510</t>
  </si>
  <si>
    <t>AT5G07980</t>
  </si>
  <si>
    <t>AT1G47550</t>
  </si>
  <si>
    <t>AT1G16710</t>
  </si>
  <si>
    <t>AT1G09060</t>
  </si>
  <si>
    <t>AT3G50380</t>
  </si>
  <si>
    <t>AT1G05340</t>
  </si>
  <si>
    <t>AT3G30775</t>
  </si>
  <si>
    <t>AT4G25730</t>
  </si>
  <si>
    <t>AT4G39270</t>
  </si>
  <si>
    <t>AT3G07040</t>
  </si>
  <si>
    <t>AT2G18700</t>
  </si>
  <si>
    <t>AT2G40095</t>
  </si>
  <si>
    <t>AT3G47910</t>
  </si>
  <si>
    <t>AT1G42540</t>
  </si>
  <si>
    <t>AT4G26970</t>
  </si>
  <si>
    <t>AT1G70520</t>
  </si>
  <si>
    <t>AT3G52250</t>
  </si>
  <si>
    <t>AT5G17880</t>
  </si>
  <si>
    <t>AT2G28890</t>
  </si>
  <si>
    <t>AT3G61490</t>
  </si>
  <si>
    <t>AT3G21430</t>
  </si>
  <si>
    <t>AT3G52240</t>
  </si>
  <si>
    <t>AT4G32620</t>
  </si>
  <si>
    <t>AT1G78660</t>
  </si>
  <si>
    <t>AT3G09830</t>
  </si>
  <si>
    <t>AT2G04400</t>
  </si>
  <si>
    <t>AT1G09570</t>
  </si>
  <si>
    <t>AT3G11590</t>
  </si>
  <si>
    <t>AT4G16990</t>
  </si>
  <si>
    <t>AT5G60890</t>
  </si>
  <si>
    <t>AT4G24040</t>
  </si>
  <si>
    <t>AT1G50030</t>
  </si>
  <si>
    <t>AT1G64660</t>
  </si>
  <si>
    <t>AT1G31730</t>
  </si>
  <si>
    <t>AT2G13370</t>
  </si>
  <si>
    <t>AT5G16270</t>
  </si>
  <si>
    <t>AT1G74100</t>
  </si>
  <si>
    <t>AT3G06290</t>
  </si>
  <si>
    <t>AT1G56145</t>
  </si>
  <si>
    <t>AT5G57350</t>
  </si>
  <si>
    <t>AT1G44900</t>
  </si>
  <si>
    <t>AT3G05670</t>
  </si>
  <si>
    <t>AT3G55410</t>
  </si>
  <si>
    <t>AT2G35050</t>
  </si>
  <si>
    <t>AT1G75220</t>
  </si>
  <si>
    <t>AT1G08620</t>
  </si>
  <si>
    <t>AT5G46070</t>
  </si>
  <si>
    <t>AT3G02140</t>
  </si>
  <si>
    <t>AT1G78830</t>
  </si>
  <si>
    <t>AT5G20950</t>
  </si>
  <si>
    <t>AT5G52450</t>
  </si>
  <si>
    <t>AT5G64260</t>
  </si>
  <si>
    <t>AT1G72390</t>
  </si>
  <si>
    <t>AT1G07670</t>
  </si>
  <si>
    <t>AT4G38900</t>
  </si>
  <si>
    <t>AT1G22620</t>
  </si>
  <si>
    <t>AT2G46440</t>
  </si>
  <si>
    <t>AT2G19110</t>
  </si>
  <si>
    <t>AT3G01460</t>
  </si>
  <si>
    <t>AT5G20490</t>
  </si>
  <si>
    <t>AT4G33240</t>
  </si>
  <si>
    <t>AT5G16780</t>
  </si>
  <si>
    <t>AT5G64220</t>
  </si>
  <si>
    <t>AT3G23780</t>
  </si>
  <si>
    <t>AT1G31540</t>
  </si>
  <si>
    <t>AT1G59610</t>
  </si>
  <si>
    <t>AT3G43300</t>
  </si>
  <si>
    <t>AT2G17820</t>
  </si>
  <si>
    <t>AT1G04300</t>
  </si>
  <si>
    <t>AT5G47480</t>
  </si>
  <si>
    <t>AT5G61560</t>
  </si>
  <si>
    <t>AT4G27560</t>
  </si>
  <si>
    <t>AT2G38170</t>
  </si>
  <si>
    <t>AT5G57800</t>
  </si>
  <si>
    <t>AT3G16830</t>
  </si>
  <si>
    <t>AT3G44880</t>
  </si>
  <si>
    <t>AT1G24706</t>
  </si>
  <si>
    <t>AT4G00330</t>
  </si>
  <si>
    <t>AT2G20320</t>
  </si>
  <si>
    <t>AT3G08530</t>
  </si>
  <si>
    <t>AT5G55040</t>
  </si>
  <si>
    <t>AT1G05620</t>
  </si>
  <si>
    <t>AT1G76960</t>
  </si>
  <si>
    <t>AT2G18790</t>
  </si>
  <si>
    <t>AT1G16030</t>
  </si>
  <si>
    <t>AT1G67120</t>
  </si>
  <si>
    <t>AT1G67070</t>
  </si>
  <si>
    <t>AT5G52910</t>
  </si>
  <si>
    <t>AT5G16210</t>
  </si>
  <si>
    <t>AT5G13800</t>
  </si>
  <si>
    <t>AT4G22305</t>
  </si>
  <si>
    <t>AT5G62090</t>
  </si>
  <si>
    <t>AT5G47820</t>
  </si>
  <si>
    <t>AT3G01310</t>
  </si>
  <si>
    <t>AT4G32350</t>
  </si>
  <si>
    <t>AT3G61820</t>
  </si>
  <si>
    <t>AT1G72680</t>
  </si>
  <si>
    <t>AT5G37830</t>
  </si>
  <si>
    <t>AT5G10370</t>
  </si>
  <si>
    <t>AT4G21230</t>
  </si>
  <si>
    <t>AT5G46330</t>
  </si>
  <si>
    <t>AT4G11000</t>
  </si>
  <si>
    <t>AT4G15530</t>
  </si>
  <si>
    <t>AT1G79280</t>
  </si>
  <si>
    <t>AT4G00990</t>
  </si>
  <si>
    <t>AT1G69730</t>
  </si>
  <si>
    <t>AT5G39500</t>
  </si>
  <si>
    <t>AT2G46520</t>
  </si>
  <si>
    <t>AT1G05000</t>
  </si>
  <si>
    <t>AT4G20850</t>
  </si>
  <si>
    <t>AT4G04920</t>
  </si>
  <si>
    <t>AT5G11560</t>
  </si>
  <si>
    <t>AT5G14950</t>
  </si>
  <si>
    <t>AT4G39420</t>
  </si>
  <si>
    <t>AT1G17440</t>
  </si>
  <si>
    <t>AT2G18960</t>
  </si>
  <si>
    <t>AT5G15540</t>
  </si>
  <si>
    <t>AT5G57160</t>
  </si>
  <si>
    <t>AT1G02890</t>
  </si>
  <si>
    <t>AT4G19020</t>
  </si>
  <si>
    <t>AT5G48560</t>
  </si>
  <si>
    <t>AT4G08310</t>
  </si>
  <si>
    <t>AT5G67470</t>
  </si>
  <si>
    <t>AT4G00900</t>
  </si>
  <si>
    <t>AT2G17930</t>
  </si>
  <si>
    <t>AT2G45290</t>
  </si>
  <si>
    <t>AT5G38840</t>
  </si>
  <si>
    <t>AT3G60860</t>
  </si>
  <si>
    <t>AT1G34260</t>
  </si>
  <si>
    <t>AT1G64330</t>
  </si>
  <si>
    <t>AT1G21630</t>
  </si>
  <si>
    <t>AT2G47390</t>
  </si>
  <si>
    <t>AT5G46400</t>
  </si>
  <si>
    <t>AT1G71220</t>
  </si>
  <si>
    <t>AT3G02260</t>
  </si>
  <si>
    <t>AT1G11260</t>
  </si>
  <si>
    <t>AT4G35500</t>
  </si>
  <si>
    <t>AT2G25170</t>
  </si>
  <si>
    <t>AT1G03370</t>
  </si>
  <si>
    <t>AT1G25540</t>
  </si>
  <si>
    <t>AT5G48770</t>
  </si>
  <si>
    <t>AT3G45830</t>
  </si>
  <si>
    <t>AT5G43780</t>
  </si>
  <si>
    <t>AT1G08600</t>
  </si>
  <si>
    <t>AT3G52890</t>
  </si>
  <si>
    <t>AT1G69610</t>
  </si>
  <si>
    <t>AT5G15680</t>
  </si>
  <si>
    <t>AT5G20610</t>
  </si>
  <si>
    <t>AT4G23540</t>
  </si>
  <si>
    <t>AT3G06860</t>
  </si>
  <si>
    <t>AT5G57150</t>
  </si>
  <si>
    <t>AT3G01160</t>
  </si>
  <si>
    <t>AT5G57990</t>
  </si>
  <si>
    <t>AT5G23110</t>
  </si>
  <si>
    <t>AT1G70530</t>
  </si>
  <si>
    <t>AT1G19960</t>
  </si>
  <si>
    <t>AT3G51120</t>
  </si>
  <si>
    <t>AT1G19270</t>
  </si>
  <si>
    <t>AT5G19120</t>
  </si>
  <si>
    <t>AT1G63860</t>
  </si>
  <si>
    <t>AT3G54010</t>
  </si>
  <si>
    <t>AT5G12400</t>
  </si>
  <si>
    <t>AT5G25070</t>
  </si>
  <si>
    <t>AT4G03550</t>
  </si>
  <si>
    <t>AT4G24010</t>
  </si>
  <si>
    <t>AT2G35110</t>
  </si>
  <si>
    <t>AT2G36910</t>
  </si>
  <si>
    <t>AT5G13820</t>
  </si>
  <si>
    <t>AT2G26190</t>
  </si>
  <si>
    <t>AT5G55170</t>
  </si>
  <si>
    <t>AT3G05380</t>
  </si>
  <si>
    <t>AT4G24970</t>
  </si>
  <si>
    <t>AT3G27960</t>
  </si>
  <si>
    <t>AT5G25770</t>
  </si>
  <si>
    <t>AT5G01950</t>
  </si>
  <si>
    <t>AT1G13980</t>
  </si>
  <si>
    <t>AT2G26890</t>
  </si>
  <si>
    <t>AT1G20630</t>
  </si>
  <si>
    <t>AT3G54760</t>
  </si>
  <si>
    <t>AT3G55430</t>
  </si>
  <si>
    <t>AT1G08450</t>
  </si>
  <si>
    <t>AT4G28910</t>
  </si>
  <si>
    <t>AT1G20620</t>
  </si>
  <si>
    <t>AT2G23680</t>
  </si>
  <si>
    <t>AT4G01090</t>
  </si>
  <si>
    <t>AT5G54960</t>
  </si>
  <si>
    <t>AT2G34357</t>
  </si>
  <si>
    <t>AT1G08940</t>
  </si>
  <si>
    <t>AT1G25390</t>
  </si>
  <si>
    <t>AT1G67920</t>
  </si>
  <si>
    <t>AT1G36160</t>
  </si>
  <si>
    <t>AT3G10985</t>
  </si>
  <si>
    <t>AT1G48370</t>
  </si>
  <si>
    <t>AT1G54490</t>
  </si>
  <si>
    <t>AT4G11300</t>
  </si>
  <si>
    <t>AT1G24190</t>
  </si>
  <si>
    <t>AT3G46230</t>
  </si>
  <si>
    <t>AT2G16485</t>
  </si>
  <si>
    <t>AT2G39700</t>
  </si>
  <si>
    <t>AT1G53440</t>
  </si>
  <si>
    <t>AT3G11450</t>
  </si>
  <si>
    <t>AT2G41640</t>
  </si>
  <si>
    <t>AT3G27260</t>
  </si>
  <si>
    <t>AT1G09210</t>
  </si>
  <si>
    <t>AT3G62590</t>
  </si>
  <si>
    <t>AT3G46600</t>
  </si>
  <si>
    <t>AT5G07940</t>
  </si>
  <si>
    <t>AT1G10140</t>
  </si>
  <si>
    <t>AT3G17810</t>
  </si>
  <si>
    <t>AT4G15180</t>
  </si>
  <si>
    <t>AT1G29350</t>
  </si>
  <si>
    <t>AT1G49520</t>
  </si>
  <si>
    <t>AT5G50920</t>
  </si>
  <si>
    <t>AT5G48880</t>
  </si>
  <si>
    <t>AT5G67160</t>
  </si>
  <si>
    <t>AT5G50950</t>
  </si>
  <si>
    <t>AT5G11110</t>
  </si>
  <si>
    <t>AT3G05900</t>
  </si>
  <si>
    <t>AT2G46270</t>
  </si>
  <si>
    <t>AT4G09030</t>
  </si>
  <si>
    <t>AT3G05120</t>
  </si>
  <si>
    <t>AT1G62790</t>
  </si>
  <si>
    <t>AT5G61780</t>
  </si>
  <si>
    <t>AT5G23510</t>
  </si>
  <si>
    <t>AT2G13790</t>
  </si>
  <si>
    <t>AT1G67500</t>
  </si>
  <si>
    <t>AT1G13260</t>
  </si>
  <si>
    <t>AT4G32480</t>
  </si>
  <si>
    <t>AT1G09770</t>
  </si>
  <si>
    <t>AT5G19240</t>
  </si>
  <si>
    <t>AT5G54860</t>
  </si>
  <si>
    <t>AT2G01830</t>
  </si>
  <si>
    <t>AT4G01080</t>
  </si>
  <si>
    <t>AT2G39340</t>
  </si>
  <si>
    <t>AT3G14050</t>
  </si>
  <si>
    <t>AT2G22930</t>
  </si>
  <si>
    <t>AT5G52280</t>
  </si>
  <si>
    <t>AT2G33435</t>
  </si>
  <si>
    <t>AT1G21270</t>
  </si>
  <si>
    <t>AT4G35800</t>
  </si>
  <si>
    <t>AT5G20730</t>
  </si>
  <si>
    <t>AT4G11420</t>
  </si>
  <si>
    <t>AT1G29980</t>
  </si>
  <si>
    <t>AT5G16690</t>
  </si>
  <si>
    <t>AT5G54490</t>
  </si>
  <si>
    <t>AT1G62740</t>
  </si>
  <si>
    <t>AT4G16310</t>
  </si>
  <si>
    <t>AT3G04640</t>
  </si>
  <si>
    <t>AT4G24680</t>
  </si>
  <si>
    <t>AT5G54670</t>
  </si>
  <si>
    <t>AT1G28580</t>
  </si>
  <si>
    <t>AT1G22060</t>
  </si>
  <si>
    <t>AT5G66030</t>
  </si>
  <si>
    <t>AT3G14620</t>
  </si>
  <si>
    <t>AT5G15920</t>
  </si>
  <si>
    <t>AT3G08670</t>
  </si>
  <si>
    <t>AT1G76590</t>
  </si>
  <si>
    <t>AT5G13490</t>
  </si>
  <si>
    <t>AT3G19510</t>
  </si>
  <si>
    <t>AT1G56140</t>
  </si>
  <si>
    <t>AT4G04745</t>
  </si>
  <si>
    <t>AT1G20840</t>
  </si>
  <si>
    <t>AT3G59080</t>
  </si>
  <si>
    <t>AT2G15080</t>
  </si>
  <si>
    <t>AT2G39260</t>
  </si>
  <si>
    <t>AT3G22060</t>
  </si>
  <si>
    <t>AT1G19220</t>
  </si>
  <si>
    <t>AT1G64610</t>
  </si>
  <si>
    <t>AT2G43550</t>
  </si>
  <si>
    <t>AT1G01010</t>
  </si>
  <si>
    <t>AT3G63070</t>
  </si>
  <si>
    <t>AT3G05650</t>
  </si>
  <si>
    <t>AT5G47330</t>
  </si>
  <si>
    <t>AT2G25730</t>
  </si>
  <si>
    <t>AT4G23060</t>
  </si>
  <si>
    <t>AT2G22660</t>
  </si>
  <si>
    <t>AT2G23360</t>
  </si>
  <si>
    <t>AT1G52380</t>
  </si>
  <si>
    <t>AT4G36760</t>
  </si>
  <si>
    <t>AT3G19100</t>
  </si>
  <si>
    <t>AT1G04780</t>
  </si>
  <si>
    <t>AT2G20960</t>
  </si>
  <si>
    <t>AT1G65010</t>
  </si>
  <si>
    <t>AT1G19190</t>
  </si>
  <si>
    <t>AT3G12810</t>
  </si>
  <si>
    <t>AT1G70060</t>
  </si>
  <si>
    <t>AT4G16144</t>
  </si>
  <si>
    <t>AT1G57990</t>
  </si>
  <si>
    <t>AT2G29500</t>
  </si>
  <si>
    <t>AT5G50780</t>
  </si>
  <si>
    <t>AT5G65020</t>
  </si>
  <si>
    <t>AT1G17450</t>
  </si>
  <si>
    <t>AT3G61280</t>
  </si>
  <si>
    <t>AT1G71080</t>
  </si>
  <si>
    <t>AT5G01840</t>
  </si>
  <si>
    <t>AT4G26090</t>
  </si>
  <si>
    <t>AT5G65440</t>
  </si>
  <si>
    <t>AT3G48060</t>
  </si>
  <si>
    <t>AT1G12420</t>
  </si>
  <si>
    <t>AT1G33560</t>
  </si>
  <si>
    <t>AT1G79570</t>
  </si>
  <si>
    <t>AT4G39230</t>
  </si>
  <si>
    <t>AT5G16820</t>
  </si>
  <si>
    <t>AT5G22740</t>
  </si>
  <si>
    <t>AT4G26270</t>
  </si>
  <si>
    <t>AT4G13920</t>
  </si>
  <si>
    <t>AT1G65440</t>
  </si>
  <si>
    <t>AT4G26060</t>
  </si>
  <si>
    <t>AT3G26560</t>
  </si>
  <si>
    <t>AT5G23850</t>
  </si>
  <si>
    <t>AT4G32650</t>
  </si>
  <si>
    <t>AT2G37620</t>
  </si>
  <si>
    <t>AT5G46520</t>
  </si>
  <si>
    <t>AT5G55310</t>
  </si>
  <si>
    <t>AT3G45260</t>
  </si>
  <si>
    <t>AT1G48090</t>
  </si>
  <si>
    <t>AT4G30180</t>
  </si>
  <si>
    <t>AT4G19520</t>
  </si>
  <si>
    <t>AT3G09840</t>
  </si>
  <si>
    <t>AT4G24200</t>
  </si>
  <si>
    <t>AT1G80440</t>
  </si>
  <si>
    <t>AT3G22980</t>
  </si>
  <si>
    <t>AT1G72910</t>
  </si>
  <si>
    <t>AT2G43120</t>
  </si>
  <si>
    <t>AT1G70320</t>
  </si>
  <si>
    <t>AT4G16630</t>
  </si>
  <si>
    <t>AT5G43380</t>
  </si>
  <si>
    <t>AT1G67230</t>
  </si>
  <si>
    <t>AT4G30935</t>
  </si>
  <si>
    <t>AT1G31850</t>
  </si>
  <si>
    <t>AT1G12270</t>
  </si>
  <si>
    <t>AT4G37520</t>
  </si>
  <si>
    <t>AT2G38870</t>
  </si>
  <si>
    <t>AT3G05270</t>
  </si>
  <si>
    <t>AT3G19010</t>
  </si>
  <si>
    <t>AT5G42140</t>
  </si>
  <si>
    <t>AT3G46110</t>
  </si>
  <si>
    <t>AT1G20780</t>
  </si>
  <si>
    <t>AT3G56710</t>
  </si>
  <si>
    <t>AT3G62900</t>
  </si>
  <si>
    <t>AT5G05140</t>
  </si>
  <si>
    <t>AT1G54100</t>
  </si>
  <si>
    <t>AT4G18890</t>
  </si>
  <si>
    <t>AT1G03060</t>
  </si>
  <si>
    <t>AT3G51340</t>
  </si>
  <si>
    <t>AT4G27070</t>
  </si>
  <si>
    <t>AT4G00450</t>
  </si>
  <si>
    <t>AT1G79830</t>
  </si>
  <si>
    <t>AT3G54960</t>
  </si>
  <si>
    <t>AT3G07700</t>
  </si>
  <si>
    <t>AT1G28060</t>
  </si>
  <si>
    <t>AT3G17420</t>
  </si>
  <si>
    <t>AT5G43560</t>
  </si>
  <si>
    <t>AT1G17600</t>
  </si>
  <si>
    <t>AT2G02480</t>
  </si>
  <si>
    <t>AT5G25060</t>
  </si>
  <si>
    <t>AT5G41100</t>
  </si>
  <si>
    <t>AT4G21326</t>
  </si>
  <si>
    <t>AT5G18780</t>
  </si>
  <si>
    <t>AT3G09405</t>
  </si>
  <si>
    <t>AT1G19835</t>
  </si>
  <si>
    <t>AT1G66100</t>
  </si>
  <si>
    <t>AT5G06750</t>
  </si>
  <si>
    <t>AT3G47570</t>
  </si>
  <si>
    <t>AT5G57035</t>
  </si>
  <si>
    <t>AT2G30250</t>
  </si>
  <si>
    <t>AT3G01720</t>
  </si>
  <si>
    <t>AT3G50590</t>
  </si>
  <si>
    <t>AT5G22450</t>
  </si>
  <si>
    <t>AT1G35660</t>
  </si>
  <si>
    <t>AT3G05360</t>
  </si>
  <si>
    <t>AT1G28050</t>
  </si>
  <si>
    <t>AT4G25940</t>
  </si>
  <si>
    <t>AT5G45250</t>
  </si>
  <si>
    <t>AT2G33380</t>
  </si>
  <si>
    <t>AT1G18670</t>
  </si>
  <si>
    <t>AT1G67970</t>
  </si>
  <si>
    <t>AT3G57630</t>
  </si>
  <si>
    <t>AT5G24110</t>
  </si>
  <si>
    <t>AT1G23040</t>
  </si>
  <si>
    <t>AT3G57300</t>
  </si>
  <si>
    <t>AT4G01870</t>
  </si>
  <si>
    <t>AT1G69370</t>
  </si>
  <si>
    <t>AT5G60950</t>
  </si>
  <si>
    <t>AT1G66465</t>
  </si>
  <si>
    <t>AT4G37690</t>
  </si>
  <si>
    <t>AT3G14270</t>
  </si>
  <si>
    <t>AT2G26920</t>
  </si>
  <si>
    <t>AT4G29900</t>
  </si>
  <si>
    <t>AT5G04860</t>
  </si>
  <si>
    <t>AT1G74250</t>
  </si>
  <si>
    <t>AT4G01020</t>
  </si>
  <si>
    <t>AT1G22770</t>
  </si>
  <si>
    <t>AT1G62990</t>
  </si>
  <si>
    <t>AT4G35110</t>
  </si>
  <si>
    <t>AT4G28250</t>
  </si>
  <si>
    <t>AT1G72060</t>
  </si>
  <si>
    <t>AT5G45500</t>
  </si>
  <si>
    <t>AT5G13010</t>
  </si>
  <si>
    <t>AT3G20660</t>
  </si>
  <si>
    <t>AT1G14370</t>
  </si>
  <si>
    <t>AT1G80120</t>
  </si>
  <si>
    <t>AT2G39770</t>
  </si>
  <si>
    <t>AT1G72120</t>
  </si>
  <si>
    <t>AT1G64060</t>
  </si>
  <si>
    <t>AT5G61250</t>
  </si>
  <si>
    <t>AT4G22755</t>
  </si>
  <si>
    <t>AT3G22380</t>
  </si>
  <si>
    <t>AT2G46600</t>
  </si>
  <si>
    <t>AT1G07630</t>
  </si>
  <si>
    <t>AT5G49570</t>
  </si>
  <si>
    <t>AT3G58570</t>
  </si>
  <si>
    <t>AT5G22500</t>
  </si>
  <si>
    <t>AT2G38440</t>
  </si>
  <si>
    <t>AT4G24380</t>
  </si>
  <si>
    <t>AT5G55460</t>
  </si>
  <si>
    <t>AT3G47890</t>
  </si>
  <si>
    <t>AT3G15120</t>
  </si>
  <si>
    <t>AT5G56985</t>
  </si>
  <si>
    <t>AT5G43900</t>
  </si>
  <si>
    <t>AT4G25110</t>
  </si>
  <si>
    <t>AT4G10060</t>
  </si>
  <si>
    <t>AT2G17790</t>
  </si>
  <si>
    <t>AT4G04840</t>
  </si>
  <si>
    <t>AT2G45760</t>
  </si>
  <si>
    <t>AT2G39660</t>
  </si>
  <si>
    <t>AT3G26170</t>
  </si>
  <si>
    <t>AT5G50200</t>
  </si>
  <si>
    <t>AT4G13180</t>
  </si>
  <si>
    <t>AT1G07000</t>
  </si>
  <si>
    <t>AT1G80810</t>
  </si>
  <si>
    <t>AT1G21120</t>
  </si>
  <si>
    <t>AT1G49050</t>
  </si>
  <si>
    <t>AT1G22530</t>
  </si>
  <si>
    <t>AT4G23460</t>
  </si>
  <si>
    <t>AT3G55840</t>
  </si>
  <si>
    <t>AT5G63810</t>
  </si>
  <si>
    <t>AT2G28210</t>
  </si>
  <si>
    <t>AT3G02170</t>
  </si>
  <si>
    <t>AT1G07745</t>
  </si>
  <si>
    <t>AT4G09750</t>
  </si>
  <si>
    <t>AT4G15490</t>
  </si>
  <si>
    <t>AT5G17910</t>
  </si>
  <si>
    <t>AT3G01930</t>
  </si>
  <si>
    <t>AT5G18310</t>
  </si>
  <si>
    <t>AT3G16720</t>
  </si>
  <si>
    <t>AT1G13750</t>
  </si>
  <si>
    <t>AT3G21780</t>
  </si>
  <si>
    <t>AT4G01540</t>
  </si>
  <si>
    <t>AT3G13380</t>
  </si>
  <si>
    <t>AT3G19580</t>
  </si>
  <si>
    <t>AT1G78280</t>
  </si>
  <si>
    <t>AT2G43800</t>
  </si>
  <si>
    <t>AT2G47820</t>
  </si>
  <si>
    <t>AT1G26130</t>
  </si>
  <si>
    <t>AT1G33590</t>
  </si>
  <si>
    <t>AT5G66170</t>
  </si>
  <si>
    <t>AT1G61100</t>
  </si>
  <si>
    <t>AT2G46180</t>
  </si>
  <si>
    <t>AT5G41740</t>
  </si>
  <si>
    <t>AT3G48350</t>
  </si>
  <si>
    <t>AT4G23130</t>
  </si>
  <si>
    <t>AT1G34220</t>
  </si>
  <si>
    <t>AT5G16910</t>
  </si>
  <si>
    <t>AT1G17860</t>
  </si>
  <si>
    <t>AT5G63950</t>
  </si>
  <si>
    <t>AT5G06110</t>
  </si>
  <si>
    <t>AT5G42050</t>
  </si>
  <si>
    <t>AT3G60160</t>
  </si>
  <si>
    <t>AT1G70140</t>
  </si>
  <si>
    <t>AT5G09530</t>
  </si>
  <si>
    <t>AT4G04695</t>
  </si>
  <si>
    <t>AT3G26600</t>
  </si>
  <si>
    <t>AT3G54640</t>
  </si>
  <si>
    <t>AT1G17110</t>
  </si>
  <si>
    <t>AT3G16940</t>
  </si>
  <si>
    <t>AT4G23050</t>
  </si>
  <si>
    <t>AT1G50180</t>
  </si>
  <si>
    <t>AT1G61360</t>
  </si>
  <si>
    <t>AT3G08990</t>
  </si>
  <si>
    <t>AT2G01450</t>
  </si>
  <si>
    <t>AT4G36640</t>
  </si>
  <si>
    <t>AT3G21290</t>
  </si>
  <si>
    <t>AT2G23450</t>
  </si>
  <si>
    <t>AT5G44800</t>
  </si>
  <si>
    <t>AT3G58110</t>
  </si>
  <si>
    <t>AT3G13100</t>
  </si>
  <si>
    <t>AT3G57520</t>
  </si>
  <si>
    <t>AT5G23080</t>
  </si>
  <si>
    <t>AT3G23110</t>
  </si>
  <si>
    <t>AT3G09670</t>
  </si>
  <si>
    <t>AT5G43310</t>
  </si>
  <si>
    <t>AT1G25560</t>
  </si>
  <si>
    <t>AT4G01360</t>
  </si>
  <si>
    <t>AT3G01320</t>
  </si>
  <si>
    <t>AT3G49490</t>
  </si>
  <si>
    <t>AT5G52410</t>
  </si>
  <si>
    <t>AT4G30290</t>
  </si>
  <si>
    <t>AT3G18100</t>
  </si>
  <si>
    <t>AT1G30040</t>
  </si>
  <si>
    <t>AT5G58350</t>
  </si>
  <si>
    <t>AT5G52640</t>
  </si>
  <si>
    <t>AT1G66090</t>
  </si>
  <si>
    <t>AT2G19950</t>
  </si>
  <si>
    <t>AT3G18830</t>
  </si>
  <si>
    <t>AT1G32750</t>
  </si>
  <si>
    <t>AT3G51330</t>
  </si>
  <si>
    <t>AT3G49570</t>
  </si>
  <si>
    <t>AT4G23270</t>
  </si>
  <si>
    <t>AT5G12930</t>
  </si>
  <si>
    <t>AT1G53470</t>
  </si>
  <si>
    <t>AT5G24350</t>
  </si>
  <si>
    <t>AT1G62540</t>
  </si>
  <si>
    <t>AT1G33390</t>
  </si>
  <si>
    <t>AT1G78490</t>
  </si>
  <si>
    <t>AT5G39670</t>
  </si>
  <si>
    <t>AT3G44200</t>
  </si>
  <si>
    <t>AT5G18130</t>
  </si>
  <si>
    <t>AT1G67560</t>
  </si>
  <si>
    <t>AT1G28420</t>
  </si>
  <si>
    <t>AT4G31880</t>
  </si>
  <si>
    <t>AT1G55860</t>
  </si>
  <si>
    <t>AT1G74440</t>
  </si>
  <si>
    <t>AT5G66630</t>
  </si>
  <si>
    <t>AT3G44400</t>
  </si>
  <si>
    <t>AT1G01030</t>
  </si>
  <si>
    <t>AT4G29750</t>
  </si>
  <si>
    <t>AT1G76390</t>
  </si>
  <si>
    <t>AT4G37640</t>
  </si>
  <si>
    <t>AT2G41960</t>
  </si>
  <si>
    <t>AT5G49900</t>
  </si>
  <si>
    <t>AT4G01720</t>
  </si>
  <si>
    <t>AT1G79450</t>
  </si>
  <si>
    <t>AT3G47780</t>
  </si>
  <si>
    <t>AT3G28270</t>
  </si>
  <si>
    <t>AT1G61690</t>
  </si>
  <si>
    <t>AT1G24330</t>
  </si>
  <si>
    <t>AT4G37610</t>
  </si>
  <si>
    <t>AT4G23220</t>
  </si>
  <si>
    <t>AT3G55290</t>
  </si>
  <si>
    <t>AT1G10050</t>
  </si>
  <si>
    <t>AT4G33540</t>
  </si>
  <si>
    <t>AT2G02010</t>
  </si>
  <si>
    <t>AT3G25290</t>
  </si>
  <si>
    <t>AT3G14870</t>
  </si>
  <si>
    <t>AT1G02990</t>
  </si>
  <si>
    <t>AT2G30020</t>
  </si>
  <si>
    <t>AT5G11670</t>
  </si>
  <si>
    <t>AT3G14470</t>
  </si>
  <si>
    <t>AT4G03320</t>
  </si>
  <si>
    <t>AT5G04560</t>
  </si>
  <si>
    <t>AT1G71040</t>
  </si>
  <si>
    <t>AT1G21520</t>
  </si>
  <si>
    <t>AT5G42860</t>
  </si>
  <si>
    <t>AT3G62780</t>
  </si>
  <si>
    <t>AT1G66760</t>
  </si>
  <si>
    <t>AT1G78530</t>
  </si>
  <si>
    <t>AT5G17990</t>
  </si>
  <si>
    <t>AT1G66880</t>
  </si>
  <si>
    <t>AT4G15440</t>
  </si>
  <si>
    <t>AT1G15010</t>
  </si>
  <si>
    <t>AT1G77510</t>
  </si>
  <si>
    <t>AT2G40140</t>
  </si>
  <si>
    <t>AT2G22795</t>
  </si>
  <si>
    <t>AT3G54100</t>
  </si>
  <si>
    <t>AT1G23800</t>
  </si>
  <si>
    <t>AT3G19190</t>
  </si>
  <si>
    <t>AT1G58200</t>
  </si>
  <si>
    <t>AT3G14280</t>
  </si>
  <si>
    <t>AT1G17830</t>
  </si>
  <si>
    <t>AT1G53920</t>
  </si>
  <si>
    <t>AT1G03080</t>
  </si>
  <si>
    <t>AT1G22930</t>
  </si>
  <si>
    <t>AT2G22300</t>
  </si>
  <si>
    <t>AT3G49210</t>
  </si>
  <si>
    <t>AT1G74810</t>
  </si>
  <si>
    <t>AT3G48090</t>
  </si>
  <si>
    <t>AT2G22500</t>
  </si>
  <si>
    <t>AT1G79690</t>
  </si>
  <si>
    <t>AT4G29700</t>
  </si>
  <si>
    <t>AT1G17360</t>
  </si>
  <si>
    <t>AT3G59880</t>
  </si>
  <si>
    <t>AT5G52760</t>
  </si>
  <si>
    <t>AT2G17040</t>
  </si>
  <si>
    <t>AT2G21850</t>
  </si>
  <si>
    <t>AT4G15765</t>
  </si>
  <si>
    <t>AT2G16870</t>
  </si>
  <si>
    <t>AT3G52400</t>
  </si>
  <si>
    <t>AT5G52120</t>
  </si>
  <si>
    <t>AT1G77420</t>
  </si>
  <si>
    <t>AT1G07900</t>
  </si>
  <si>
    <t>AT2G26570</t>
  </si>
  <si>
    <t>AT5G09980</t>
  </si>
  <si>
    <t>AT3G25510</t>
  </si>
  <si>
    <t>AT1G13990</t>
  </si>
  <si>
    <t>AT4G27260</t>
  </si>
  <si>
    <t>AT3G13330</t>
  </si>
  <si>
    <t>AT1G56650</t>
  </si>
  <si>
    <t>AT1G72070</t>
  </si>
  <si>
    <t>AT5G21940</t>
  </si>
  <si>
    <t>AT2G17120</t>
  </si>
  <si>
    <t>AT5G48540</t>
  </si>
  <si>
    <t>AT2G27230</t>
  </si>
  <si>
    <t>AT3G44320</t>
  </si>
  <si>
    <t>AT4G34390</t>
  </si>
  <si>
    <t>AT4G38540</t>
  </si>
  <si>
    <t>AT1G29330</t>
  </si>
  <si>
    <t>AT1G56660</t>
  </si>
  <si>
    <t>AT1G06180</t>
  </si>
  <si>
    <t>AT5G08790</t>
  </si>
  <si>
    <t>AT5G18470</t>
  </si>
  <si>
    <t>AT1G18270</t>
  </si>
  <si>
    <t>AT5G03340</t>
  </si>
  <si>
    <t>AT4G18010</t>
  </si>
  <si>
    <t>AT1G31710</t>
  </si>
  <si>
    <t>AT2G35150</t>
  </si>
  <si>
    <t>AT1G30410</t>
  </si>
  <si>
    <t>AT1G74020</t>
  </si>
  <si>
    <t>AT1G14880</t>
  </si>
  <si>
    <t>AT4G23180</t>
  </si>
  <si>
    <t>AT5G65770</t>
  </si>
  <si>
    <t>AT5G39020</t>
  </si>
  <si>
    <t>AT5G06860</t>
  </si>
  <si>
    <t>AT1G61890</t>
  </si>
  <si>
    <t>AT2G15042</t>
  </si>
  <si>
    <t>AT3G62150</t>
  </si>
  <si>
    <t>AT3G50950</t>
  </si>
  <si>
    <t>AT1G26930</t>
  </si>
  <si>
    <t>AT4G11350</t>
  </si>
  <si>
    <t>AT5G16680</t>
  </si>
  <si>
    <t>AT5G39090</t>
  </si>
  <si>
    <t>AT3G13080</t>
  </si>
  <si>
    <t>AT4G08850</t>
  </si>
  <si>
    <t>AT1G61380</t>
  </si>
  <si>
    <t>AT1G01680</t>
  </si>
  <si>
    <t>AT4G33970</t>
  </si>
  <si>
    <t>AT1G64200</t>
  </si>
  <si>
    <t>AT3G03470</t>
  </si>
  <si>
    <t>AT2G30770</t>
  </si>
  <si>
    <t>AT5G26920</t>
  </si>
  <si>
    <t>AT3G25770</t>
  </si>
  <si>
    <t>AT2G22330</t>
  </si>
  <si>
    <t>AT1G68790</t>
  </si>
  <si>
    <t>AT4G11850</t>
  </si>
  <si>
    <t>AT1G62300</t>
  </si>
  <si>
    <t>AT5G42650</t>
  </si>
  <si>
    <t>AT5G01850</t>
  </si>
  <si>
    <t>AT2G30360</t>
  </si>
  <si>
    <t>AT3G61190</t>
  </si>
  <si>
    <t>AT5G49280</t>
  </si>
  <si>
    <t>AT2G05440</t>
  </si>
  <si>
    <t>AT4G29940</t>
  </si>
  <si>
    <t>AT5G26170</t>
  </si>
  <si>
    <t>AT3G08870</t>
  </si>
  <si>
    <t>AT1G52200</t>
  </si>
  <si>
    <t>AT5G64700</t>
  </si>
  <si>
    <t>AT5G50335</t>
  </si>
  <si>
    <t>AT3G09020</t>
  </si>
  <si>
    <t>AT5G47910</t>
  </si>
  <si>
    <t>AT1G75960</t>
  </si>
  <si>
    <t>AT1G03740</t>
  </si>
  <si>
    <t>AT1G48000</t>
  </si>
  <si>
    <t>AT5G07440</t>
  </si>
  <si>
    <t>AT3G28930</t>
  </si>
  <si>
    <t>AT3G59700</t>
  </si>
  <si>
    <t>AT4G12010</t>
  </si>
  <si>
    <t>AT5G54170</t>
  </si>
  <si>
    <t>AT5G65870</t>
  </si>
  <si>
    <t>AT2G46510</t>
  </si>
  <si>
    <t>AT1G71110</t>
  </si>
  <si>
    <t>AT1G27980</t>
  </si>
  <si>
    <t>AT5G57630</t>
  </si>
  <si>
    <t>AT1G02660</t>
  </si>
  <si>
    <t>AT3G50410</t>
  </si>
  <si>
    <t>AT5G44400</t>
  </si>
  <si>
    <t>AT2G40000</t>
  </si>
  <si>
    <t>AT2G42570</t>
  </si>
  <si>
    <t>AT4G27500</t>
  </si>
  <si>
    <t>AT3G11080</t>
  </si>
  <si>
    <t>AT4G28710</t>
  </si>
  <si>
    <t>AT3G47960</t>
  </si>
  <si>
    <t>AT5G10760</t>
  </si>
  <si>
    <t>AT2G44200</t>
  </si>
  <si>
    <t>AT2G44230</t>
  </si>
  <si>
    <t>AT4G24450</t>
  </si>
  <si>
    <t>AT5G04720</t>
  </si>
  <si>
    <t>AT3G04010</t>
  </si>
  <si>
    <t>AT4G14365</t>
  </si>
  <si>
    <t>AT4G32800</t>
  </si>
  <si>
    <t>AT3G07195</t>
  </si>
  <si>
    <t>AT2G46020</t>
  </si>
  <si>
    <t>AT4G05120</t>
  </si>
  <si>
    <t>AT5G07350</t>
  </si>
  <si>
    <t>AT1G72280</t>
  </si>
  <si>
    <t>AT2G03980</t>
  </si>
  <si>
    <t>AT4G16660</t>
  </si>
  <si>
    <t>AT4G02280</t>
  </si>
  <si>
    <t>AT4G08170</t>
  </si>
  <si>
    <t>AT1G76580</t>
  </si>
  <si>
    <t>AT3G02875</t>
  </si>
  <si>
    <t>AT1G59590</t>
  </si>
  <si>
    <t>AT4G08470</t>
  </si>
  <si>
    <t>AT1G77760</t>
  </si>
  <si>
    <t>AT5G11410</t>
  </si>
  <si>
    <t>AT3G53230</t>
  </si>
  <si>
    <t>AT4G23170</t>
  </si>
  <si>
    <t>AT3G48020</t>
  </si>
  <si>
    <t>AT1G05710</t>
  </si>
  <si>
    <t>AT1G48210</t>
  </si>
  <si>
    <t>AT3G16420</t>
  </si>
  <si>
    <t>AT1G77300</t>
  </si>
  <si>
    <t>AT3G20860</t>
  </si>
  <si>
    <t>AT2G42760</t>
  </si>
  <si>
    <t>AT1G73080</t>
  </si>
  <si>
    <t>AT1G30755</t>
  </si>
  <si>
    <t>AT4G30250</t>
  </si>
  <si>
    <t>AT5G45480</t>
  </si>
  <si>
    <t>AT2G04450</t>
  </si>
  <si>
    <t>AT3G55980</t>
  </si>
  <si>
    <t>AT1G08290</t>
  </si>
  <si>
    <t>AT3G48360</t>
  </si>
  <si>
    <t>AT2G46150</t>
  </si>
  <si>
    <t>AT1G09970</t>
  </si>
  <si>
    <t>AT4G16680</t>
  </si>
  <si>
    <t>AT1G35210</t>
  </si>
  <si>
    <t>AT1G05570</t>
  </si>
  <si>
    <t>AT4G11840</t>
  </si>
  <si>
    <t>AT5G59720</t>
  </si>
  <si>
    <t>AT5G53110</t>
  </si>
  <si>
    <t>AT5G47230</t>
  </si>
  <si>
    <t>AT3G04210</t>
  </si>
  <si>
    <t>AT3G57330</t>
  </si>
  <si>
    <t>AT1G77520</t>
  </si>
  <si>
    <t>AT2G30720</t>
  </si>
  <si>
    <t>AT5G44350</t>
  </si>
  <si>
    <t>AT4G38550</t>
  </si>
  <si>
    <t>AT5G26220</t>
  </si>
  <si>
    <t>AT4G14400</t>
  </si>
  <si>
    <t>AT1G76070</t>
  </si>
  <si>
    <t>AT1G21750</t>
  </si>
  <si>
    <t>AT3G57450</t>
  </si>
  <si>
    <t>AT1G65800</t>
  </si>
  <si>
    <t>AT1G07620</t>
  </si>
  <si>
    <t>AT1G58270</t>
  </si>
  <si>
    <t>AT3G44260</t>
  </si>
  <si>
    <t>AT1G04980</t>
  </si>
  <si>
    <t>AT5G18860</t>
  </si>
  <si>
    <t>AT2G20142</t>
  </si>
  <si>
    <t>AT3G54670</t>
  </si>
  <si>
    <t>AT4G34860</t>
  </si>
  <si>
    <t>AT1G15940</t>
  </si>
  <si>
    <t>AT1G19540</t>
  </si>
  <si>
    <t>AT2G19710</t>
  </si>
  <si>
    <t>AT3G11010</t>
  </si>
  <si>
    <t>AT4G33300</t>
  </si>
  <si>
    <t>AT5G55050</t>
  </si>
  <si>
    <t>AT1G45616</t>
  </si>
  <si>
    <t>AT3G16340</t>
  </si>
  <si>
    <t>AT2G04495</t>
  </si>
  <si>
    <t>AT1G76600</t>
  </si>
  <si>
    <t>AT3G47480</t>
  </si>
  <si>
    <t>AT1G08920</t>
  </si>
  <si>
    <t>AT3G62010</t>
  </si>
  <si>
    <t>AT1G76380</t>
  </si>
  <si>
    <t>AT4G16760</t>
  </si>
  <si>
    <t>AT5G05460</t>
  </si>
  <si>
    <t>AT2G46140</t>
  </si>
  <si>
    <t>AT3G29000</t>
  </si>
  <si>
    <t>AT5G25440</t>
  </si>
  <si>
    <t>AT5G67300</t>
  </si>
  <si>
    <t>AT1G69890</t>
  </si>
  <si>
    <t>AT1G74430</t>
  </si>
  <si>
    <t>AT4G35630</t>
  </si>
  <si>
    <t>AT3G46090</t>
  </si>
  <si>
    <t>AT3G09490</t>
  </si>
  <si>
    <t>AT4G20830</t>
  </si>
  <si>
    <t>AT4G23610</t>
  </si>
  <si>
    <t>AT5G67450</t>
  </si>
  <si>
    <t>AT1G15520</t>
  </si>
  <si>
    <t>AT5G61790</t>
  </si>
  <si>
    <t>AT3G14840</t>
  </si>
  <si>
    <t>AT4G37700</t>
  </si>
  <si>
    <t>AT5G59670</t>
  </si>
  <si>
    <t>AT1G61420</t>
  </si>
  <si>
    <t>AT2G04515</t>
  </si>
  <si>
    <t>AT4G11890</t>
  </si>
  <si>
    <t>AT5G13930</t>
  </si>
  <si>
    <t>AT5G38280</t>
  </si>
  <si>
    <t>AT4G23190</t>
  </si>
  <si>
    <t>AT1G24460</t>
  </si>
  <si>
    <t>AT1G10585</t>
  </si>
  <si>
    <t>AT2G28120</t>
  </si>
  <si>
    <t>AT4G21390</t>
  </si>
  <si>
    <t>AT4G28490</t>
  </si>
  <si>
    <t>AT4G14760</t>
  </si>
  <si>
    <t>AT2G16660</t>
  </si>
  <si>
    <t>AT2G04160</t>
  </si>
  <si>
    <t>AT1G68360</t>
  </si>
  <si>
    <t>AT5G42830</t>
  </si>
  <si>
    <t>AT1G71015</t>
  </si>
  <si>
    <t>AT1G55210</t>
  </si>
  <si>
    <t>AT1G61667</t>
  </si>
  <si>
    <t>AT5G14700</t>
  </si>
  <si>
    <t>AT3G60540</t>
  </si>
  <si>
    <t>AT5G08240</t>
  </si>
  <si>
    <t>AT5G20250</t>
  </si>
  <si>
    <t>AT5G40460</t>
  </si>
  <si>
    <t>AT3G14060</t>
  </si>
  <si>
    <t>AT4G21910</t>
  </si>
  <si>
    <t>AT3G50970</t>
  </si>
  <si>
    <t>AT4G01850</t>
  </si>
  <si>
    <t>AT5G54510</t>
  </si>
  <si>
    <t>AT3G51430</t>
  </si>
  <si>
    <t>AT5G40340</t>
  </si>
  <si>
    <t>AT2G22860</t>
  </si>
  <si>
    <t>AT4G23230</t>
  </si>
  <si>
    <t>AT1G01560</t>
  </si>
  <si>
    <t>AT5G51060</t>
  </si>
  <si>
    <t>AT3G48640</t>
  </si>
  <si>
    <t>AT1G70700</t>
  </si>
  <si>
    <t>AT2G32150</t>
  </si>
  <si>
    <t>AT3G26210</t>
  </si>
  <si>
    <t>AT2G46400</t>
  </si>
  <si>
    <t>AT4G23810</t>
  </si>
  <si>
    <t>AT5G48850</t>
  </si>
  <si>
    <t>AT1G19300</t>
  </si>
  <si>
    <t>AT3G50480</t>
  </si>
  <si>
    <t>AT4G18253</t>
  </si>
  <si>
    <t>AT3G22910</t>
  </si>
  <si>
    <t>AT3G25020</t>
  </si>
  <si>
    <t>AT5G22630</t>
  </si>
  <si>
    <t>AT4G36990</t>
  </si>
  <si>
    <t>AT3G59570</t>
  </si>
  <si>
    <t>AT3G25610</t>
  </si>
  <si>
    <t>AT3G13310</t>
  </si>
  <si>
    <t>AT1G07750</t>
  </si>
  <si>
    <t>AT5G67340</t>
  </si>
  <si>
    <t>AT2G44400</t>
  </si>
  <si>
    <t>AT4G16960</t>
  </si>
  <si>
    <t>AT3G06890</t>
  </si>
  <si>
    <t>AT4G22880</t>
  </si>
  <si>
    <t>AT4G05100</t>
  </si>
  <si>
    <t>AT1G17020</t>
  </si>
  <si>
    <t>AT5G36220</t>
  </si>
  <si>
    <t>AT4G27410</t>
  </si>
  <si>
    <t>AT2G39050</t>
  </si>
  <si>
    <t>AT5G04340</t>
  </si>
  <si>
    <t>AT1G66160</t>
  </si>
  <si>
    <t>AT1G32690</t>
  </si>
  <si>
    <t>AT1G17500</t>
  </si>
  <si>
    <t>AT2G32210</t>
  </si>
  <si>
    <t>AT2G38400</t>
  </si>
  <si>
    <t>AT4G20110</t>
  </si>
  <si>
    <t>AT5G37600</t>
  </si>
  <si>
    <t>AT5G48380</t>
  </si>
  <si>
    <t>AT3G47380</t>
  </si>
  <si>
    <t>AT1G76040</t>
  </si>
  <si>
    <t>AT4G31500</t>
  </si>
  <si>
    <t>AT1G24140</t>
  </si>
  <si>
    <t>AT1G27770</t>
  </si>
  <si>
    <t>AT2G28510</t>
  </si>
  <si>
    <t>AT3G14310</t>
  </si>
  <si>
    <t>AT1G20160</t>
  </si>
  <si>
    <t>AT1G73805</t>
  </si>
  <si>
    <t>AT1G06000</t>
  </si>
  <si>
    <t>AT1G05100</t>
  </si>
  <si>
    <t>AT3G09910</t>
  </si>
  <si>
    <t>AT5G65090</t>
  </si>
  <si>
    <t>AT2G44380</t>
  </si>
  <si>
    <t>AT5G23240</t>
  </si>
  <si>
    <t>AT5G40210</t>
  </si>
  <si>
    <t>AT5G45380</t>
  </si>
  <si>
    <t>AT1G25500</t>
  </si>
  <si>
    <t>AT1G35230</t>
  </si>
  <si>
    <t>AT3G19970</t>
  </si>
  <si>
    <t>AT1G11580</t>
  </si>
  <si>
    <t>AT1G06160</t>
  </si>
  <si>
    <t>AT5G27520</t>
  </si>
  <si>
    <t>AT2G33580</t>
  </si>
  <si>
    <t>AT2G37025</t>
  </si>
  <si>
    <t>AT1G08050</t>
  </si>
  <si>
    <t>AT1G75300</t>
  </si>
  <si>
    <t>AT4G06744</t>
  </si>
  <si>
    <t>AT3G11840</t>
  </si>
  <si>
    <t>AT5G54610</t>
  </si>
  <si>
    <t>AT1G72450</t>
  </si>
  <si>
    <t>AT2G46430</t>
  </si>
  <si>
    <t>AT3G22235</t>
  </si>
  <si>
    <t>AT1G10070</t>
  </si>
  <si>
    <t>AT4G03400</t>
  </si>
  <si>
    <t>AT1G66920</t>
  </si>
  <si>
    <t>AT1G22570</t>
  </si>
  <si>
    <t>AT5G61600</t>
  </si>
  <si>
    <t>AT1G70690</t>
  </si>
  <si>
    <t>AT1G24145</t>
  </si>
  <si>
    <t>AT1G02920</t>
  </si>
  <si>
    <t>AT3G63010</t>
  </si>
  <si>
    <t>AT5G53750</t>
  </si>
  <si>
    <t>AT1G32940</t>
  </si>
  <si>
    <t>AT5G57560</t>
  </si>
  <si>
    <t>AT5G12020</t>
  </si>
  <si>
    <t>AT1G20970</t>
  </si>
  <si>
    <t>AT5G16730</t>
  </si>
  <si>
    <t>AT5G26340</t>
  </si>
  <si>
    <t>AT2G41810</t>
  </si>
  <si>
    <t>AT5G45510</t>
  </si>
  <si>
    <t>AT1G54030</t>
  </si>
  <si>
    <t>AT1G69360</t>
  </si>
  <si>
    <t>AT1G16110</t>
  </si>
  <si>
    <t>AT4G25433</t>
  </si>
  <si>
    <t>AT1G72900</t>
  </si>
  <si>
    <t>AT1G13210</t>
  </si>
  <si>
    <t>AT1G73500</t>
  </si>
  <si>
    <t>AT5G02940</t>
  </si>
  <si>
    <t>AT3G57240</t>
  </si>
  <si>
    <t>AT2G38760</t>
  </si>
  <si>
    <t>AT5G24080</t>
  </si>
  <si>
    <t>AT3G01290</t>
  </si>
  <si>
    <t>AT1G33610</t>
  </si>
  <si>
    <t>AT4G12290</t>
  </si>
  <si>
    <t>AT4G24190</t>
  </si>
  <si>
    <t>AT4G34230</t>
  </si>
  <si>
    <t>AT5G13320</t>
  </si>
  <si>
    <t>AT5G15490</t>
  </si>
  <si>
    <t>AT4G04490</t>
  </si>
  <si>
    <t>AT4G29740</t>
  </si>
  <si>
    <t>AT5G59680</t>
  </si>
  <si>
    <t>AT3G21080</t>
  </si>
  <si>
    <t>AT5G41750</t>
  </si>
  <si>
    <t>AT1G28390</t>
  </si>
  <si>
    <t>AT2G41380</t>
  </si>
  <si>
    <t>AT1G62660</t>
  </si>
  <si>
    <t>AT1G29290</t>
  </si>
  <si>
    <t>AT5G60900</t>
  </si>
  <si>
    <t>AT2G25000</t>
  </si>
  <si>
    <t>AT3G06500</t>
  </si>
  <si>
    <t>AT4G18630</t>
  </si>
  <si>
    <t>AT2G22470</t>
  </si>
  <si>
    <t>AT1G12240</t>
  </si>
  <si>
    <t>AT3G22240</t>
  </si>
  <si>
    <t>AT4G29780</t>
  </si>
  <si>
    <t>AT1G68600</t>
  </si>
  <si>
    <t>AT2G36590</t>
  </si>
  <si>
    <t>AT1G30320</t>
  </si>
  <si>
    <t>AT5G38710</t>
  </si>
  <si>
    <t>AT2G38750</t>
  </si>
  <si>
    <t>AT5G04330</t>
  </si>
  <si>
    <t>AT1G06640</t>
  </si>
  <si>
    <t>AT1G69870</t>
  </si>
  <si>
    <t>AT5G23820</t>
  </si>
  <si>
    <t>AT1G13470</t>
  </si>
  <si>
    <t>AT5G45470</t>
  </si>
  <si>
    <t>AT4G24570</t>
  </si>
  <si>
    <t>AT1G19850</t>
  </si>
  <si>
    <t>AT5G56870</t>
  </si>
  <si>
    <t>AT2G15390</t>
  </si>
  <si>
    <t>AT4G39320</t>
  </si>
  <si>
    <t>AT1G74950</t>
  </si>
  <si>
    <t>AT1G18710</t>
  </si>
  <si>
    <t>AT2G32990</t>
  </si>
  <si>
    <t>AT5G62150</t>
  </si>
  <si>
    <t>AT5G22380</t>
  </si>
  <si>
    <t>AT4G29210</t>
  </si>
  <si>
    <t>AT5G07100</t>
  </si>
  <si>
    <t>AT5G61190</t>
  </si>
  <si>
    <t>AT5G22930</t>
  </si>
  <si>
    <t>AT5G59510</t>
  </si>
  <si>
    <t>AT4G03450</t>
  </si>
  <si>
    <t>AT1G02470</t>
  </si>
  <si>
    <t>AT3G08720</t>
  </si>
  <si>
    <t>AT5G25930</t>
  </si>
  <si>
    <t>AT3G50930</t>
  </si>
  <si>
    <t>AT5G28540</t>
  </si>
  <si>
    <t>AT3G01080</t>
  </si>
  <si>
    <t>AT2G26560</t>
  </si>
  <si>
    <t>AT5G19100</t>
  </si>
  <si>
    <t>AT1G65500</t>
  </si>
  <si>
    <t>AT4G33050</t>
  </si>
  <si>
    <t>AT5G44572</t>
  </si>
  <si>
    <t>AT4G37260</t>
  </si>
  <si>
    <t>AT5G41160</t>
  </si>
  <si>
    <t>AT3G25882</t>
  </si>
  <si>
    <t>AT2G32680</t>
  </si>
  <si>
    <t>AT4G22010</t>
  </si>
  <si>
    <t>AT5G01100</t>
  </si>
  <si>
    <t>AT1G14780</t>
  </si>
  <si>
    <t>AT4G27950</t>
  </si>
  <si>
    <t>AT5G24530</t>
  </si>
  <si>
    <t>AT4G11910</t>
  </si>
  <si>
    <t>AT4G39950</t>
  </si>
  <si>
    <t>AT3G25900</t>
  </si>
  <si>
    <t>AT1G21100</t>
  </si>
  <si>
    <t>AT2G38470</t>
  </si>
  <si>
    <t>AT1G52720</t>
  </si>
  <si>
    <t>AT4G36150</t>
  </si>
  <si>
    <t>AT5G51070</t>
  </si>
  <si>
    <t>AT3G59220</t>
  </si>
  <si>
    <t>AT2G22200</t>
  </si>
  <si>
    <t>AT5G49520</t>
  </si>
  <si>
    <t>AT5G12420</t>
  </si>
  <si>
    <t>AT2G17500</t>
  </si>
  <si>
    <t>AT2G26530</t>
  </si>
  <si>
    <t>AT4G39030</t>
  </si>
  <si>
    <t>AT3G25010</t>
  </si>
  <si>
    <t>AT1G09500</t>
  </si>
  <si>
    <t>AT2G47130</t>
  </si>
  <si>
    <t>AT2G27310</t>
  </si>
  <si>
    <t>AT1G54570</t>
  </si>
  <si>
    <t>AT1G65970</t>
  </si>
  <si>
    <t>AT4G18440</t>
  </si>
  <si>
    <t>AT1G14130</t>
  </si>
  <si>
    <t>AT3G46660</t>
  </si>
  <si>
    <t>AT3G22620</t>
  </si>
  <si>
    <t>AT3G15518</t>
  </si>
  <si>
    <t>AT2G16720</t>
  </si>
  <si>
    <t>AT2G25820</t>
  </si>
  <si>
    <t>AT3G28540</t>
  </si>
  <si>
    <t>AT3G56400</t>
  </si>
  <si>
    <t>AT2G41100</t>
  </si>
  <si>
    <t>AT3G12700</t>
  </si>
  <si>
    <t>AT5G50940</t>
  </si>
  <si>
    <t>AT2G27080</t>
  </si>
  <si>
    <t>AT5G56550</t>
  </si>
  <si>
    <t>AT5G27420</t>
  </si>
  <si>
    <t>AT2G39350</t>
  </si>
  <si>
    <t>AT1G30900</t>
  </si>
  <si>
    <t>AT3G22600</t>
  </si>
  <si>
    <t>AT1G28190</t>
  </si>
  <si>
    <t>AT5G01540</t>
  </si>
  <si>
    <t>AT2G39210</t>
  </si>
  <si>
    <t>AT5G59310</t>
  </si>
  <si>
    <t>AT5G44574</t>
  </si>
  <si>
    <t>AT4G17490</t>
  </si>
  <si>
    <t>AT1G22900</t>
  </si>
  <si>
    <t>AT4G34710</t>
  </si>
  <si>
    <t>AT1G30760</t>
  </si>
  <si>
    <t>AT4G35060</t>
  </si>
  <si>
    <t>AT2G32030</t>
  </si>
  <si>
    <t>AT5G25250</t>
  </si>
  <si>
    <t>AT2G29710</t>
  </si>
  <si>
    <t>AT3G23150</t>
  </si>
  <si>
    <t>AT1G19020</t>
  </si>
  <si>
    <t>AT1G77380</t>
  </si>
  <si>
    <t>AT5G06870</t>
  </si>
  <si>
    <t>AT2G31880</t>
  </si>
  <si>
    <t>AT1G19380</t>
  </si>
  <si>
    <t>AT5G22540</t>
  </si>
  <si>
    <t>AT1G19570</t>
  </si>
  <si>
    <t>AT2G36380</t>
  </si>
  <si>
    <t>AT1G31550</t>
  </si>
  <si>
    <t>AT2G27660</t>
  </si>
  <si>
    <t>AT3G16860</t>
  </si>
  <si>
    <t>AT4G21865</t>
  </si>
  <si>
    <t>AT5G05590</t>
  </si>
  <si>
    <t>AT5G39520</t>
  </si>
  <si>
    <t>AT4G23140</t>
  </si>
  <si>
    <t>AT5G55930</t>
  </si>
  <si>
    <t>AT3G25640</t>
  </si>
  <si>
    <t>AT1G21550</t>
  </si>
  <si>
    <t>AT3G44860</t>
  </si>
  <si>
    <t>AT5G02490</t>
  </si>
  <si>
    <t>AT1G80820</t>
  </si>
  <si>
    <t>AT2G23010</t>
  </si>
  <si>
    <t>AT5G17860</t>
  </si>
  <si>
    <t>AT2G34940</t>
  </si>
  <si>
    <t>AT5G24200</t>
  </si>
  <si>
    <t>AT1G09080</t>
  </si>
  <si>
    <t>AT1G56120</t>
  </si>
  <si>
    <t>AT1G73325</t>
  </si>
  <si>
    <t>AT3G22231</t>
  </si>
  <si>
    <t>AT1G17745</t>
  </si>
  <si>
    <t>AT2G04100</t>
  </si>
  <si>
    <t>AT3G09520</t>
  </si>
  <si>
    <t>AT2G18660</t>
  </si>
  <si>
    <t>AT5G09440</t>
  </si>
  <si>
    <t>AT3G11580</t>
  </si>
  <si>
    <t>AT4G15233</t>
  </si>
  <si>
    <t>AT5G26690</t>
  </si>
  <si>
    <t>AT3G10815</t>
  </si>
  <si>
    <t>AT3G15720</t>
  </si>
  <si>
    <t>AT5G40780</t>
  </si>
  <si>
    <t>AT4G24350</t>
  </si>
  <si>
    <t>AT5G43745</t>
  </si>
  <si>
    <t>AT2G24600</t>
  </si>
  <si>
    <t>AT5G03350</t>
  </si>
  <si>
    <t>AT5G65280</t>
  </si>
  <si>
    <t>AT4G39980</t>
  </si>
  <si>
    <t>AT1G49450</t>
  </si>
  <si>
    <t>AT1G03850</t>
  </si>
  <si>
    <t>AT1G03820</t>
  </si>
  <si>
    <t>AT2G32190</t>
  </si>
  <si>
    <t>AT4G01895</t>
  </si>
  <si>
    <t>AT1G20510</t>
  </si>
  <si>
    <t>AT3G60966</t>
  </si>
  <si>
    <t>AT4G28085</t>
  </si>
  <si>
    <t>AT2G25460</t>
  </si>
  <si>
    <t>AT3G50470</t>
  </si>
  <si>
    <t>AT2G01610</t>
  </si>
  <si>
    <t>AT3G23240</t>
  </si>
  <si>
    <t>AT2G34070</t>
  </si>
  <si>
    <t>AT3G25760</t>
  </si>
  <si>
    <t>AT2G39420</t>
  </si>
  <si>
    <t>AT2G18690</t>
  </si>
  <si>
    <t>AT1G07135</t>
  </si>
  <si>
    <t>AT5G63970</t>
  </si>
  <si>
    <t>AT1G65790</t>
  </si>
  <si>
    <t>AT1G05575</t>
  </si>
  <si>
    <t>AT3G22560</t>
  </si>
  <si>
    <t>AT1G32920</t>
  </si>
  <si>
    <t>AT1G13340</t>
  </si>
  <si>
    <t>AT2G28110</t>
  </si>
  <si>
    <t>AT3G22160</t>
  </si>
  <si>
    <t>AT5G35735</t>
  </si>
  <si>
    <t>AT1G35140</t>
  </si>
  <si>
    <t>AT1G53830</t>
  </si>
  <si>
    <t>AT3G02885</t>
  </si>
  <si>
    <t>AT5G42020</t>
  </si>
  <si>
    <t>AT4G23150</t>
  </si>
  <si>
    <t>AT2G37130</t>
  </si>
  <si>
    <t>AT3G23120</t>
  </si>
  <si>
    <t>AT4G37150</t>
  </si>
  <si>
    <t>AT1G54575</t>
  </si>
  <si>
    <t>AT4G18360</t>
  </si>
  <si>
    <t>AT2G14560</t>
  </si>
  <si>
    <t>AT1G26420</t>
  </si>
  <si>
    <t>AT3G26500</t>
  </si>
  <si>
    <t>AT1G23850</t>
  </si>
  <si>
    <t>AT2G37900</t>
  </si>
  <si>
    <t>AT2G45210</t>
  </si>
  <si>
    <t>AT4G17500</t>
  </si>
  <si>
    <t>AT5G43420</t>
  </si>
  <si>
    <t>AT4G23680</t>
  </si>
  <si>
    <t>AT4G17230</t>
  </si>
  <si>
    <t>AT4G27870</t>
  </si>
  <si>
    <t>AT2G17740</t>
  </si>
  <si>
    <t>AT3G21230</t>
  </si>
  <si>
    <t>AT2G43520</t>
  </si>
  <si>
    <t>AT3G50260</t>
  </si>
  <si>
    <t>AT3G23550</t>
  </si>
  <si>
    <t>AT5G57480</t>
  </si>
  <si>
    <t>AT2G47180</t>
  </si>
  <si>
    <t>AT5G44390</t>
  </si>
  <si>
    <t>AT1G35710</t>
  </si>
  <si>
    <t>AT5G44575</t>
  </si>
  <si>
    <t>AT1G02930</t>
  </si>
  <si>
    <t>AT4G38560</t>
  </si>
  <si>
    <t>AT5G45000</t>
  </si>
  <si>
    <t>AT3G22415</t>
  </si>
  <si>
    <t>AT1G69480</t>
  </si>
  <si>
    <t>AT2G44500</t>
  </si>
  <si>
    <t>AT5G60300</t>
  </si>
  <si>
    <t>AT1G59870</t>
  </si>
  <si>
    <t>AT2G43535</t>
  </si>
  <si>
    <t>AT1G51760</t>
  </si>
  <si>
    <t>AT2G20340</t>
  </si>
  <si>
    <t>AT1G62770</t>
  </si>
  <si>
    <t>AT1G10340</t>
  </si>
  <si>
    <t>AT4G21380</t>
  </si>
  <si>
    <t>AT4G10390</t>
  </si>
  <si>
    <t>AT2G47190</t>
  </si>
  <si>
    <t>AT5G05730</t>
  </si>
  <si>
    <t>AT4G25810</t>
  </si>
  <si>
    <t>AT4G36010</t>
  </si>
  <si>
    <t>AT2G02100</t>
  </si>
  <si>
    <t>AT1G52000</t>
  </si>
  <si>
    <t>AT4G08870</t>
  </si>
  <si>
    <t>AT3G18250</t>
  </si>
  <si>
    <t>AT5G02170</t>
  </si>
  <si>
    <t>AT3G10930</t>
  </si>
  <si>
    <t>AT2G40750</t>
  </si>
  <si>
    <t>AT2G43620</t>
  </si>
  <si>
    <t>AT5G48657</t>
  </si>
  <si>
    <t>AT2G28500</t>
  </si>
  <si>
    <t>AT1G74360</t>
  </si>
  <si>
    <t>AT1G17750</t>
  </si>
  <si>
    <t>AT1G36622</t>
  </si>
  <si>
    <t>AT1G21310</t>
  </si>
  <si>
    <t>AT2G37040</t>
  </si>
  <si>
    <t>AT5G52390</t>
  </si>
  <si>
    <t>AT1G21250</t>
  </si>
  <si>
    <t>AT1G19670</t>
  </si>
  <si>
    <t>AT5G42380</t>
  </si>
  <si>
    <t>AT1G13830</t>
  </si>
  <si>
    <t>AT3G24929</t>
  </si>
  <si>
    <t>AT3G49620</t>
  </si>
  <si>
    <t>AT5G06720</t>
  </si>
  <si>
    <t>AT3G49780</t>
  </si>
  <si>
    <t>AT3G26840</t>
  </si>
  <si>
    <t>AT1G32640</t>
  </si>
  <si>
    <t>AT2G38250</t>
  </si>
  <si>
    <t>AT3G55110</t>
  </si>
  <si>
    <t>AT1G57560</t>
  </si>
  <si>
    <t>AT4G20860</t>
  </si>
  <si>
    <t>AT4G25000</t>
  </si>
  <si>
    <t>AT3G01970</t>
  </si>
  <si>
    <t>AT2G25470</t>
  </si>
  <si>
    <t>AT4G01700</t>
  </si>
  <si>
    <t>AT1G30700</t>
  </si>
  <si>
    <t>AT1G28400</t>
  </si>
  <si>
    <t>AT1G26770</t>
  </si>
  <si>
    <t>AT5G46350</t>
  </si>
  <si>
    <t>AT2G34810</t>
  </si>
  <si>
    <t>AT5G41120</t>
  </si>
  <si>
    <t>AT5G64570</t>
  </si>
  <si>
    <t>AT5G47240</t>
  </si>
  <si>
    <t>AT1G65690</t>
  </si>
  <si>
    <t>AT3G28340</t>
  </si>
  <si>
    <t>AT3G45060</t>
  </si>
  <si>
    <t>AT2G45930</t>
  </si>
  <si>
    <t>AT3G13950</t>
  </si>
  <si>
    <t>AT5G47220</t>
  </si>
  <si>
    <t>AT3G57460</t>
  </si>
  <si>
    <t>AT3G28890</t>
  </si>
  <si>
    <t>AT1G74930</t>
  </si>
  <si>
    <t>AT1G27730</t>
  </si>
  <si>
    <t>AT2G32510</t>
  </si>
  <si>
    <t>AT4G13395</t>
  </si>
  <si>
    <t>AT5G10300</t>
  </si>
  <si>
    <t>AT3G04070</t>
  </si>
  <si>
    <t>AT4G21920</t>
  </si>
  <si>
    <t>AT5G38900</t>
  </si>
  <si>
    <t>AT5G38120</t>
  </si>
  <si>
    <t>AT5G46590</t>
  </si>
  <si>
    <t>AT1G19610</t>
  </si>
  <si>
    <t>AT4G35170</t>
  </si>
  <si>
    <t>AT1G45145</t>
  </si>
  <si>
    <t>AT2G43530</t>
  </si>
  <si>
    <t>AT1G61810</t>
  </si>
  <si>
    <t>AT4G39670</t>
  </si>
  <si>
    <t>AT3G16330</t>
  </si>
  <si>
    <t>AT1G10530</t>
  </si>
  <si>
    <t>AT3G44300</t>
  </si>
  <si>
    <t>AT1G19640</t>
  </si>
  <si>
    <t>AT1G67000</t>
  </si>
  <si>
    <t>AT2G25810</t>
  </si>
  <si>
    <t>AT3G43270</t>
  </si>
  <si>
    <t>AT2G38940</t>
  </si>
  <si>
    <t>AT5G67480</t>
  </si>
  <si>
    <t>AT1G33960</t>
  </si>
  <si>
    <t>AT2G43570</t>
  </si>
  <si>
    <t>AT2G06050</t>
  </si>
  <si>
    <t>AT2G25735</t>
  </si>
  <si>
    <t>AT5G66650</t>
  </si>
  <si>
    <t>AT1G57630</t>
  </si>
  <si>
    <t>AT3G04000</t>
  </si>
  <si>
    <t>AT3G09270</t>
  </si>
  <si>
    <t>AT3G02840</t>
  </si>
  <si>
    <t>AT2G32140</t>
  </si>
  <si>
    <t>AT3G12220</t>
  </si>
  <si>
    <t>AT3G15950</t>
  </si>
  <si>
    <t>AT5G59820</t>
  </si>
  <si>
    <t>AT2G34930</t>
  </si>
  <si>
    <t>AT1G68290</t>
  </si>
  <si>
    <t>AT3G29034</t>
  </si>
  <si>
    <t>AT4G37140</t>
  </si>
  <si>
    <t>AT2G44790</t>
  </si>
  <si>
    <t>AT1G68620</t>
  </si>
  <si>
    <t>AT2G36080</t>
  </si>
  <si>
    <t>AT1G61560</t>
  </si>
  <si>
    <t>AT4G14390</t>
  </si>
  <si>
    <t>AT2G35930</t>
  </si>
  <si>
    <t>AT2G23560</t>
  </si>
  <si>
    <t>AT5G41040</t>
  </si>
  <si>
    <t>AT4G23700</t>
  </si>
  <si>
    <t>AT2G14610</t>
  </si>
  <si>
    <t>AT2G42360</t>
  </si>
  <si>
    <t>AT2G26440</t>
  </si>
  <si>
    <t>AT2G38380</t>
  </si>
  <si>
    <t>AT4G36110</t>
  </si>
  <si>
    <t>AT3G45140</t>
  </si>
  <si>
    <t>AT4G18170</t>
  </si>
  <si>
    <t>AT4G30280</t>
  </si>
  <si>
    <t>AT5G07010</t>
  </si>
  <si>
    <t>AT1G51790</t>
  </si>
  <si>
    <t>AT1G73260</t>
  </si>
  <si>
    <t>AT1G14250</t>
  </si>
  <si>
    <t>AT1G34420</t>
  </si>
  <si>
    <t>AT5G61890</t>
  </si>
  <si>
    <t>AT5G64810</t>
  </si>
  <si>
    <t>AT5G53290</t>
  </si>
  <si>
    <t>AT5G52882</t>
  </si>
  <si>
    <t>AT5G22570</t>
  </si>
  <si>
    <t>AT3G51440</t>
  </si>
  <si>
    <t>AT1G15670</t>
  </si>
  <si>
    <t>AT3G48080</t>
  </si>
  <si>
    <t>AT4G23600</t>
  </si>
  <si>
    <t>AT2G06255</t>
  </si>
  <si>
    <t>AT1G06620</t>
  </si>
  <si>
    <t>AT5G64120</t>
  </si>
  <si>
    <t>AT1G76930</t>
  </si>
  <si>
    <t>AT2G45220</t>
  </si>
  <si>
    <t>AT3G13790</t>
  </si>
  <si>
    <t>AT4G36670</t>
  </si>
  <si>
    <t>AT3G01830</t>
  </si>
  <si>
    <t>AT2G34080</t>
  </si>
  <si>
    <t>AT1G52040</t>
  </si>
  <si>
    <t>AT1G21240</t>
  </si>
  <si>
    <t>AT3G22275</t>
  </si>
  <si>
    <t>AT3G48450</t>
  </si>
  <si>
    <t>AT2G41800</t>
  </si>
  <si>
    <t>AT3G49120</t>
  </si>
  <si>
    <t>AT5G19230</t>
  </si>
  <si>
    <t>AT3G51660</t>
  </si>
  <si>
    <t>AT2G22770</t>
  </si>
  <si>
    <t>AT1G28370</t>
  </si>
  <si>
    <t>AT1G44350</t>
  </si>
  <si>
    <t>AT1G25400</t>
  </si>
  <si>
    <t>AT1G72260</t>
  </si>
  <si>
    <t>AT4G36430</t>
  </si>
  <si>
    <t>AT4G21120</t>
  </si>
  <si>
    <t>AT4G15200</t>
  </si>
  <si>
    <t>AT3G51860</t>
  </si>
  <si>
    <t>AT4G10500</t>
  </si>
  <si>
    <t>AT3G16460</t>
  </si>
  <si>
    <t>AT5G57550</t>
  </si>
  <si>
    <t>AT5G21960</t>
  </si>
  <si>
    <t>AT3G27400</t>
  </si>
  <si>
    <t>AT4G33150</t>
  </si>
  <si>
    <t>AT4G02330</t>
  </si>
  <si>
    <t>AT3G15500</t>
  </si>
  <si>
    <t>AT5G46050</t>
  </si>
  <si>
    <t>AT4G13860</t>
  </si>
  <si>
    <t>AT1G78410</t>
  </si>
  <si>
    <t>AT1G65890</t>
  </si>
  <si>
    <t>AT1G26390</t>
  </si>
  <si>
    <t>AT4G23210</t>
  </si>
  <si>
    <t>AT4G15610</t>
  </si>
  <si>
    <t>AT4G31800</t>
  </si>
  <si>
    <t>AT1G61800</t>
  </si>
  <si>
    <t>AT4G02360</t>
  </si>
  <si>
    <t>AT4G15210</t>
  </si>
  <si>
    <t>AT2G37770</t>
  </si>
  <si>
    <t>AT5G67210</t>
  </si>
  <si>
    <t>AT1G19180</t>
  </si>
  <si>
    <t>AT1G52400</t>
  </si>
  <si>
    <t>AT4G23420</t>
  </si>
  <si>
    <t>AT3G04220</t>
  </si>
  <si>
    <t>AT3G12145</t>
  </si>
  <si>
    <t>AT5G17490</t>
  </si>
  <si>
    <t>AT3G51450</t>
  </si>
  <si>
    <t>AT1G74010</t>
  </si>
  <si>
    <t>AT1G79310</t>
  </si>
  <si>
    <t>AT3G16470</t>
  </si>
  <si>
    <t>AT2G15760</t>
  </si>
  <si>
    <t>AT1G52890</t>
  </si>
  <si>
    <t>AT5G05340</t>
  </si>
  <si>
    <t>AT1G80160</t>
  </si>
  <si>
    <t>AT5G17220</t>
  </si>
  <si>
    <t>AT5G36925</t>
  </si>
  <si>
    <t>AT3G50770</t>
  </si>
  <si>
    <t>AT2G29440</t>
  </si>
  <si>
    <t>AT3G16400</t>
  </si>
  <si>
    <t>AT5G24420</t>
  </si>
  <si>
    <t>AT3G28210</t>
  </si>
  <si>
    <t>AT2G29350</t>
  </si>
  <si>
    <t>AT5G10625</t>
  </si>
  <si>
    <t>AT3G28220</t>
  </si>
  <si>
    <t>AT4G35180</t>
  </si>
  <si>
    <t>AT2G30750</t>
  </si>
  <si>
    <t>AT1G14870</t>
  </si>
  <si>
    <t>AT2G43510</t>
  </si>
  <si>
    <t>AT3G48850</t>
  </si>
  <si>
    <t>AT2G39200</t>
  </si>
  <si>
    <t>AT5G14180</t>
  </si>
  <si>
    <t>AT5G24290</t>
  </si>
  <si>
    <t>AT5G20230</t>
  </si>
  <si>
    <t>AT3G57260</t>
  </si>
  <si>
    <t>AT5G05600</t>
  </si>
  <si>
    <t>AT4G24000</t>
  </si>
  <si>
    <t>AT2G39518</t>
  </si>
  <si>
    <t>AT1G76790</t>
  </si>
  <si>
    <t>AT1G80840</t>
  </si>
  <si>
    <t>AT3G59930</t>
  </si>
  <si>
    <t>AT3G25780</t>
  </si>
  <si>
    <t>AT3G11340</t>
  </si>
  <si>
    <t>AT2G02990</t>
  </si>
  <si>
    <t>AT5G23660</t>
  </si>
  <si>
    <t>AT1G33030</t>
  </si>
  <si>
    <t>AT5G48485</t>
  </si>
  <si>
    <t>AT1G52410</t>
  </si>
  <si>
    <t>AT3G44550</t>
  </si>
  <si>
    <t>AT3G28290</t>
  </si>
  <si>
    <t>AT3G28300</t>
  </si>
  <si>
    <t>AT4G27860</t>
  </si>
  <si>
    <t>AT2G27690</t>
  </si>
  <si>
    <t>AT1G17420</t>
  </si>
  <si>
    <t>AT1G51800</t>
  </si>
  <si>
    <t>AT1G16370</t>
  </si>
  <si>
    <t>AT1G51890</t>
  </si>
  <si>
    <t>AT5G17540</t>
  </si>
  <si>
    <t>AT2G34600</t>
  </si>
  <si>
    <t>AT4G36950</t>
  </si>
  <si>
    <t>AT1G17380</t>
  </si>
  <si>
    <t>AT1G61610</t>
  </si>
  <si>
    <t>AT1G72520</t>
  </si>
  <si>
    <t>AT5G02780</t>
  </si>
  <si>
    <t>AT4G16590</t>
  </si>
  <si>
    <t>AT1G53885</t>
  </si>
  <si>
    <t>AT1G53903</t>
  </si>
  <si>
    <t>AT3G09260</t>
  </si>
  <si>
    <t>AT1G52030</t>
  </si>
  <si>
    <t>AT1G69930</t>
  </si>
  <si>
    <t>AT2G30830</t>
  </si>
  <si>
    <t>AT3G50280</t>
  </si>
  <si>
    <t>AT5G40350</t>
  </si>
  <si>
    <t>AT2G39330</t>
  </si>
  <si>
    <t>AT1G76650</t>
  </si>
  <si>
    <t>AT3G28740</t>
  </si>
  <si>
    <t>AT1G24070</t>
  </si>
  <si>
    <t>AT5G22545</t>
  </si>
  <si>
    <t>AT2G05510</t>
  </si>
  <si>
    <t>AT4G21840</t>
  </si>
  <si>
    <t>AT4G37010</t>
  </si>
  <si>
    <t>AT4G11320</t>
  </si>
  <si>
    <t>AT5G64750</t>
  </si>
  <si>
    <t>AT1G79680</t>
  </si>
  <si>
    <t>AT3G53600</t>
  </si>
  <si>
    <t>AT1G30135</t>
  </si>
  <si>
    <t>AT5G63450</t>
  </si>
  <si>
    <t>AT1G65610</t>
  </si>
  <si>
    <t>AT2G44840</t>
  </si>
  <si>
    <t>AT4G17470</t>
  </si>
  <si>
    <t>AT3G26830</t>
  </si>
  <si>
    <t>AT4G37990</t>
  </si>
  <si>
    <t>AT5G26260</t>
  </si>
  <si>
    <t>AT3G03480</t>
  </si>
  <si>
    <t>AT4G29930</t>
  </si>
  <si>
    <t>AT3G49340</t>
  </si>
  <si>
    <t>AT5G01900</t>
  </si>
  <si>
    <t>AT5G13330</t>
  </si>
  <si>
    <t>AT4G12480</t>
  </si>
  <si>
    <t>AT5G67080</t>
  </si>
  <si>
    <t>AT5G24770</t>
  </si>
  <si>
    <t>AT3G21680</t>
  </si>
  <si>
    <t>AT2G24195</t>
  </si>
  <si>
    <t>AT2G13810</t>
  </si>
  <si>
    <t>AT2G14290</t>
  </si>
  <si>
    <t>AT1G28480</t>
  </si>
  <si>
    <t>AT1G32350</t>
  </si>
  <si>
    <t>AT3G23250</t>
  </si>
  <si>
    <t>AT2G47950</t>
  </si>
  <si>
    <t>AT2G39030</t>
  </si>
  <si>
    <t>AT4G12490</t>
  </si>
  <si>
    <t>AT2G44578</t>
  </si>
  <si>
    <t>AT1G69880</t>
  </si>
  <si>
    <t>AT5G13220</t>
  </si>
  <si>
    <t>AT5G19110</t>
  </si>
  <si>
    <t>AT4G21850</t>
  </si>
  <si>
    <t>AT5G27060</t>
  </si>
  <si>
    <t>AT3G27416</t>
  </si>
  <si>
    <t>AT2G29460</t>
  </si>
  <si>
    <t>AT5G38130</t>
  </si>
  <si>
    <t>AT5G03204</t>
  </si>
  <si>
    <t>AT2G22760</t>
  </si>
  <si>
    <t>AT4G37410</t>
  </si>
  <si>
    <t>AT5G24780</t>
  </si>
  <si>
    <t>AT3G45130</t>
  </si>
  <si>
    <t>AT4G08770</t>
  </si>
  <si>
    <t>AT4G16740</t>
  </si>
  <si>
    <t>AT5G28237</t>
  </si>
  <si>
    <t>AT1G54020</t>
  </si>
  <si>
    <t>AT4G12500</t>
  </si>
  <si>
    <t>AT1G54010</t>
  </si>
  <si>
    <t>AT3G55970</t>
  </si>
  <si>
    <t>AT3G25180</t>
  </si>
  <si>
    <t>AT1G66860</t>
  </si>
  <si>
    <t>AT2G45940</t>
  </si>
  <si>
    <t>AT4G13410</t>
  </si>
  <si>
    <t>AT4G11310</t>
  </si>
  <si>
    <t>AT4G11911</t>
  </si>
  <si>
    <t>AT4G16730</t>
  </si>
  <si>
    <t>AT3G43250</t>
  </si>
  <si>
    <t>AT3G27415</t>
  </si>
  <si>
    <t>AT4G24340</t>
  </si>
  <si>
    <t>AT2G24850</t>
  </si>
  <si>
    <t>AT1G43160</t>
  </si>
  <si>
    <t>AT5G13080</t>
  </si>
  <si>
    <t>AT5G12340</t>
  </si>
  <si>
    <t>AT3G48520</t>
  </si>
  <si>
    <t>AT3G10320</t>
  </si>
  <si>
    <t>AT4G12495</t>
  </si>
  <si>
    <t>AT1G14120</t>
  </si>
  <si>
    <t>AT2G38240</t>
  </si>
  <si>
    <t>AT3G24982</t>
  </si>
  <si>
    <t>AT3G44870</t>
  </si>
  <si>
    <t>AT3G60120</t>
  </si>
  <si>
    <t>AT5G52400</t>
  </si>
  <si>
    <t>AT5G07310</t>
  </si>
  <si>
    <t>AT3G21500</t>
  </si>
  <si>
    <t>AT4G35160</t>
  </si>
  <si>
    <t>AT3G11480</t>
  </si>
  <si>
    <t>AT1G61110</t>
  </si>
  <si>
    <t>AT1G54095</t>
  </si>
  <si>
    <t>AT1G66280</t>
  </si>
  <si>
    <t>AT3G09940</t>
  </si>
  <si>
    <t>AT3G11180</t>
  </si>
  <si>
    <t>AT1G61120</t>
  </si>
  <si>
    <t>AT3G26330</t>
  </si>
  <si>
    <t>AT4G10290</t>
  </si>
  <si>
    <t>AT1G51780</t>
  </si>
  <si>
    <t>AT4G21830</t>
  </si>
  <si>
    <t>AT2G24210</t>
  </si>
  <si>
    <t>AT1G76640</t>
  </si>
  <si>
    <t>AT3G46700</t>
  </si>
  <si>
    <t>AT2G44130</t>
  </si>
  <si>
    <t>gene ID</t>
  </si>
  <si>
    <t>log2 fold change</t>
  </si>
  <si>
    <t>AT5G59990</t>
  </si>
  <si>
    <t>AT1G48100</t>
  </si>
  <si>
    <t>AT1G80760</t>
  </si>
  <si>
    <t>AT5G03630</t>
  </si>
  <si>
    <t>AT3G18690</t>
  </si>
  <si>
    <t>AT2G25510</t>
  </si>
  <si>
    <t>AT3G22410</t>
  </si>
  <si>
    <t>AT5G64510</t>
  </si>
  <si>
    <t>AT2G04080</t>
  </si>
  <si>
    <t>AT2G29720</t>
  </si>
  <si>
    <t>AT1G75040</t>
  </si>
  <si>
    <t>AT1G43910</t>
  </si>
  <si>
    <t>AT5G64000</t>
  </si>
  <si>
    <t>AT5G55450</t>
  </si>
  <si>
    <t>AT2G26400</t>
  </si>
  <si>
    <t>male_SAP54 vs no insect_GFP</t>
  </si>
  <si>
    <t>AT3G49160</t>
  </si>
  <si>
    <t>AT1G73330</t>
  </si>
  <si>
    <t>AT4G30110</t>
  </si>
  <si>
    <t>AT5G23020</t>
  </si>
  <si>
    <t>AT5G17700</t>
  </si>
  <si>
    <t>AT3G03910</t>
  </si>
  <si>
    <t>AT5G01600</t>
  </si>
  <si>
    <t>AT3G59580</t>
  </si>
  <si>
    <t>AT2G40130</t>
  </si>
  <si>
    <t>AT1G77960</t>
  </si>
  <si>
    <t>AT4G33010</t>
  </si>
  <si>
    <t>AT1G64570</t>
  </si>
  <si>
    <t>AT5G10170</t>
  </si>
  <si>
    <t>AT2G33770</t>
  </si>
  <si>
    <t>AT2G34170</t>
  </si>
  <si>
    <t>AT5G13630</t>
  </si>
  <si>
    <t>AT5G56010</t>
  </si>
  <si>
    <t>AT1G59720</t>
  </si>
  <si>
    <t>AT1G29600</t>
  </si>
  <si>
    <t>AT4G22710</t>
  </si>
  <si>
    <t>AT3G12580</t>
  </si>
  <si>
    <t>AT2G29630</t>
  </si>
  <si>
    <t>AT1G02390</t>
  </si>
  <si>
    <t>AT1G18880</t>
  </si>
  <si>
    <t>AT4G17770</t>
  </si>
  <si>
    <t>AT5G62710</t>
  </si>
  <si>
    <t>AT1G53800</t>
  </si>
  <si>
    <t>AT2G42600</t>
  </si>
  <si>
    <t>AT3G18290</t>
  </si>
  <si>
    <t>AT2G26330</t>
  </si>
  <si>
    <t>AT4G35270</t>
  </si>
  <si>
    <t>AT2G43500</t>
  </si>
  <si>
    <t>AT5G04895</t>
  </si>
  <si>
    <t>AT1G51440</t>
  </si>
  <si>
    <t>AT3G24870</t>
  </si>
  <si>
    <t>AT5G64840</t>
  </si>
  <si>
    <t>AT3G02020</t>
  </si>
  <si>
    <t>AT2G28830</t>
  </si>
  <si>
    <t>AT5G24010</t>
  </si>
  <si>
    <t>AT4G35560</t>
  </si>
  <si>
    <t>AT5G05160</t>
  </si>
  <si>
    <t>AT5G56030</t>
  </si>
  <si>
    <t>AT3G62700</t>
  </si>
  <si>
    <t>AT5G04140</t>
  </si>
  <si>
    <t>AT5G62000</t>
  </si>
  <si>
    <t>AT3G09450</t>
  </si>
  <si>
    <t>AT5G51750</t>
  </si>
  <si>
    <t>AT1G31230</t>
  </si>
  <si>
    <t>AT5G56000</t>
  </si>
  <si>
    <t>AT5G19470</t>
  </si>
  <si>
    <t>AT3G18750</t>
  </si>
  <si>
    <t>AT3G11670</t>
  </si>
  <si>
    <t>AT1G27910</t>
  </si>
  <si>
    <t>AT3G45680</t>
  </si>
  <si>
    <t>AT1G77580</t>
  </si>
  <si>
    <t>AT5G08570</t>
  </si>
  <si>
    <t>AT4G32190</t>
  </si>
  <si>
    <t>AT2G39800</t>
  </si>
  <si>
    <t>AT5G52920</t>
  </si>
  <si>
    <t>AT3G48670</t>
  </si>
  <si>
    <t>AT1G01790</t>
  </si>
  <si>
    <t>AT2G26080</t>
  </si>
  <si>
    <t>AT5G26570</t>
  </si>
  <si>
    <t>AT5G64170</t>
  </si>
  <si>
    <t>AT1G32060</t>
  </si>
  <si>
    <t>AT1G54610</t>
  </si>
  <si>
    <t>AT2G39850</t>
  </si>
  <si>
    <t>AT2G47500</t>
  </si>
  <si>
    <t>AT3G03520</t>
  </si>
  <si>
    <t>AT5G53620</t>
  </si>
  <si>
    <t>AT1G02060</t>
  </si>
  <si>
    <t>AT3G55610</t>
  </si>
  <si>
    <t>AT5G12150</t>
  </si>
  <si>
    <t>AT4G20270</t>
  </si>
  <si>
    <t>AT1G55020</t>
  </si>
  <si>
    <t>AT4G02070</t>
  </si>
  <si>
    <t>AT5G16630</t>
  </si>
  <si>
    <t>AT5G64940</t>
  </si>
  <si>
    <t>AT3G55200</t>
  </si>
  <si>
    <t>AT1G71695</t>
  </si>
  <si>
    <t>AT1G79920</t>
  </si>
  <si>
    <t>AT5G59130</t>
  </si>
  <si>
    <t>AT3G06010</t>
  </si>
  <si>
    <t>AT1G16410</t>
  </si>
  <si>
    <t>AT1G29170</t>
  </si>
  <si>
    <t>AT5G13360</t>
  </si>
  <si>
    <t>AT1G68740</t>
  </si>
  <si>
    <t>AT5G47800</t>
  </si>
  <si>
    <t>AT1G78580</t>
  </si>
  <si>
    <t>AT5G10180</t>
  </si>
  <si>
    <t>AT2G46830</t>
  </si>
  <si>
    <t>AT1G76350</t>
  </si>
  <si>
    <t>AT5G01220</t>
  </si>
  <si>
    <t>AT4G16955</t>
  </si>
  <si>
    <t>AT5G66790</t>
  </si>
  <si>
    <t>AT3G23430</t>
  </si>
  <si>
    <t>AT4G14605</t>
  </si>
  <si>
    <t>AT3G47500</t>
  </si>
  <si>
    <t>AT5G15450</t>
  </si>
  <si>
    <t>AT1G53310</t>
  </si>
  <si>
    <t>AT1G06430</t>
  </si>
  <si>
    <t>AT3G51150</t>
  </si>
  <si>
    <t>AT2G46530</t>
  </si>
  <si>
    <t>AT5G02810</t>
  </si>
  <si>
    <t>AT3G56370</t>
  </si>
  <si>
    <t>AT5G20830</t>
  </si>
  <si>
    <t>AT2G30500</t>
  </si>
  <si>
    <t>AT1G55490</t>
  </si>
  <si>
    <t>AT4G02640</t>
  </si>
  <si>
    <t>AT3G19515</t>
  </si>
  <si>
    <t>AT4G35090</t>
  </si>
  <si>
    <t>AT5G10490</t>
  </si>
  <si>
    <t>AT2G22240</t>
  </si>
  <si>
    <t>AT5G06850</t>
  </si>
  <si>
    <t>AT3G03450</t>
  </si>
  <si>
    <t>AT1G65920</t>
  </si>
  <si>
    <t>AT1G06150</t>
  </si>
  <si>
    <t>AT3G09440</t>
  </si>
  <si>
    <t>AT4G16155</t>
  </si>
  <si>
    <t>AT5G52310</t>
  </si>
  <si>
    <t>AT5G20620</t>
  </si>
  <si>
    <t>AT2G29510</t>
  </si>
  <si>
    <t>AT1G67530</t>
  </si>
  <si>
    <t>AT2G39240</t>
  </si>
  <si>
    <t>AT5G13770</t>
  </si>
  <si>
    <t>AT3G27970</t>
  </si>
  <si>
    <t>AT5G67385</t>
  </si>
  <si>
    <t>AT5G13460</t>
  </si>
  <si>
    <t>AT4G30020</t>
  </si>
  <si>
    <t>AT4G10760</t>
  </si>
  <si>
    <t>AT4G30710</t>
  </si>
  <si>
    <t>AT3G09650</t>
  </si>
  <si>
    <t>AT5G60020</t>
  </si>
  <si>
    <t>AT2G34660</t>
  </si>
  <si>
    <t>AT3G51480</t>
  </si>
  <si>
    <t>AT2G32860</t>
  </si>
  <si>
    <t>AT2G44440</t>
  </si>
  <si>
    <t>AT5G03940</t>
  </si>
  <si>
    <t>AT5G03800</t>
  </si>
  <si>
    <t>AT3G21600</t>
  </si>
  <si>
    <t>AT2G07680</t>
  </si>
  <si>
    <t>AT3G10530</t>
  </si>
  <si>
    <t>AT1G22610</t>
  </si>
  <si>
    <t>AT3G17450</t>
  </si>
  <si>
    <t>AT3G11560</t>
  </si>
  <si>
    <t>AT5G10470</t>
  </si>
  <si>
    <t>AT3G46970</t>
  </si>
  <si>
    <t>AT1G62710</t>
  </si>
  <si>
    <t>AT3G10420</t>
  </si>
  <si>
    <t>AT5G26850</t>
  </si>
  <si>
    <t>AT2G18230</t>
  </si>
  <si>
    <t>AT1G55970</t>
  </si>
  <si>
    <t>AT2G17510</t>
  </si>
  <si>
    <t>AT1G01060</t>
  </si>
  <si>
    <t>AT5G67100</t>
  </si>
  <si>
    <t>AT2G43680</t>
  </si>
  <si>
    <t>AT4G18820</t>
  </si>
  <si>
    <t>AT4G35790</t>
  </si>
  <si>
    <t>AT5G24120</t>
  </si>
  <si>
    <t>AT1G03380</t>
  </si>
  <si>
    <t>AT2G20240</t>
  </si>
  <si>
    <t>AT3G01670</t>
  </si>
  <si>
    <t>AT2G28470</t>
  </si>
  <si>
    <t>AT3G63370</t>
  </si>
  <si>
    <t>AT4G33500</t>
  </si>
  <si>
    <t>AT4G18130</t>
  </si>
  <si>
    <t>AT1G68010</t>
  </si>
  <si>
    <t>AT3G22440</t>
  </si>
  <si>
    <t>AT4G12320</t>
  </si>
  <si>
    <t>AT3G09550</t>
  </si>
  <si>
    <t>AT1G70070</t>
  </si>
  <si>
    <t>AT1G42440</t>
  </si>
  <si>
    <t>AT2G43900</t>
  </si>
  <si>
    <t>AT1G64550</t>
  </si>
  <si>
    <t>AT3G56270</t>
  </si>
  <si>
    <t>AT1G03310</t>
  </si>
  <si>
    <t>AT5G03555</t>
  </si>
  <si>
    <t>AT5G06220</t>
  </si>
  <si>
    <t>AT3G48200</t>
  </si>
  <si>
    <t>AT3G55320</t>
  </si>
  <si>
    <t>AT2G25320</t>
  </si>
  <si>
    <t>AT1G68720</t>
  </si>
  <si>
    <t>AT5G66620</t>
  </si>
  <si>
    <t>AT3G15970</t>
  </si>
  <si>
    <t>AT1G75340</t>
  </si>
  <si>
    <t>AT5G27030</t>
  </si>
  <si>
    <t>AT1G20640</t>
  </si>
  <si>
    <t>AT1G24764</t>
  </si>
  <si>
    <t>AT3G15400</t>
  </si>
  <si>
    <t>AT4G36360</t>
  </si>
  <si>
    <t>AT4G01395</t>
  </si>
  <si>
    <t>AT1G80490</t>
  </si>
  <si>
    <t>AT2G40540</t>
  </si>
  <si>
    <t>AT3G14330</t>
  </si>
  <si>
    <t>AT1G06550</t>
  </si>
  <si>
    <t>AT4G37100</t>
  </si>
  <si>
    <t>AT3G47730</t>
  </si>
  <si>
    <t>AT2G25140</t>
  </si>
  <si>
    <t>AT4G38950</t>
  </si>
  <si>
    <t>AT3G18040</t>
  </si>
  <si>
    <t>AT3G28860</t>
  </si>
  <si>
    <t>AT1G18950</t>
  </si>
  <si>
    <t>AT3G04260</t>
  </si>
  <si>
    <t>AT4G30790</t>
  </si>
  <si>
    <t>AT2G23140</t>
  </si>
  <si>
    <t>AT3G58050</t>
  </si>
  <si>
    <t>AT1G10240</t>
  </si>
  <si>
    <t>AT4G15090</t>
  </si>
  <si>
    <t>AT5G57960</t>
  </si>
  <si>
    <t>AT3G56690</t>
  </si>
  <si>
    <t>AT1G53590</t>
  </si>
  <si>
    <t>AT1G18900</t>
  </si>
  <si>
    <t>AT1G62330</t>
  </si>
  <si>
    <t>AT3G14980</t>
  </si>
  <si>
    <t>AT1G63640</t>
  </si>
  <si>
    <t>AT4G25960</t>
  </si>
  <si>
    <t>AT1G79270</t>
  </si>
  <si>
    <t>AT5G03420</t>
  </si>
  <si>
    <t>AT1G64140</t>
  </si>
  <si>
    <t>AT3G63180</t>
  </si>
  <si>
    <t>AT2G28360</t>
  </si>
  <si>
    <t>AT5G08550</t>
  </si>
  <si>
    <t>AT4G00630</t>
  </si>
  <si>
    <t>AT1G21590</t>
  </si>
  <si>
    <t>AT3G51630</t>
  </si>
  <si>
    <t>AT4G39800</t>
  </si>
  <si>
    <t>AT4G34220</t>
  </si>
  <si>
    <t>AT3G26890</t>
  </si>
  <si>
    <t>AT1G30860</t>
  </si>
  <si>
    <t>AT5G17790</t>
  </si>
  <si>
    <t>AT2G13610</t>
  </si>
  <si>
    <t>AT4G16180</t>
  </si>
  <si>
    <t>AT1G26830</t>
  </si>
  <si>
    <t>AT5G55390</t>
  </si>
  <si>
    <t>AT1G77800</t>
  </si>
  <si>
    <t>AT5G19010</t>
  </si>
  <si>
    <t>AT1G60690</t>
  </si>
  <si>
    <t>AT4G24280</t>
  </si>
  <si>
    <t>AT3G03790</t>
  </si>
  <si>
    <t>AT2G22125</t>
  </si>
  <si>
    <t>AT2G33540</t>
  </si>
  <si>
    <t>AT5G41620</t>
  </si>
  <si>
    <t>AT1G78570</t>
  </si>
  <si>
    <t>AT3G04740</t>
  </si>
  <si>
    <t>AT1G47670</t>
  </si>
  <si>
    <t>AT4G32330</t>
  </si>
  <si>
    <t>AT3G61130</t>
  </si>
  <si>
    <t>AT5G24310</t>
  </si>
  <si>
    <t>AT2G30950</t>
  </si>
  <si>
    <t>AT4G04720</t>
  </si>
  <si>
    <t>AT3G04810</t>
  </si>
  <si>
    <t>AT5G03280</t>
  </si>
  <si>
    <t>AT3G14420</t>
  </si>
  <si>
    <t>AT3G16910</t>
  </si>
  <si>
    <t>AT3G17205</t>
  </si>
  <si>
    <t>AT2G41820</t>
  </si>
  <si>
    <t>AT5G43810</t>
  </si>
  <si>
    <t>AT3G12010</t>
  </si>
  <si>
    <t>AT1G08540</t>
  </si>
  <si>
    <t>AT1G14690</t>
  </si>
  <si>
    <t>AT3G19720</t>
  </si>
  <si>
    <t>AT1G07110</t>
  </si>
  <si>
    <t>AT3G11710</t>
  </si>
  <si>
    <t>AT5G09930</t>
  </si>
  <si>
    <t>AT3G60030</t>
  </si>
  <si>
    <t>AT5G20300</t>
  </si>
  <si>
    <t>AT5G60600</t>
  </si>
  <si>
    <t>AT1G64050</t>
  </si>
  <si>
    <t>AT5G14580</t>
  </si>
  <si>
    <t>AT5G09840</t>
  </si>
  <si>
    <t>AT1G32810</t>
  </si>
  <si>
    <t>AT2G24280</t>
  </si>
  <si>
    <t>AT5G50310</t>
  </si>
  <si>
    <t>AT5G25610</t>
  </si>
  <si>
    <t>AT4G01800</t>
  </si>
  <si>
    <t>AT3G57060</t>
  </si>
  <si>
    <t>AT5G51280</t>
  </si>
  <si>
    <t>AT2G41900</t>
  </si>
  <si>
    <t>AT5G03900</t>
  </si>
  <si>
    <t>AT4G35300</t>
  </si>
  <si>
    <t>AT1G50920</t>
  </si>
  <si>
    <t>AT2G02790</t>
  </si>
  <si>
    <t>AT1G63490</t>
  </si>
  <si>
    <t>AT4G00752</t>
  </si>
  <si>
    <t>AT5G28740</t>
  </si>
  <si>
    <t>AT1G80410</t>
  </si>
  <si>
    <t>AT4G32880</t>
  </si>
  <si>
    <t>AT4G37760</t>
  </si>
  <si>
    <t>AT1G07430</t>
  </si>
  <si>
    <t>AT5G54440</t>
  </si>
  <si>
    <t>AT3G55160</t>
  </si>
  <si>
    <t>AT5G19390</t>
  </si>
  <si>
    <t>AT3G16060</t>
  </si>
  <si>
    <t>AT5G47010</t>
  </si>
  <si>
    <t>AT5G14720</t>
  </si>
  <si>
    <t>AT5G57610</t>
  </si>
  <si>
    <t>AT1G55320</t>
  </si>
  <si>
    <t>AT3G61960</t>
  </si>
  <si>
    <t>AT2G21790</t>
  </si>
  <si>
    <t>AT1G27690</t>
  </si>
  <si>
    <t>AT3G57570</t>
  </si>
  <si>
    <t>AT5G13690</t>
  </si>
  <si>
    <t>AT4G30160</t>
  </si>
  <si>
    <t>AT5G27650</t>
  </si>
  <si>
    <t>AT1G27900</t>
  </si>
  <si>
    <t>AT2G41460</t>
  </si>
  <si>
    <t>AT1G62020</t>
  </si>
  <si>
    <t>AT5G22800</t>
  </si>
  <si>
    <t>AT5G37380</t>
  </si>
  <si>
    <t>AT1G15340</t>
  </si>
  <si>
    <t>AT1G54920</t>
  </si>
  <si>
    <t>AT1G62750</t>
  </si>
  <si>
    <t>AT4G37930</t>
  </si>
  <si>
    <t>AT1G17850</t>
  </si>
  <si>
    <t>AT1G42550</t>
  </si>
  <si>
    <t>AT3G17800</t>
  </si>
  <si>
    <t>AT4G34910</t>
  </si>
  <si>
    <t>AT5G58430</t>
  </si>
  <si>
    <t>AT1G79490</t>
  </si>
  <si>
    <t>AT2G27040</t>
  </si>
  <si>
    <t>AT1G26150</t>
  </si>
  <si>
    <t>AT2G43200</t>
  </si>
  <si>
    <t>AT3G59780</t>
  </si>
  <si>
    <t>AT4G19610</t>
  </si>
  <si>
    <t>AT1G29750</t>
  </si>
  <si>
    <t>AT4G18290</t>
  </si>
  <si>
    <t>AT4G03090</t>
  </si>
  <si>
    <t>AT3G08947</t>
  </si>
  <si>
    <t>AT4G34350</t>
  </si>
  <si>
    <t>AT4G15810</t>
  </si>
  <si>
    <t>AT4G19710</t>
  </si>
  <si>
    <t>AT1G16800</t>
  </si>
  <si>
    <t>AT1G36730</t>
  </si>
  <si>
    <t>AT4G13750</t>
  </si>
  <si>
    <t>AT4G14070</t>
  </si>
  <si>
    <t>AT2G28000</t>
  </si>
  <si>
    <t>AT1G14850</t>
  </si>
  <si>
    <t>AT4G31590</t>
  </si>
  <si>
    <t>AT4G37560</t>
  </si>
  <si>
    <t>AT1G09240</t>
  </si>
  <si>
    <t>AT3G17330</t>
  </si>
  <si>
    <t>AT4G03430</t>
  </si>
  <si>
    <t>AT1G14840</t>
  </si>
  <si>
    <t>AT1G14380</t>
  </si>
  <si>
    <t>AT4G21960</t>
  </si>
  <si>
    <t>AT5G61480</t>
  </si>
  <si>
    <t>AT5G46420</t>
  </si>
  <si>
    <t>AT1G76800</t>
  </si>
  <si>
    <t>AT2G22400</t>
  </si>
  <si>
    <t>AT1G64400</t>
  </si>
  <si>
    <t>AT2G17650</t>
  </si>
  <si>
    <t>AT3G18950</t>
  </si>
  <si>
    <t>AT1G64430</t>
  </si>
  <si>
    <t>AT5G13000</t>
  </si>
  <si>
    <t>AT1G76540</t>
  </si>
  <si>
    <t>AT1G30290</t>
  </si>
  <si>
    <t>AT2G32950</t>
  </si>
  <si>
    <t>AT1G60860</t>
  </si>
  <si>
    <t>AT2G35155</t>
  </si>
  <si>
    <t>AT3G49650</t>
  </si>
  <si>
    <t>AT5G58320</t>
  </si>
  <si>
    <t>AT1G55350</t>
  </si>
  <si>
    <t>AT1G78230</t>
  </si>
  <si>
    <t>AT5G67280</t>
  </si>
  <si>
    <t>AT4G34000</t>
  </si>
  <si>
    <t>AT5G59450</t>
  </si>
  <si>
    <t>AT2G18330</t>
  </si>
  <si>
    <t>AT1G67040</t>
  </si>
  <si>
    <t>AT2G31790</t>
  </si>
  <si>
    <t>AT1G04540</t>
  </si>
  <si>
    <t>AT3G60740</t>
  </si>
  <si>
    <t>AT4G16745</t>
  </si>
  <si>
    <t>AT4G23940</t>
  </si>
  <si>
    <t>AT1G23310</t>
  </si>
  <si>
    <t>AT2G46380</t>
  </si>
  <si>
    <t>AT4G25520</t>
  </si>
  <si>
    <t>AT3G54280</t>
  </si>
  <si>
    <t>AT3G01060</t>
  </si>
  <si>
    <t>AT5G19400</t>
  </si>
  <si>
    <t>AT4G18810</t>
  </si>
  <si>
    <t>AT3G56640</t>
  </si>
  <si>
    <t>AT5G01560</t>
  </si>
  <si>
    <t>AT3G54500</t>
  </si>
  <si>
    <t>AT5G53440</t>
  </si>
  <si>
    <t>AT5G07970</t>
  </si>
  <si>
    <t>AT4G35290</t>
  </si>
  <si>
    <t>AT3G07020</t>
  </si>
  <si>
    <t>AT2G20990</t>
  </si>
  <si>
    <t>AT5G35690</t>
  </si>
  <si>
    <t>AT3G54790</t>
  </si>
  <si>
    <t>AT3G06340</t>
  </si>
  <si>
    <t>AT2G04880</t>
  </si>
  <si>
    <t>AT5G26000</t>
  </si>
  <si>
    <t>AT1G19110</t>
  </si>
  <si>
    <t>AT1G30600</t>
  </si>
  <si>
    <t>AT2G29970</t>
  </si>
  <si>
    <t>AT1G32230</t>
  </si>
  <si>
    <t>AT3G23980</t>
  </si>
  <si>
    <t>AT4G33740</t>
  </si>
  <si>
    <t>AT5G65820</t>
  </si>
  <si>
    <t>AT5G62810</t>
  </si>
  <si>
    <t>AT2G39730</t>
  </si>
  <si>
    <t>AT3G15880</t>
  </si>
  <si>
    <t>AT1G04810</t>
  </si>
  <si>
    <t>AT3G51310</t>
  </si>
  <si>
    <t>AT1G72650</t>
  </si>
  <si>
    <t>AT5G66750</t>
  </si>
  <si>
    <t>AT3G54440</t>
  </si>
  <si>
    <t>AT1G71360</t>
  </si>
  <si>
    <t>AT4G10120</t>
  </si>
  <si>
    <t>AT4G13770</t>
  </si>
  <si>
    <t>AT2G47250</t>
  </si>
  <si>
    <t>AT1G29370</t>
  </si>
  <si>
    <t>AT3G01350</t>
  </si>
  <si>
    <t>AT3G01680</t>
  </si>
  <si>
    <t>AT5G14590</t>
  </si>
  <si>
    <t>AT5G14760</t>
  </si>
  <si>
    <t>AT4G23290</t>
  </si>
  <si>
    <t>AT4G00800</t>
  </si>
  <si>
    <t>AT1G48650</t>
  </si>
  <si>
    <t>AT3G46590</t>
  </si>
  <si>
    <t>AT1G64960</t>
  </si>
  <si>
    <t>AT3G15730</t>
  </si>
  <si>
    <t>AT1G31930</t>
  </si>
  <si>
    <t>AT5G22620</t>
  </si>
  <si>
    <t>AT5G51540</t>
  </si>
  <si>
    <t>AT4G34280</t>
  </si>
  <si>
    <t>AT3G23070</t>
  </si>
  <si>
    <t>AT4G21650</t>
  </si>
  <si>
    <t>AT3G18980</t>
  </si>
  <si>
    <t>AT5G47580</t>
  </si>
  <si>
    <t>AT2G31510</t>
  </si>
  <si>
    <t>AT4G30890</t>
  </si>
  <si>
    <t>AT5G58520</t>
  </si>
  <si>
    <t>AT3G04710</t>
  </si>
  <si>
    <t>AT4G13780</t>
  </si>
  <si>
    <t>AT2G37230</t>
  </si>
  <si>
    <t>AT1G78060</t>
  </si>
  <si>
    <t>AT5G60210</t>
  </si>
  <si>
    <t>AT5G02830</t>
  </si>
  <si>
    <t>AT3G05350</t>
  </si>
  <si>
    <t>AT3G01770</t>
  </si>
  <si>
    <t>AT5G28460</t>
  </si>
  <si>
    <t>AT1G71010</t>
  </si>
  <si>
    <t>AT1G14830</t>
  </si>
  <si>
    <t>AT1G68560</t>
  </si>
  <si>
    <t>AT3G19370</t>
  </si>
  <si>
    <t>AT1G26230</t>
  </si>
  <si>
    <t>AT3G02380</t>
  </si>
  <si>
    <t>AT1G60790</t>
  </si>
  <si>
    <t>AT3G14650</t>
  </si>
  <si>
    <t>AT3G14415</t>
  </si>
  <si>
    <t>AT4G31850</t>
  </si>
  <si>
    <t>AT3G46960</t>
  </si>
  <si>
    <t>AT3G03780</t>
  </si>
  <si>
    <t>AT2G05170</t>
  </si>
  <si>
    <t>AT2G38280</t>
  </si>
  <si>
    <t>AT5G56500</t>
  </si>
  <si>
    <t>AT2G39810</t>
  </si>
  <si>
    <t>AT5G24380</t>
  </si>
  <si>
    <t>AT3G20350</t>
  </si>
  <si>
    <t>AT1G04080</t>
  </si>
  <si>
    <t>AT2G38950</t>
  </si>
  <si>
    <t>AT1G77600</t>
  </si>
  <si>
    <t>AT3G03680</t>
  </si>
  <si>
    <t>AT3G53240</t>
  </si>
  <si>
    <t>AT1G74030</t>
  </si>
  <si>
    <t>AT5G49810</t>
  </si>
  <si>
    <t>AT4G00740</t>
  </si>
  <si>
    <t>AT2G24420</t>
  </si>
  <si>
    <t>AT2G39740</t>
  </si>
  <si>
    <t>AT5G04360</t>
  </si>
  <si>
    <t>AT4G33080</t>
  </si>
  <si>
    <t>AT2G45560</t>
  </si>
  <si>
    <t>AT1G10180</t>
  </si>
  <si>
    <t>AT1G73460</t>
  </si>
  <si>
    <t>AT4G11790</t>
  </si>
  <si>
    <t>AT3G21060</t>
  </si>
  <si>
    <t>AT2G40930</t>
  </si>
  <si>
    <t>AT2G32120</t>
  </si>
  <si>
    <t>AT1G76050</t>
  </si>
  <si>
    <t>AT2G27350</t>
  </si>
  <si>
    <t>AT2G30110</t>
  </si>
  <si>
    <t>AT1G14460</t>
  </si>
  <si>
    <t>AT5G63960</t>
  </si>
  <si>
    <t>AT5G18700</t>
  </si>
  <si>
    <t>AT3G12915</t>
  </si>
  <si>
    <t>AT5G25520</t>
  </si>
  <si>
    <t>AT1G53880</t>
  </si>
  <si>
    <t>AT2G36390</t>
  </si>
  <si>
    <t>AT5G46240</t>
  </si>
  <si>
    <t>AT2G33060</t>
  </si>
  <si>
    <t>AT2G01820</t>
  </si>
  <si>
    <t>AT4G34040</t>
  </si>
  <si>
    <t>AT4G13550</t>
  </si>
  <si>
    <t>AT1G24560</t>
  </si>
  <si>
    <t>AT5G09620</t>
  </si>
  <si>
    <t>AT2G47880</t>
  </si>
  <si>
    <t>AT4G00820</t>
  </si>
  <si>
    <t>AT1G73960</t>
  </si>
  <si>
    <t>AT5G02100</t>
  </si>
  <si>
    <t>AT2G19650</t>
  </si>
  <si>
    <t>AT1G56560</t>
  </si>
  <si>
    <t>AT1G26850</t>
  </si>
  <si>
    <t>AT5G45190</t>
  </si>
  <si>
    <t>AT1G73450</t>
  </si>
  <si>
    <t>AT2G37050</t>
  </si>
  <si>
    <t>AT5G03240</t>
  </si>
  <si>
    <t>AT1G05470</t>
  </si>
  <si>
    <t>AT3G28040</t>
  </si>
  <si>
    <t>AT4G29380</t>
  </si>
  <si>
    <t>AT3G20630</t>
  </si>
  <si>
    <t>AT3G24200</t>
  </si>
  <si>
    <t>AT3G19170</t>
  </si>
  <si>
    <t>AT3G55760</t>
  </si>
  <si>
    <t>AT3G53090</t>
  </si>
  <si>
    <t>AT2G45910</t>
  </si>
  <si>
    <t>AT4G05320</t>
  </si>
  <si>
    <t>AT5G65750</t>
  </si>
  <si>
    <t>AT4G28230</t>
  </si>
  <si>
    <t>AT3G22170</t>
  </si>
  <si>
    <t>AT3G24190</t>
  </si>
  <si>
    <t>AT5G02500</t>
  </si>
  <si>
    <t>AT4G28760</t>
  </si>
  <si>
    <t>AT1G01580</t>
  </si>
  <si>
    <t>AT5G04060</t>
  </si>
  <si>
    <t>AT3G21480</t>
  </si>
  <si>
    <t>AT2G41720</t>
  </si>
  <si>
    <t>AT4G15560</t>
  </si>
  <si>
    <t>AT1G14610</t>
  </si>
  <si>
    <t>AT3G51550</t>
  </si>
  <si>
    <t>AT1G06950</t>
  </si>
  <si>
    <t>AT1G77280</t>
  </si>
  <si>
    <t>AT2G38010</t>
  </si>
  <si>
    <t>AT4G33030</t>
  </si>
  <si>
    <t>AT4G22200</t>
  </si>
  <si>
    <t>AT2G36810</t>
  </si>
  <si>
    <t>AT3G17770</t>
  </si>
  <si>
    <t>AT5G35970</t>
  </si>
  <si>
    <t>AT1G50890</t>
  </si>
  <si>
    <t>AT2G20190</t>
  </si>
  <si>
    <t>AT4G02510</t>
  </si>
  <si>
    <t>AT1G16400</t>
  </si>
  <si>
    <t>AT3G61740</t>
  </si>
  <si>
    <t>AT1G77550</t>
  </si>
  <si>
    <t>AT3G12340</t>
  </si>
  <si>
    <t>AT5G59980</t>
  </si>
  <si>
    <t>AT5G64270</t>
  </si>
  <si>
    <t>AT5G18980</t>
  </si>
  <si>
    <t>AT4G24510</t>
  </si>
  <si>
    <t>AT2G39670</t>
  </si>
  <si>
    <t>AT5G67440</t>
  </si>
  <si>
    <t>AT1G04390</t>
  </si>
  <si>
    <t>AT4G34900</t>
  </si>
  <si>
    <t>AT3G51240</t>
  </si>
  <si>
    <t>AT1G17580</t>
  </si>
  <si>
    <t>AT3G13040</t>
  </si>
  <si>
    <t>AT5G53170</t>
  </si>
  <si>
    <t>AT4G01660</t>
  </si>
  <si>
    <t>AT3G63110</t>
  </si>
  <si>
    <t>AT5G09410</t>
  </si>
  <si>
    <t>AT3G48460</t>
  </si>
  <si>
    <t>AT1G29880</t>
  </si>
  <si>
    <t>AT1G71710</t>
  </si>
  <si>
    <t>AT1G52870</t>
  </si>
  <si>
    <t>AT4G16150</t>
  </si>
  <si>
    <t>AT1G01450</t>
  </si>
  <si>
    <t>AT1G72300</t>
  </si>
  <si>
    <t>AT4G28650</t>
  </si>
  <si>
    <t>AT3G42170</t>
  </si>
  <si>
    <t>AT5G23050</t>
  </si>
  <si>
    <t>AT1G13160</t>
  </si>
  <si>
    <t>AT3G14400</t>
  </si>
  <si>
    <t>AT3G61880</t>
  </si>
  <si>
    <t>AT4G10590</t>
  </si>
  <si>
    <t>AT4G01570</t>
  </si>
  <si>
    <t>AT3G14720</t>
  </si>
  <si>
    <t>AT3G08590</t>
  </si>
  <si>
    <t>AT5G12430</t>
  </si>
  <si>
    <t>AT3G62310</t>
  </si>
  <si>
    <t>AT3G55990</t>
  </si>
  <si>
    <t>AT3G43600</t>
  </si>
  <si>
    <t>AT2G20310</t>
  </si>
  <si>
    <t>AT5G48300</t>
  </si>
  <si>
    <t>AT1G04860</t>
  </si>
  <si>
    <t>AT3G06510</t>
  </si>
  <si>
    <t>AT5G10630</t>
  </si>
  <si>
    <t>AT1G73100</t>
  </si>
  <si>
    <t>AT5G67030</t>
  </si>
  <si>
    <t>AT5G62670</t>
  </si>
  <si>
    <t>AT3G05680</t>
  </si>
  <si>
    <t>AT3G14350</t>
  </si>
  <si>
    <t>AT3G24495</t>
  </si>
  <si>
    <t>AT4G04890</t>
  </si>
  <si>
    <t>AT5G62190</t>
  </si>
  <si>
    <t>AT1G32900</t>
  </si>
  <si>
    <t>AT1G19700</t>
  </si>
  <si>
    <t>AT3G52930</t>
  </si>
  <si>
    <t>AT5G04980</t>
  </si>
  <si>
    <t>AT2G40840</t>
  </si>
  <si>
    <t>AT5G58120</t>
  </si>
  <si>
    <t>AT5G54930</t>
  </si>
  <si>
    <t>AT5G18570</t>
  </si>
  <si>
    <t>AT1G15290</t>
  </si>
  <si>
    <t>AT3G27820</t>
  </si>
  <si>
    <t>AT5G49910</t>
  </si>
  <si>
    <t>AT5G43630</t>
  </si>
  <si>
    <t>AT1G19870</t>
  </si>
  <si>
    <t>AT1G52980</t>
  </si>
  <si>
    <t>AT5G53870</t>
  </si>
  <si>
    <t>AT3G53540</t>
  </si>
  <si>
    <t>AT1G70740</t>
  </si>
  <si>
    <t>AT1G17230</t>
  </si>
  <si>
    <t>AT3G60350</t>
  </si>
  <si>
    <t>AT3G22270</t>
  </si>
  <si>
    <t>AT4G27430</t>
  </si>
  <si>
    <t>AT3G19000</t>
  </si>
  <si>
    <t>AT1G27850</t>
  </si>
  <si>
    <t>AT4G15820</t>
  </si>
  <si>
    <t>AT3G61830</t>
  </si>
  <si>
    <t>AT5G64420</t>
  </si>
  <si>
    <t>AT1G75100</t>
  </si>
  <si>
    <t>AT3G57940</t>
  </si>
  <si>
    <t>AT1G74090</t>
  </si>
  <si>
    <t>AT3G53680</t>
  </si>
  <si>
    <t>AT5G41770</t>
  </si>
  <si>
    <t>AT5G22510</t>
  </si>
  <si>
    <t>AT2G17980</t>
  </si>
  <si>
    <t>AT5G47040</t>
  </si>
  <si>
    <t>AT4G34830</t>
  </si>
  <si>
    <t>AT1G77030</t>
  </si>
  <si>
    <t>AT2G46250</t>
  </si>
  <si>
    <t>AT4G25880</t>
  </si>
  <si>
    <t>AT1G79460</t>
  </si>
  <si>
    <t>AT5G58960</t>
  </si>
  <si>
    <t>AT3G14590</t>
  </si>
  <si>
    <t>AT2G28540</t>
  </si>
  <si>
    <t>AT2G42330</t>
  </si>
  <si>
    <t>AT1G19720</t>
  </si>
  <si>
    <t>AT1G21700</t>
  </si>
  <si>
    <t>AT3G59770</t>
  </si>
  <si>
    <t>AT1G22660</t>
  </si>
  <si>
    <t>AT5G08780</t>
  </si>
  <si>
    <t>AT4G32920</t>
  </si>
  <si>
    <t>AT1G05200</t>
  </si>
  <si>
    <t>AT5G09350</t>
  </si>
  <si>
    <t>AT4G02480</t>
  </si>
  <si>
    <t>AT1G16350</t>
  </si>
  <si>
    <t>AT5G24870</t>
  </si>
  <si>
    <t>AT3G03710</t>
  </si>
  <si>
    <t>AT5G37510</t>
  </si>
  <si>
    <t>AT4G37550</t>
  </si>
  <si>
    <t>AT3G56040</t>
  </si>
  <si>
    <t>AT5G67200</t>
  </si>
  <si>
    <t>AT2G37930</t>
  </si>
  <si>
    <t>AT1G80870</t>
  </si>
  <si>
    <t>AT1G21450</t>
  </si>
  <si>
    <t>AT5G49880</t>
  </si>
  <si>
    <t>AT3G62910</t>
  </si>
  <si>
    <t>AT3G04340</t>
  </si>
  <si>
    <t>AT3G21250</t>
  </si>
  <si>
    <t>AT3G51070</t>
  </si>
  <si>
    <t>AT2G38800</t>
  </si>
  <si>
    <t>AT3G48470</t>
  </si>
  <si>
    <t>AT1G01830</t>
  </si>
  <si>
    <t>AT1G80790</t>
  </si>
  <si>
    <t>AT5G52520</t>
  </si>
  <si>
    <t>AT2G39950</t>
  </si>
  <si>
    <t>AT1G18870</t>
  </si>
  <si>
    <t>AT3G09300</t>
  </si>
  <si>
    <t>AT1G64530</t>
  </si>
  <si>
    <t>AT3G15354</t>
  </si>
  <si>
    <t>AT2G40480</t>
  </si>
  <si>
    <t>AT1G15750</t>
  </si>
  <si>
    <t>AT3G10340</t>
  </si>
  <si>
    <t>AT5G22030</t>
  </si>
  <si>
    <t>AT5G12410</t>
  </si>
  <si>
    <t>AT3G59140</t>
  </si>
  <si>
    <t>AT1G73170</t>
  </si>
  <si>
    <t>AT3G18890</t>
  </si>
  <si>
    <t>AT3G16650</t>
  </si>
  <si>
    <t>AT1G07530</t>
  </si>
  <si>
    <t>AT1G30360</t>
  </si>
  <si>
    <t>AT2G33170</t>
  </si>
  <si>
    <t>AT3G11960</t>
  </si>
  <si>
    <t>AT3G27020</t>
  </si>
  <si>
    <t>AT1G65660</t>
  </si>
  <si>
    <t>AT3G54050</t>
  </si>
  <si>
    <t>AT1G68060</t>
  </si>
  <si>
    <t>AT1G31480</t>
  </si>
  <si>
    <t>AT3G57180</t>
  </si>
  <si>
    <t>AT5G07290</t>
  </si>
  <si>
    <t>AT4G27710</t>
  </si>
  <si>
    <t>AT3G13225</t>
  </si>
  <si>
    <t>AT3G07740</t>
  </si>
  <si>
    <t>AT5G16260</t>
  </si>
  <si>
    <t>AT4G12400</t>
  </si>
  <si>
    <t>AT1G60420</t>
  </si>
  <si>
    <t>AT4G08920</t>
  </si>
  <si>
    <t>AT5G58870</t>
  </si>
  <si>
    <t>AT2G27950</t>
  </si>
  <si>
    <t>AT4G36050</t>
  </si>
  <si>
    <t>AT2G26140</t>
  </si>
  <si>
    <t>AT3G12640</t>
  </si>
  <si>
    <t>AT4G00440</t>
  </si>
  <si>
    <t>AT4G36630</t>
  </si>
  <si>
    <t>AT4G24500</t>
  </si>
  <si>
    <t>AT3G02060</t>
  </si>
  <si>
    <t>AT3G63460</t>
  </si>
  <si>
    <t>AT2G01690</t>
  </si>
  <si>
    <t>AT4G05420</t>
  </si>
  <si>
    <t>AT1G31280</t>
  </si>
  <si>
    <t>AT3G19180</t>
  </si>
  <si>
    <t>AT2G28250</t>
  </si>
  <si>
    <t>AT4G02010</t>
  </si>
  <si>
    <t>AT1G22710</t>
  </si>
  <si>
    <t>AT5G10060</t>
  </si>
  <si>
    <t>AT5G19770</t>
  </si>
  <si>
    <t>AT5G52040</t>
  </si>
  <si>
    <t>AT5G09860</t>
  </si>
  <si>
    <t>AT1G43850</t>
  </si>
  <si>
    <t>AT4G20910</t>
  </si>
  <si>
    <t>AT2G34750</t>
  </si>
  <si>
    <t>AT3G29390</t>
  </si>
  <si>
    <t>AT4G39850</t>
  </si>
  <si>
    <t>AT1G61010</t>
  </si>
  <si>
    <t>AT4G05040</t>
  </si>
  <si>
    <t>AT5G08390</t>
  </si>
  <si>
    <t>AT1G22882</t>
  </si>
  <si>
    <t>AT3G18390</t>
  </si>
  <si>
    <t>AT5G63020</t>
  </si>
  <si>
    <t>AT3G25690</t>
  </si>
  <si>
    <t>AT1G63810</t>
  </si>
  <si>
    <t>AT5G12950</t>
  </si>
  <si>
    <t>AT1G69200</t>
  </si>
  <si>
    <t>AT1G75710</t>
  </si>
  <si>
    <t>AT2G20580</t>
  </si>
  <si>
    <t>AT1G04020</t>
  </si>
  <si>
    <t>AT1G10290</t>
  </si>
  <si>
    <t>AT4G37870</t>
  </si>
  <si>
    <t>AT1G29470</t>
  </si>
  <si>
    <t>AT1G12800</t>
  </si>
  <si>
    <t>AT3G10800</t>
  </si>
  <si>
    <t>AT5G01030</t>
  </si>
  <si>
    <t>AT2G27900</t>
  </si>
  <si>
    <t>AT5G63700</t>
  </si>
  <si>
    <t>AT1G58520</t>
  </si>
  <si>
    <t>AT3G42660</t>
  </si>
  <si>
    <t>AT5G66850</t>
  </si>
  <si>
    <t>AT4G38890</t>
  </si>
  <si>
    <t>AT5G53450</t>
  </si>
  <si>
    <t>AT2G16365</t>
  </si>
  <si>
    <t>AT2G40360</t>
  </si>
  <si>
    <t>AT3G12200</t>
  </si>
  <si>
    <t>AT2G01440</t>
  </si>
  <si>
    <t>AT5G56290</t>
  </si>
  <si>
    <t>AT3G10360</t>
  </si>
  <si>
    <t>AT3G62120</t>
  </si>
  <si>
    <t>AT4G38600</t>
  </si>
  <si>
    <t>AT1G74720</t>
  </si>
  <si>
    <t>AT1G62560</t>
  </si>
  <si>
    <t>AT2G21390</t>
  </si>
  <si>
    <t>AT4G25970</t>
  </si>
  <si>
    <t>AT4G30560</t>
  </si>
  <si>
    <t>AT3G13670</t>
  </si>
  <si>
    <t>AT2G17840</t>
  </si>
  <si>
    <t>AT5G02970</t>
  </si>
  <si>
    <t>AT4G31920</t>
  </si>
  <si>
    <t>AT1G21670</t>
  </si>
  <si>
    <t>AT3G13470</t>
  </si>
  <si>
    <t>AT1G68890</t>
  </si>
  <si>
    <t>AT5G23010</t>
  </si>
  <si>
    <t>AT1G66910</t>
  </si>
  <si>
    <t>AT3G17750</t>
  </si>
  <si>
    <t>AT2G43710</t>
  </si>
  <si>
    <t>AT1G50600</t>
  </si>
  <si>
    <t>AT1G10900</t>
  </si>
  <si>
    <t>AT4G11270</t>
  </si>
  <si>
    <t>AT5G60160</t>
  </si>
  <si>
    <t>AT5G16715</t>
  </si>
  <si>
    <t>AT1G55090</t>
  </si>
  <si>
    <t>AT5G15400</t>
  </si>
  <si>
    <t>AT5G13950</t>
  </si>
  <si>
    <t>AT5G26860</t>
  </si>
  <si>
    <t>AT3G12480</t>
  </si>
  <si>
    <t>AT3G06210</t>
  </si>
  <si>
    <t>AT3G60750</t>
  </si>
  <si>
    <t>AT1G70300</t>
  </si>
  <si>
    <t>AT1G72410</t>
  </si>
  <si>
    <t>AT5G63710</t>
  </si>
  <si>
    <t>AT4G31490</t>
  </si>
  <si>
    <t>AT1G67140</t>
  </si>
  <si>
    <t>AT5G14270</t>
  </si>
  <si>
    <t>AT4G28980</t>
  </si>
  <si>
    <t>AT2G25290</t>
  </si>
  <si>
    <t>AT1G48540</t>
  </si>
  <si>
    <t>AT3G06250</t>
  </si>
  <si>
    <t>AT5G45430</t>
  </si>
  <si>
    <t>AT1G80010</t>
  </si>
  <si>
    <t>AT1G04790</t>
  </si>
  <si>
    <t>AT5G44660</t>
  </si>
  <si>
    <t>AT3G51895</t>
  </si>
  <si>
    <t>AT1G75660</t>
  </si>
  <si>
    <t>AT1G57820</t>
  </si>
  <si>
    <t>AT1G70610</t>
  </si>
  <si>
    <t>AT3G54980</t>
  </si>
  <si>
    <t>AT3G57350</t>
  </si>
  <si>
    <t>AT1G09230</t>
  </si>
  <si>
    <t>AT4G30720</t>
  </si>
  <si>
    <t>AT3G46290</t>
  </si>
  <si>
    <t>AT5G61040</t>
  </si>
  <si>
    <t>AT2G35880</t>
  </si>
  <si>
    <t>AT1G09620</t>
  </si>
  <si>
    <t>AT5G02310</t>
  </si>
  <si>
    <t>AT1G50200</t>
  </si>
  <si>
    <t>AT5G08540</t>
  </si>
  <si>
    <t>AT2G26910</t>
  </si>
  <si>
    <t>AT5G49430</t>
  </si>
  <si>
    <t>AT5G04230</t>
  </si>
  <si>
    <t>ATCG00340</t>
  </si>
  <si>
    <t>AT1G02290</t>
  </si>
  <si>
    <t>AT3G17880</t>
  </si>
  <si>
    <t>AT1G15510</t>
  </si>
  <si>
    <t>AT5G49030</t>
  </si>
  <si>
    <t>AT4G23860</t>
  </si>
  <si>
    <t>AT5G10550</t>
  </si>
  <si>
    <t>AT5G58140</t>
  </si>
  <si>
    <t>AT5G16750</t>
  </si>
  <si>
    <t>AT2G15020</t>
  </si>
  <si>
    <t>AT1G17210</t>
  </si>
  <si>
    <t>AT5G15270</t>
  </si>
  <si>
    <t>AT1G31910</t>
  </si>
  <si>
    <t>AT3G04240</t>
  </si>
  <si>
    <t>AT4G34430</t>
  </si>
  <si>
    <t>AT3G11540</t>
  </si>
  <si>
    <t>AT1G27320</t>
  </si>
  <si>
    <t>AT5G01270</t>
  </si>
  <si>
    <t>AT1G06220</t>
  </si>
  <si>
    <t>AT3G17920</t>
  </si>
  <si>
    <t>AT1G67650</t>
  </si>
  <si>
    <t>AT5G35450</t>
  </si>
  <si>
    <t>AT1G33170</t>
  </si>
  <si>
    <t>AT1G63770</t>
  </si>
  <si>
    <t>AT5G38150</t>
  </si>
  <si>
    <t>AT2G48160</t>
  </si>
  <si>
    <t>AT4G03260</t>
  </si>
  <si>
    <t>AT3G17310</t>
  </si>
  <si>
    <t>AT3G54540</t>
  </si>
  <si>
    <t>AT2G14050</t>
  </si>
  <si>
    <t>AT5G14430</t>
  </si>
  <si>
    <t>AT4G03000</t>
  </si>
  <si>
    <t>AT1G01220</t>
  </si>
  <si>
    <t>AT1G51680</t>
  </si>
  <si>
    <t>AT3G01610</t>
  </si>
  <si>
    <t>AT4G08580</t>
  </si>
  <si>
    <t>AT1G19290</t>
  </si>
  <si>
    <t>AT1G62830</t>
  </si>
  <si>
    <t>AT2G48060</t>
  </si>
  <si>
    <t>AT3G29320</t>
  </si>
  <si>
    <t>AT3G15570</t>
  </si>
  <si>
    <t>AT5G60170</t>
  </si>
  <si>
    <t>AT1G18090</t>
  </si>
  <si>
    <t>AT1G03270</t>
  </si>
  <si>
    <t>AT4G16440</t>
  </si>
  <si>
    <t>AT1G30470</t>
  </si>
  <si>
    <t>AT5G41370</t>
  </si>
  <si>
    <t>AT4G22730</t>
  </si>
  <si>
    <t>AT4G04770</t>
  </si>
  <si>
    <t>AT1G60070</t>
  </si>
  <si>
    <t>AT5G65460</t>
  </si>
  <si>
    <t>AT4G27060</t>
  </si>
  <si>
    <t>AT4G39550</t>
  </si>
  <si>
    <t>AT5G58950</t>
  </si>
  <si>
    <t>AT3G14690</t>
  </si>
  <si>
    <t>AT5G35630</t>
  </si>
  <si>
    <t>AT5G44290</t>
  </si>
  <si>
    <t>AT5G10605</t>
  </si>
  <si>
    <t>AT4G32551</t>
  </si>
  <si>
    <t>AT5G66470</t>
  </si>
  <si>
    <t>AT3G07400</t>
  </si>
  <si>
    <t>AT1G07230</t>
  </si>
  <si>
    <t>AT3G16630</t>
  </si>
  <si>
    <t>AT1G74260</t>
  </si>
  <si>
    <t>AT4G21410</t>
  </si>
  <si>
    <t>AT3G62830</t>
  </si>
  <si>
    <t>AT5G27970</t>
  </si>
  <si>
    <t>AT2G32910</t>
  </si>
  <si>
    <t>AT3G11130</t>
  </si>
  <si>
    <t>AT1G73730</t>
  </si>
  <si>
    <t>AT2G28450</t>
  </si>
  <si>
    <t>AT4G02260</t>
  </si>
  <si>
    <t>AT3G12080</t>
  </si>
  <si>
    <t>AT4G22130</t>
  </si>
  <si>
    <t>AT4G37270</t>
  </si>
  <si>
    <t>AT3G59420</t>
  </si>
  <si>
    <t>AT1G63700</t>
  </si>
  <si>
    <t>AT4G37210</t>
  </si>
  <si>
    <t>AT5G09870</t>
  </si>
  <si>
    <t>AT1G76320</t>
  </si>
  <si>
    <t>AT2G34680</t>
  </si>
  <si>
    <t>AT5G20360</t>
  </si>
  <si>
    <t>AT3G51620</t>
  </si>
  <si>
    <t>AT5G58410</t>
  </si>
  <si>
    <t>AT1G23190</t>
  </si>
  <si>
    <t>AT5G18930</t>
  </si>
  <si>
    <t>AT2G34560</t>
  </si>
  <si>
    <t>AT1G54130</t>
  </si>
  <si>
    <t>AT3G43670</t>
  </si>
  <si>
    <t>AT4G21670</t>
  </si>
  <si>
    <t>AT5G01310</t>
  </si>
  <si>
    <t>AT3G18230</t>
  </si>
  <si>
    <t>AT2G20300</t>
  </si>
  <si>
    <t>AT5G55580</t>
  </si>
  <si>
    <t>AT1G15910</t>
  </si>
  <si>
    <t>AT2G31960</t>
  </si>
  <si>
    <t>AT5G39570</t>
  </si>
  <si>
    <t>AT3G62240</t>
  </si>
  <si>
    <t>AT3G24150</t>
  </si>
  <si>
    <t>AT1G10170</t>
  </si>
  <si>
    <t>AT5G35560</t>
  </si>
  <si>
    <t>AT1G72440</t>
  </si>
  <si>
    <t>AT1G79560</t>
  </si>
  <si>
    <t>AT1G11290</t>
  </si>
  <si>
    <t>AT5G16620</t>
  </si>
  <si>
    <t>AT5G49580</t>
  </si>
  <si>
    <t>AT2G29210</t>
  </si>
  <si>
    <t>AT4G21530</t>
  </si>
  <si>
    <t>AT1G08030</t>
  </si>
  <si>
    <t>AT1G71410</t>
  </si>
  <si>
    <t>AT3G09360</t>
  </si>
  <si>
    <t>AT1G22870</t>
  </si>
  <si>
    <t>AT3G08510</t>
  </si>
  <si>
    <t>AT1G78915</t>
  </si>
  <si>
    <t>AT3G18600</t>
  </si>
  <si>
    <t>AT5G14260</t>
  </si>
  <si>
    <t>AT3G16290</t>
  </si>
  <si>
    <t>AT1G13090</t>
  </si>
  <si>
    <t>AT4G27650</t>
  </si>
  <si>
    <t>AT1G55325</t>
  </si>
  <si>
    <t>AT1G16520</t>
  </si>
  <si>
    <t>AT5G24710</t>
  </si>
  <si>
    <t>AT2G04030</t>
  </si>
  <si>
    <t>AT1G50840</t>
  </si>
  <si>
    <t>AT1G48120</t>
  </si>
  <si>
    <t>AT3G43590</t>
  </si>
  <si>
    <t>AT2G22740</t>
  </si>
  <si>
    <t>AT3G63090</t>
  </si>
  <si>
    <t>AT4G08350</t>
  </si>
  <si>
    <t>AT3G48290</t>
  </si>
  <si>
    <t>AT5G46740</t>
  </si>
  <si>
    <t>AT1G17220</t>
  </si>
  <si>
    <t>AT1G55690</t>
  </si>
  <si>
    <t>AT1G68830</t>
  </si>
  <si>
    <t>AT1G02205</t>
  </si>
  <si>
    <t>AT1G29900</t>
  </si>
  <si>
    <t>AT5G64740</t>
  </si>
  <si>
    <t>AT5G05210</t>
  </si>
  <si>
    <t>AT2G26250</t>
  </si>
  <si>
    <t>AT5G05570</t>
  </si>
  <si>
    <t>AT5G24300</t>
  </si>
  <si>
    <t>AT5G57210</t>
  </si>
  <si>
    <t>AT1G02150</t>
  </si>
  <si>
    <t>AT1G17460</t>
  </si>
  <si>
    <t>AT3G07770</t>
  </si>
  <si>
    <t>AT1G05150</t>
  </si>
  <si>
    <t>AT1G70560</t>
  </si>
  <si>
    <t>AT2G31450</t>
  </si>
  <si>
    <t>AT3G54630</t>
  </si>
  <si>
    <t>AT2G24050</t>
  </si>
  <si>
    <t>AT5G05170</t>
  </si>
  <si>
    <t>AT3G08850</t>
  </si>
  <si>
    <t>AT5G35840</t>
  </si>
  <si>
    <t>AT1G03630</t>
  </si>
  <si>
    <t>AT2G39090</t>
  </si>
  <si>
    <t>AT1G56070</t>
  </si>
  <si>
    <t>AT3G13490</t>
  </si>
  <si>
    <t>AT1G11660</t>
  </si>
  <si>
    <t>AT5G25590</t>
  </si>
  <si>
    <t>AT4G28200</t>
  </si>
  <si>
    <t>AT1G26170</t>
  </si>
  <si>
    <t>AT4G04340</t>
  </si>
  <si>
    <t>AT1G67680</t>
  </si>
  <si>
    <t>AT5G35750</t>
  </si>
  <si>
    <t>AT2G18220</t>
  </si>
  <si>
    <t>AT5G07900</t>
  </si>
  <si>
    <t>AT3G63340</t>
  </si>
  <si>
    <t>AT3G14010</t>
  </si>
  <si>
    <t>AT1G33060</t>
  </si>
  <si>
    <t>AT1G73710</t>
  </si>
  <si>
    <t>AT1G48790</t>
  </si>
  <si>
    <t>AT1G29720</t>
  </si>
  <si>
    <t>AT2G33340</t>
  </si>
  <si>
    <t>AT5G11380</t>
  </si>
  <si>
    <t>AT2G36580</t>
  </si>
  <si>
    <t>AT2G41620</t>
  </si>
  <si>
    <t>AT2G30880</t>
  </si>
  <si>
    <t>AT5G10940</t>
  </si>
  <si>
    <t>AT3G24320</t>
  </si>
  <si>
    <t>AT1G03160</t>
  </si>
  <si>
    <t>AT5G64330</t>
  </si>
  <si>
    <t>AT5G02250</t>
  </si>
  <si>
    <t>AT5G53890</t>
  </si>
  <si>
    <t>AT1G65860</t>
  </si>
  <si>
    <t>AT4G36290</t>
  </si>
  <si>
    <t>AT3G01370</t>
  </si>
  <si>
    <t>AT3G18780</t>
  </si>
  <si>
    <t>AT4G17750</t>
  </si>
  <si>
    <t>AT1G09980</t>
  </si>
  <si>
    <t>AT1G17820</t>
  </si>
  <si>
    <t>AT5G42220</t>
  </si>
  <si>
    <t>AT1G77180</t>
  </si>
  <si>
    <t>AT5G40800</t>
  </si>
  <si>
    <t>AT1G18840</t>
  </si>
  <si>
    <t>AT1G03365</t>
  </si>
  <si>
    <t>AT2G21650</t>
  </si>
  <si>
    <t>AT1G10450</t>
  </si>
  <si>
    <t>AT2G47090</t>
  </si>
  <si>
    <t>AT4G28610</t>
  </si>
  <si>
    <t>AT3G10070</t>
  </si>
  <si>
    <t>AT5G41580</t>
  </si>
  <si>
    <t>AT5G06460</t>
  </si>
  <si>
    <t>AT5G63180</t>
  </si>
  <si>
    <t>AT5G07180</t>
  </si>
  <si>
    <t>AT2G36960</t>
  </si>
  <si>
    <t>AT2G34620</t>
  </si>
  <si>
    <t>AT5G04590</t>
  </si>
  <si>
    <t>AT1G01040</t>
  </si>
  <si>
    <t>AT4G31390</t>
  </si>
  <si>
    <t>AT1G79190</t>
  </si>
  <si>
    <t>AT2G33050</t>
  </si>
  <si>
    <t>AT4G32700</t>
  </si>
  <si>
    <t>AT1G59740</t>
  </si>
  <si>
    <t>AT1G53840</t>
  </si>
  <si>
    <t>AT3G27670</t>
  </si>
  <si>
    <t>AT5G54280</t>
  </si>
  <si>
    <t>AT3G59970</t>
  </si>
  <si>
    <t>AT3G46790</t>
  </si>
  <si>
    <t>AT4G10730</t>
  </si>
  <si>
    <t>AT3G14120</t>
  </si>
  <si>
    <t>AT1G76900</t>
  </si>
  <si>
    <t>AT3G56410</t>
  </si>
  <si>
    <t>AT1G58290</t>
  </si>
  <si>
    <t>AT1G07390</t>
  </si>
  <si>
    <t>AT2G42700</t>
  </si>
  <si>
    <t>AT3G03960</t>
  </si>
  <si>
    <t>AT4G38180</t>
  </si>
  <si>
    <t>AT2G17525</t>
  </si>
  <si>
    <t>AT5G27120</t>
  </si>
  <si>
    <t>AT1G32090</t>
  </si>
  <si>
    <t>ATCG00120</t>
  </si>
  <si>
    <t>AT2G27190</t>
  </si>
  <si>
    <t>AT1G06780</t>
  </si>
  <si>
    <t>AT5G35570</t>
  </si>
  <si>
    <t>AT1G53200</t>
  </si>
  <si>
    <t>AT3G13530</t>
  </si>
  <si>
    <t>AT2G42920</t>
  </si>
  <si>
    <t>AT3G46450</t>
  </si>
  <si>
    <t>AT4G26370</t>
  </si>
  <si>
    <t>AT1G47900</t>
  </si>
  <si>
    <t>AT1G24100</t>
  </si>
  <si>
    <t>ATCG00350</t>
  </si>
  <si>
    <t>AT4G31200</t>
  </si>
  <si>
    <t>AT4G13430</t>
  </si>
  <si>
    <t>AT1G17070</t>
  </si>
  <si>
    <t>AT3G61670</t>
  </si>
  <si>
    <t>AT3G44600</t>
  </si>
  <si>
    <t>AT1G10270</t>
  </si>
  <si>
    <t>AT3G60380</t>
  </si>
  <si>
    <t>AT4G26450</t>
  </si>
  <si>
    <t>AT1G61850</t>
  </si>
  <si>
    <t>AT3G02450</t>
  </si>
  <si>
    <t>AT3G54230</t>
  </si>
  <si>
    <t>AT3G08730</t>
  </si>
  <si>
    <t>AT1G50250</t>
  </si>
  <si>
    <t>AT3G06530</t>
  </si>
  <si>
    <t>AT1G19520</t>
  </si>
  <si>
    <t>AT2G48120</t>
  </si>
  <si>
    <t>AT1G05500</t>
  </si>
  <si>
    <t>AT5G42480</t>
  </si>
  <si>
    <t>AT5G63680</t>
  </si>
  <si>
    <t>AT1G73720</t>
  </si>
  <si>
    <t>AT1G22860</t>
  </si>
  <si>
    <t>AT5G15810</t>
  </si>
  <si>
    <t>AT1G23180</t>
  </si>
  <si>
    <t>AT4G38760</t>
  </si>
  <si>
    <t>AT1G75820</t>
  </si>
  <si>
    <t>AT2G05120</t>
  </si>
  <si>
    <t>AT5G44750</t>
  </si>
  <si>
    <t>AT1G42970</t>
  </si>
  <si>
    <t>AT3G27700</t>
  </si>
  <si>
    <t>AT5G11880</t>
  </si>
  <si>
    <t>AT4G30310</t>
  </si>
  <si>
    <t>AT3G57530</t>
  </si>
  <si>
    <t>AT3G02890</t>
  </si>
  <si>
    <t>AT3G07360</t>
  </si>
  <si>
    <t>AT3G08020</t>
  </si>
  <si>
    <t>AT2G39190</t>
  </si>
  <si>
    <t>AT3G48710</t>
  </si>
  <si>
    <t>AT3G48870</t>
  </si>
  <si>
    <t>AT3G13930</t>
  </si>
  <si>
    <t>AT2G01950</t>
  </si>
  <si>
    <t>AT1G11350</t>
  </si>
  <si>
    <t>AT1G59218</t>
  </si>
  <si>
    <t>AT1G10760</t>
  </si>
  <si>
    <t>AT5G61270</t>
  </si>
  <si>
    <t>AT3G48195</t>
  </si>
  <si>
    <t>AT1G72840</t>
  </si>
  <si>
    <t>AT3G56590</t>
  </si>
  <si>
    <t>AT1G60800</t>
  </si>
  <si>
    <t>AT2G27090</t>
  </si>
  <si>
    <t>AT1G73990</t>
  </si>
  <si>
    <t>AT2G21440</t>
  </si>
  <si>
    <t>AT2G47750</t>
  </si>
  <si>
    <t>AT4G32910</t>
  </si>
  <si>
    <t>AT1G11410</t>
  </si>
  <si>
    <t>AT2G15820</t>
  </si>
  <si>
    <t>AT5G61970</t>
  </si>
  <si>
    <t>AT3G01780</t>
  </si>
  <si>
    <t>AT4G18240</t>
  </si>
  <si>
    <t>AT3G52840</t>
  </si>
  <si>
    <t>AT3G02990</t>
  </si>
  <si>
    <t>AT5G23480</t>
  </si>
  <si>
    <t>AT3G10160</t>
  </si>
  <si>
    <t>AT4G00040</t>
  </si>
  <si>
    <t>AT5G13730</t>
  </si>
  <si>
    <t>AT3G06670</t>
  </si>
  <si>
    <t>AT2G15900</t>
  </si>
  <si>
    <t>AT3G06980</t>
  </si>
  <si>
    <t>AT3G26380</t>
  </si>
  <si>
    <t>AT5G65290</t>
  </si>
  <si>
    <t>AT2G13540</t>
  </si>
  <si>
    <t>AT5G42390</t>
  </si>
  <si>
    <t>AT2G16940</t>
  </si>
  <si>
    <t>AT1G05460</t>
  </si>
  <si>
    <t>AT3G17040</t>
  </si>
  <si>
    <t>AT1G32240</t>
  </si>
  <si>
    <t>AT3G03140</t>
  </si>
  <si>
    <t>AT1G33720</t>
  </si>
  <si>
    <t>AT5G18230</t>
  </si>
  <si>
    <t>AT1G72560</t>
  </si>
  <si>
    <t>AT2G04350</t>
  </si>
  <si>
    <t>AT3G07160</t>
  </si>
  <si>
    <t>AT3G20720</t>
  </si>
  <si>
    <t>AT5G16280</t>
  </si>
  <si>
    <t>AT4G26300</t>
  </si>
  <si>
    <t>AT1G25350</t>
  </si>
  <si>
    <t>AT3G18860</t>
  </si>
  <si>
    <t>AT1G12430</t>
  </si>
  <si>
    <t>AT5G63420</t>
  </si>
  <si>
    <t>AT3G07660</t>
  </si>
  <si>
    <t>AT5G20840</t>
  </si>
  <si>
    <t>AT4G09140</t>
  </si>
  <si>
    <t>AT1G75280</t>
  </si>
  <si>
    <t>AT4G31010</t>
  </si>
  <si>
    <t>AT1G16720</t>
  </si>
  <si>
    <t>AT5G44785</t>
  </si>
  <si>
    <t>AT2G41560</t>
  </si>
  <si>
    <t>AT3G13730</t>
  </si>
  <si>
    <t>AT5G64380</t>
  </si>
  <si>
    <t>AT4G39350</t>
  </si>
  <si>
    <t>AT3G12280</t>
  </si>
  <si>
    <t>AT3G51250</t>
  </si>
  <si>
    <t>AT3G45190</t>
  </si>
  <si>
    <t>AT4G02880</t>
  </si>
  <si>
    <t>AT2G40920</t>
  </si>
  <si>
    <t>AT2G33835</t>
  </si>
  <si>
    <t>AT5G14520</t>
  </si>
  <si>
    <t>AT3G28730</t>
  </si>
  <si>
    <t>AT5G19670</t>
  </si>
  <si>
    <t>AT1G77680</t>
  </si>
  <si>
    <t>AT4G21460</t>
  </si>
  <si>
    <t>AT4G19600</t>
  </si>
  <si>
    <t>AT2G41790</t>
  </si>
  <si>
    <t>AT1G11480</t>
  </si>
  <si>
    <t>AT3G16260</t>
  </si>
  <si>
    <t>AT2G18510</t>
  </si>
  <si>
    <t>AT2G26780</t>
  </si>
  <si>
    <t>AT1G57700</t>
  </si>
  <si>
    <t>AT3G44670</t>
  </si>
  <si>
    <t>AT2G38020</t>
  </si>
  <si>
    <t>AT1G08910</t>
  </si>
  <si>
    <t>AT1G80980</t>
  </si>
  <si>
    <t>AT3G23590</t>
  </si>
  <si>
    <t>AT4G20340</t>
  </si>
  <si>
    <t>AT4G38440</t>
  </si>
  <si>
    <t>AT5G58340</t>
  </si>
  <si>
    <t>AT5G55860</t>
  </si>
  <si>
    <t>AT3G04870</t>
  </si>
  <si>
    <t>AT1G67630</t>
  </si>
  <si>
    <t>AT2G04842</t>
  </si>
  <si>
    <t>AT1G17760</t>
  </si>
  <si>
    <t>AT3G51640</t>
  </si>
  <si>
    <t>AT4G32410</t>
  </si>
  <si>
    <t>AT3G05040</t>
  </si>
  <si>
    <t>AT5G17530</t>
  </si>
  <si>
    <t>AT1G28440</t>
  </si>
  <si>
    <t>AT3G05060</t>
  </si>
  <si>
    <t>AT3G14230</t>
  </si>
  <si>
    <t>AT4G30000</t>
  </si>
  <si>
    <t>AT3G07670</t>
  </si>
  <si>
    <t>AT2G23950</t>
  </si>
  <si>
    <t>AT5G59210</t>
  </si>
  <si>
    <t>AT3G63450</t>
  </si>
  <si>
    <t>AT3G09920</t>
  </si>
  <si>
    <t>AT5G08720</t>
  </si>
  <si>
    <t>AT5G38850</t>
  </si>
  <si>
    <t>AT3G54750</t>
  </si>
  <si>
    <t>AT2G42710</t>
  </si>
  <si>
    <t>AT3G17740</t>
  </si>
  <si>
    <t>AT1G18450</t>
  </si>
  <si>
    <t>AT1G53510</t>
  </si>
  <si>
    <t>AT3G23640</t>
  </si>
  <si>
    <t>AT5G27470</t>
  </si>
  <si>
    <t>AT1G10910</t>
  </si>
  <si>
    <t>AT4G35830</t>
  </si>
  <si>
    <t>AT1G42470</t>
  </si>
  <si>
    <t>AT4G39050</t>
  </si>
  <si>
    <t>AT4G23950</t>
  </si>
  <si>
    <t>AT3G45630</t>
  </si>
  <si>
    <t>AT3G63520</t>
  </si>
  <si>
    <t>AT5G52890</t>
  </si>
  <si>
    <t>AT1G75210</t>
  </si>
  <si>
    <t>AT2G21370</t>
  </si>
  <si>
    <t>AT2G24270</t>
  </si>
  <si>
    <t>AT5G45650</t>
  </si>
  <si>
    <t>AT2G33490</t>
  </si>
  <si>
    <t>AT5G07270</t>
  </si>
  <si>
    <t>AT1G31150</t>
  </si>
  <si>
    <t>AT2G29580</t>
  </si>
  <si>
    <t>AT1G03930</t>
  </si>
  <si>
    <t>AT1G02690</t>
  </si>
  <si>
    <t>AT1G07990</t>
  </si>
  <si>
    <t>AT5G54520</t>
  </si>
  <si>
    <t>AT1G33680</t>
  </si>
  <si>
    <t>AT1G61030</t>
  </si>
  <si>
    <t>AT1G73200</t>
  </si>
  <si>
    <t>AT1G52520</t>
  </si>
  <si>
    <t>AT1G77720</t>
  </si>
  <si>
    <t>AT5G03650</t>
  </si>
  <si>
    <t>AT3G50240</t>
  </si>
  <si>
    <t>AT5G58100</t>
  </si>
  <si>
    <t>AT5G27610</t>
  </si>
  <si>
    <t>AT2G20050</t>
  </si>
  <si>
    <t>AT4G16650</t>
  </si>
  <si>
    <t>AT3G26570</t>
  </si>
  <si>
    <t>AT3G04750</t>
  </si>
  <si>
    <t>AT1G17930</t>
  </si>
  <si>
    <t>AT2G46920</t>
  </si>
  <si>
    <t>AT4G28600</t>
  </si>
  <si>
    <t>AT3G49600</t>
  </si>
  <si>
    <t>AT4G27180</t>
  </si>
  <si>
    <t>AT4G23490</t>
  </si>
  <si>
    <t>AT1G04620</t>
  </si>
  <si>
    <t>AT4G39680</t>
  </si>
  <si>
    <t>AT1G56440</t>
  </si>
  <si>
    <t>AT1G78770</t>
  </si>
  <si>
    <t>AT5G19740</t>
  </si>
  <si>
    <t>AT1G45332</t>
  </si>
  <si>
    <t>AT3G02530</t>
  </si>
  <si>
    <t>AT2G20000</t>
  </si>
  <si>
    <t>AT5G03970</t>
  </si>
  <si>
    <t>AT1G05320</t>
  </si>
  <si>
    <t>AT3G53030</t>
  </si>
  <si>
    <t>AT1G21650</t>
  </si>
  <si>
    <t>AT4G33400</t>
  </si>
  <si>
    <t>AT1G04400</t>
  </si>
  <si>
    <t>AT3G51050</t>
  </si>
  <si>
    <t>AT4G16890</t>
  </si>
  <si>
    <t>AT4G15840</t>
  </si>
  <si>
    <t>AT4G24790</t>
  </si>
  <si>
    <t>AT3G22780</t>
  </si>
  <si>
    <t>AT4G31650</t>
  </si>
  <si>
    <t>AT2G20250</t>
  </si>
  <si>
    <t>AT4G32670</t>
  </si>
  <si>
    <t>AT1G67710</t>
  </si>
  <si>
    <t>AT3G15940</t>
  </si>
  <si>
    <t>AT5G58370</t>
  </si>
  <si>
    <t>AT1G68990</t>
  </si>
  <si>
    <t>AT2G40890</t>
  </si>
  <si>
    <t>AT4G19510</t>
  </si>
  <si>
    <t>AT2G25660</t>
  </si>
  <si>
    <t>ATCG00480</t>
  </si>
  <si>
    <t>AT5G17310</t>
  </si>
  <si>
    <t>AT5G05800</t>
  </si>
  <si>
    <t>AT2G41220</t>
  </si>
  <si>
    <t>AT5G21222</t>
  </si>
  <si>
    <t>AT1G05790</t>
  </si>
  <si>
    <t>AT5G05700</t>
  </si>
  <si>
    <t>AT5G63840</t>
  </si>
  <si>
    <t>AT1G51450</t>
  </si>
  <si>
    <t>AT3G09090</t>
  </si>
  <si>
    <t>AT5G02400</t>
  </si>
  <si>
    <t>AT4G23300</t>
  </si>
  <si>
    <t>AT5G15020</t>
  </si>
  <si>
    <t>AT1G60490</t>
  </si>
  <si>
    <t>AT5G12850</t>
  </si>
  <si>
    <t>AT5G02950</t>
  </si>
  <si>
    <t>AT3G50110</t>
  </si>
  <si>
    <t>AT5G01180</t>
  </si>
  <si>
    <t>AT1G63940</t>
  </si>
  <si>
    <t>AT4G01860</t>
  </si>
  <si>
    <t>AT5G05480</t>
  </si>
  <si>
    <t>AT3G15180</t>
  </si>
  <si>
    <t>AT1G71820</t>
  </si>
  <si>
    <t>AT4G23740</t>
  </si>
  <si>
    <t>AT4G27440</t>
  </si>
  <si>
    <t>AT5G51660</t>
  </si>
  <si>
    <t>AT3G10270</t>
  </si>
  <si>
    <t>AT1G55750</t>
  </si>
  <si>
    <t>AT4G03560</t>
  </si>
  <si>
    <t>AT5G04670</t>
  </si>
  <si>
    <t>AT5G52530</t>
  </si>
  <si>
    <t>AT1G17980</t>
  </si>
  <si>
    <t>AT5G62690</t>
  </si>
  <si>
    <t>AT4G25270</t>
  </si>
  <si>
    <t>AT3G21100</t>
  </si>
  <si>
    <t>AT1G53280</t>
  </si>
  <si>
    <t>AT4G19500</t>
  </si>
  <si>
    <t>AT1G18660</t>
  </si>
  <si>
    <t>AT3G46530</t>
  </si>
  <si>
    <t>AT3G04820</t>
  </si>
  <si>
    <t>AT4G04670</t>
  </si>
  <si>
    <t>AT1G67790</t>
  </si>
  <si>
    <t>AT5G09400</t>
  </si>
  <si>
    <t>AT5G11310</t>
  </si>
  <si>
    <t>AT3G04030</t>
  </si>
  <si>
    <t>AT1G60560</t>
  </si>
  <si>
    <t>AT3G23310</t>
  </si>
  <si>
    <t>AT2G46500</t>
  </si>
  <si>
    <t>AT2G14680</t>
  </si>
  <si>
    <t>AT4G13990</t>
  </si>
  <si>
    <t>AT2G21540</t>
  </si>
  <si>
    <t>AT3G14790</t>
  </si>
  <si>
    <t>AT2G22900</t>
  </si>
  <si>
    <t>AT3G10540</t>
  </si>
  <si>
    <t>AT1G50280</t>
  </si>
  <si>
    <t>AT1G26270</t>
  </si>
  <si>
    <t>AT3G60400</t>
  </si>
  <si>
    <t>AT4G15550</t>
  </si>
  <si>
    <t>AT5G22860</t>
  </si>
  <si>
    <t>AT2G01320</t>
  </si>
  <si>
    <t>AT1G69420</t>
  </si>
  <si>
    <t>AT5G05980</t>
  </si>
  <si>
    <t>AT3G17900</t>
  </si>
  <si>
    <t>AT5G13370</t>
  </si>
  <si>
    <t>AT5G22480</t>
  </si>
  <si>
    <t>AT2G47070</t>
  </si>
  <si>
    <t>AT5G51430</t>
  </si>
  <si>
    <t>AT1G52420</t>
  </si>
  <si>
    <t>AT3G04160</t>
  </si>
  <si>
    <t>AT3G19080</t>
  </si>
  <si>
    <t>AT4G26680</t>
  </si>
  <si>
    <t>AT3G11890</t>
  </si>
  <si>
    <t>AT4G16250</t>
  </si>
  <si>
    <t>AT5G13980</t>
  </si>
  <si>
    <t>AT5G16180</t>
  </si>
  <si>
    <t>AT4G00550</t>
  </si>
  <si>
    <t>AT5G48520</t>
  </si>
  <si>
    <t>AT1G20980</t>
  </si>
  <si>
    <t>AT1G12200</t>
  </si>
  <si>
    <t>AT5G15950</t>
  </si>
  <si>
    <t>AT4G37400</t>
  </si>
  <si>
    <t>AT3G24430</t>
  </si>
  <si>
    <t>AT3G47700</t>
  </si>
  <si>
    <t>AT5G54090</t>
  </si>
  <si>
    <t>AT5G39900</t>
  </si>
  <si>
    <t>AT1G07350</t>
  </si>
  <si>
    <t>AT3G18480</t>
  </si>
  <si>
    <t>AT3G12120</t>
  </si>
  <si>
    <t>AT4G00490</t>
  </si>
  <si>
    <t>AT1G23080</t>
  </si>
  <si>
    <t>AT4G00720</t>
  </si>
  <si>
    <t>AT1G14650</t>
  </si>
  <si>
    <t>AT5G05680</t>
  </si>
  <si>
    <t>AT3G20050</t>
  </si>
  <si>
    <t>AT5G18820</t>
  </si>
  <si>
    <t>AT4G25500</t>
  </si>
  <si>
    <t>AT1G11910</t>
  </si>
  <si>
    <t>AT3G13990</t>
  </si>
  <si>
    <t>AT1G29150</t>
  </si>
  <si>
    <t>AT2G26470</t>
  </si>
  <si>
    <t>AT1G65070</t>
  </si>
  <si>
    <t>AT2G26000</t>
  </si>
  <si>
    <t>AT2G31240</t>
  </si>
  <si>
    <t>AT5G59420</t>
  </si>
  <si>
    <t>AT5G55100</t>
  </si>
  <si>
    <t>AT1G54510</t>
  </si>
  <si>
    <t>AT1G33410</t>
  </si>
  <si>
    <t>AT1G20850</t>
  </si>
  <si>
    <t>AT1G55610</t>
  </si>
  <si>
    <t>AT3G03380</t>
  </si>
  <si>
    <t>AT5G55400</t>
  </si>
  <si>
    <t>AT1G55820</t>
  </si>
  <si>
    <t>AT5G10910</t>
  </si>
  <si>
    <t>AT5G06600</t>
  </si>
  <si>
    <t>AT2G30575</t>
  </si>
  <si>
    <t>AT5G44790</t>
  </si>
  <si>
    <t>AT3G55020</t>
  </si>
  <si>
    <t>AT3G12270</t>
  </si>
  <si>
    <t>AT4G16070</t>
  </si>
  <si>
    <t>AT5G66180</t>
  </si>
  <si>
    <t>AT1G30810</t>
  </si>
  <si>
    <t>AT1G21640</t>
  </si>
  <si>
    <t>AT4G12750</t>
  </si>
  <si>
    <t>AT5G49930</t>
  </si>
  <si>
    <t>AT1G54270</t>
  </si>
  <si>
    <t>AT5G11490</t>
  </si>
  <si>
    <t>AT1G49340</t>
  </si>
  <si>
    <t>AT5G41070</t>
  </si>
  <si>
    <t>AT5G53020</t>
  </si>
  <si>
    <t>AT1G15730</t>
  </si>
  <si>
    <t>AT2G21520</t>
  </si>
  <si>
    <t>AT2G29140</t>
  </si>
  <si>
    <t>AT1G56110</t>
  </si>
  <si>
    <t>AT5G64070</t>
  </si>
  <si>
    <t>AT4G30825</t>
  </si>
  <si>
    <t>AT5G17510</t>
  </si>
  <si>
    <t>AT5G16290</t>
  </si>
  <si>
    <t>AT4G19860</t>
  </si>
  <si>
    <t>AT3G18190</t>
  </si>
  <si>
    <t>AT5G15850</t>
  </si>
  <si>
    <t>AT4G02150</t>
  </si>
  <si>
    <t>AT4G30950</t>
  </si>
  <si>
    <t>AT1G56230</t>
  </si>
  <si>
    <t>AT4G26640</t>
  </si>
  <si>
    <t>AT1G34550</t>
  </si>
  <si>
    <t>AT3G20540</t>
  </si>
  <si>
    <t>AT2G27110</t>
  </si>
  <si>
    <t>AT5G44530</t>
  </si>
  <si>
    <t>AT3G05850</t>
  </si>
  <si>
    <t>AT2G20330</t>
  </si>
  <si>
    <t>AT1G32340</t>
  </si>
  <si>
    <t>AT3G02090</t>
  </si>
  <si>
    <t>AT3G52200</t>
  </si>
  <si>
    <t>AT5G28900</t>
  </si>
  <si>
    <t>AT5G19600</t>
  </si>
  <si>
    <t>AT2G26280</t>
  </si>
  <si>
    <t>AT5G42080</t>
  </si>
  <si>
    <t>AT3G61140</t>
  </si>
  <si>
    <t>AT3G03630</t>
  </si>
  <si>
    <t>AT1G79600</t>
  </si>
  <si>
    <t>AT1G72040</t>
  </si>
  <si>
    <t>AT1G30970</t>
  </si>
  <si>
    <t>AT3G06650</t>
  </si>
  <si>
    <t>AT2G46660</t>
  </si>
  <si>
    <t>AT3G52140</t>
  </si>
  <si>
    <t>AT1G59750</t>
  </si>
  <si>
    <t>AT5G08450</t>
  </si>
  <si>
    <t>AT2G18570</t>
  </si>
  <si>
    <t>AT4G23640</t>
  </si>
  <si>
    <t>AT1G05960</t>
  </si>
  <si>
    <t>AT4G35920</t>
  </si>
  <si>
    <t>AT1G12930</t>
  </si>
  <si>
    <t>AT1G66530</t>
  </si>
  <si>
    <t>AT5G64390</t>
  </si>
  <si>
    <t>AT4G24810</t>
  </si>
  <si>
    <t>AT5G18410</t>
  </si>
  <si>
    <t>AT3G25230</t>
  </si>
  <si>
    <t>AT5G26830</t>
  </si>
  <si>
    <t>AT3G62470</t>
  </si>
  <si>
    <t>AT4G35260</t>
  </si>
  <si>
    <t>AT2G20400</t>
  </si>
  <si>
    <t>AT3G22150</t>
  </si>
  <si>
    <t>AT5G40520</t>
  </si>
  <si>
    <t>AT1G76630</t>
  </si>
  <si>
    <t>AT4G28470</t>
  </si>
  <si>
    <t>AT1G18460</t>
  </si>
  <si>
    <t>AT3G45010</t>
  </si>
  <si>
    <t>AT5G25780</t>
  </si>
  <si>
    <t>AT2G02160</t>
  </si>
  <si>
    <t>AT4G00760</t>
  </si>
  <si>
    <t>AT2G23390</t>
  </si>
  <si>
    <t>AT1G04010</t>
  </si>
  <si>
    <t>AT3G18370</t>
  </si>
  <si>
    <t>AT3G26950</t>
  </si>
  <si>
    <t>AT5G48800</t>
  </si>
  <si>
    <t>AT2G42250</t>
  </si>
  <si>
    <t>AT1G29940</t>
  </si>
  <si>
    <t>AT5G20930</t>
  </si>
  <si>
    <t>AT3G29180</t>
  </si>
  <si>
    <t>AT1G14030</t>
  </si>
  <si>
    <t>AT1G78070</t>
  </si>
  <si>
    <t>AT4G30520</t>
  </si>
  <si>
    <t>AT2G31820</t>
  </si>
  <si>
    <t>AT1G79510</t>
  </si>
  <si>
    <t>AT5G38880</t>
  </si>
  <si>
    <t>AT5G35753</t>
  </si>
  <si>
    <t>AT3G21240</t>
  </si>
  <si>
    <t>AT3G07050</t>
  </si>
  <si>
    <t>AT5G49660</t>
  </si>
  <si>
    <t>AT1G05160</t>
  </si>
  <si>
    <t>AT1G01960</t>
  </si>
  <si>
    <t>AT1G70100</t>
  </si>
  <si>
    <t>AT5G22060</t>
  </si>
  <si>
    <t>AT3G52950</t>
  </si>
  <si>
    <t>AT2G28520</t>
  </si>
  <si>
    <t>AT2G25740</t>
  </si>
  <si>
    <t>AT1G16210</t>
  </si>
  <si>
    <t>AT1G55250</t>
  </si>
  <si>
    <t>AT5G60790</t>
  </si>
  <si>
    <t>AT3G61380</t>
  </si>
  <si>
    <t>AT3G32940</t>
  </si>
  <si>
    <t>AT4G00980</t>
  </si>
  <si>
    <t>AT2G25480</t>
  </si>
  <si>
    <t>AT2G12462</t>
  </si>
  <si>
    <t>AT1G08550</t>
  </si>
  <si>
    <t>AT1G24340</t>
  </si>
  <si>
    <t>AT2G17190</t>
  </si>
  <si>
    <t>AT3G01810</t>
  </si>
  <si>
    <t>AT3G08943</t>
  </si>
  <si>
    <t>AT3G25130</t>
  </si>
  <si>
    <t>AT1G79380</t>
  </si>
  <si>
    <t>AT1G13110</t>
  </si>
  <si>
    <t>AT3G10480</t>
  </si>
  <si>
    <t>AT2G29690</t>
  </si>
  <si>
    <t>AT1G63660</t>
  </si>
  <si>
    <t>AT5G04110</t>
  </si>
  <si>
    <t>AT5G53850</t>
  </si>
  <si>
    <t>AT5G20200</t>
  </si>
  <si>
    <t>AT3G22890</t>
  </si>
  <si>
    <t>AT2G02780</t>
  </si>
  <si>
    <t>AT5G59430</t>
  </si>
  <si>
    <t>AT1G19430</t>
  </si>
  <si>
    <t>AT1G16010</t>
  </si>
  <si>
    <t>AT3G24440</t>
  </si>
  <si>
    <t>AT5G63770</t>
  </si>
  <si>
    <t>AT1G73930</t>
  </si>
  <si>
    <t>AT3G02710</t>
  </si>
  <si>
    <t>AT4G15850</t>
  </si>
  <si>
    <t>AT1G76990</t>
  </si>
  <si>
    <t>AT4G38350</t>
  </si>
  <si>
    <t>AT3G54460</t>
  </si>
  <si>
    <t>AT5G05200</t>
  </si>
  <si>
    <t>AT5G66420</t>
  </si>
  <si>
    <t>AT2G40860</t>
  </si>
  <si>
    <t>AT4G30990</t>
  </si>
  <si>
    <t>AT1G26190</t>
  </si>
  <si>
    <t>AT4G37670</t>
  </si>
  <si>
    <t>AT1G69440</t>
  </si>
  <si>
    <t>AT1G67890</t>
  </si>
  <si>
    <t>AT1G79670</t>
  </si>
  <si>
    <t>AT2G15300</t>
  </si>
  <si>
    <t>AT4G32300</t>
  </si>
  <si>
    <t>AT4G35580</t>
  </si>
  <si>
    <t>AT5G04040</t>
  </si>
  <si>
    <t>AT3G12570</t>
  </si>
  <si>
    <t>AT3G42640</t>
  </si>
  <si>
    <t>AT4G21660</t>
  </si>
  <si>
    <t>AT5G53430</t>
  </si>
  <si>
    <t>AT3G29670</t>
  </si>
  <si>
    <t>AT3G53380</t>
  </si>
  <si>
    <t>AT1G05170</t>
  </si>
  <si>
    <t>AT4G36190</t>
  </si>
  <si>
    <t>AT5G57840</t>
  </si>
  <si>
    <t>AT3G48310</t>
  </si>
  <si>
    <t>AT1G10390</t>
  </si>
  <si>
    <t>AT1G12770</t>
  </si>
  <si>
    <t>AT3G09100</t>
  </si>
  <si>
    <t>AT1G80600</t>
  </si>
  <si>
    <t>AT3G21820</t>
  </si>
  <si>
    <t>AT2G47980</t>
  </si>
  <si>
    <t>AT1G49240</t>
  </si>
  <si>
    <t>AT1G51710</t>
  </si>
  <si>
    <t>AT3G19670</t>
  </si>
  <si>
    <t>AT5G64470</t>
  </si>
  <si>
    <t>AT3G44110</t>
  </si>
  <si>
    <t>AT2G32170</t>
  </si>
  <si>
    <t>AT3G18310</t>
  </si>
  <si>
    <t>AT5G55230</t>
  </si>
  <si>
    <t>AT1G08370</t>
  </si>
  <si>
    <t>AT1G05087</t>
  </si>
  <si>
    <t>AT4G20720</t>
  </si>
  <si>
    <t>AT4G23440</t>
  </si>
  <si>
    <t>AT5G55220</t>
  </si>
  <si>
    <t>AT1G55980</t>
  </si>
  <si>
    <t>AT3G59990</t>
  </si>
  <si>
    <t>AT5G59050</t>
  </si>
  <si>
    <t>AT1G08800</t>
  </si>
  <si>
    <t>AT2G21340</t>
  </si>
  <si>
    <t>AT1G53090</t>
  </si>
  <si>
    <t>AT1G73680</t>
  </si>
  <si>
    <t>AT1G29400</t>
  </si>
  <si>
    <t>AT3G53320</t>
  </si>
  <si>
    <t>AT1G17140</t>
  </si>
  <si>
    <t>AT2G02040</t>
  </si>
  <si>
    <t>AT4G09160</t>
  </si>
  <si>
    <t>AT4G32600</t>
  </si>
  <si>
    <t>AT2G24230</t>
  </si>
  <si>
    <t>AT4G26870</t>
  </si>
  <si>
    <t>AT1G21610</t>
  </si>
  <si>
    <t>AT5G57130</t>
  </si>
  <si>
    <t>AT1G04710</t>
  </si>
  <si>
    <t>AT5G06350</t>
  </si>
  <si>
    <t>AT3G23000</t>
  </si>
  <si>
    <t>AT5G15740</t>
  </si>
  <si>
    <t>AT3G14570</t>
  </si>
  <si>
    <t>AT1G65380</t>
  </si>
  <si>
    <t>AT4G33210</t>
  </si>
  <si>
    <t>AT5G45050</t>
  </si>
  <si>
    <t>AT3G45850</t>
  </si>
  <si>
    <t>AT3G61800</t>
  </si>
  <si>
    <t>AT3G13070</t>
  </si>
  <si>
    <t>AT5G04810</t>
  </si>
  <si>
    <t>AT4G02350</t>
  </si>
  <si>
    <t>AT5G35180</t>
  </si>
  <si>
    <t>AT3G47250</t>
  </si>
  <si>
    <t>AT3G27250</t>
  </si>
  <si>
    <t>AT5G20890</t>
  </si>
  <si>
    <t>AT1G22730</t>
  </si>
  <si>
    <t>AT3G56960</t>
  </si>
  <si>
    <t>AT4G32730</t>
  </si>
  <si>
    <t>AT5G13660</t>
  </si>
  <si>
    <t>AT3G51650</t>
  </si>
  <si>
    <t>AT1G08190</t>
  </si>
  <si>
    <t>AT2G31290</t>
  </si>
  <si>
    <t>AT4G13630</t>
  </si>
  <si>
    <t>AT5G35980</t>
  </si>
  <si>
    <t>AT5G38210</t>
  </si>
  <si>
    <t>AT1G31440</t>
  </si>
  <si>
    <t>AT4G34890</t>
  </si>
  <si>
    <t>AT2G16950</t>
  </si>
  <si>
    <t>AT5G01770</t>
  </si>
  <si>
    <t>AT4G14510</t>
  </si>
  <si>
    <t>AT2G07360</t>
  </si>
  <si>
    <t>AT5G13270</t>
  </si>
  <si>
    <t>AT2G40070</t>
  </si>
  <si>
    <t>AT4G35870</t>
  </si>
  <si>
    <t>AT2G40550</t>
  </si>
  <si>
    <t>AT5G62700</t>
  </si>
  <si>
    <t>AT4G18640</t>
  </si>
  <si>
    <t>AT4G09680</t>
  </si>
  <si>
    <t>AT3G21540</t>
  </si>
  <si>
    <t>AT5G61960</t>
  </si>
  <si>
    <t>AT5G42560</t>
  </si>
  <si>
    <t>AT1G80680</t>
  </si>
  <si>
    <t>AT4G04370</t>
  </si>
  <si>
    <t>AT1G19650</t>
  </si>
  <si>
    <t>AT2G35390</t>
  </si>
  <si>
    <t>AT3G49290</t>
  </si>
  <si>
    <t>AT3G11910</t>
  </si>
  <si>
    <t>AT3G10770</t>
  </si>
  <si>
    <t>AT4G21900</t>
  </si>
  <si>
    <t>AT3G04110</t>
  </si>
  <si>
    <t>AT2G39570</t>
  </si>
  <si>
    <t>AT5G10950</t>
  </si>
  <si>
    <t>AT2G04270</t>
  </si>
  <si>
    <t>AT1G09530</t>
  </si>
  <si>
    <t>AT5G16300</t>
  </si>
  <si>
    <t>AT1G20560</t>
  </si>
  <si>
    <t>AT1G48600</t>
  </si>
  <si>
    <t>AT3G16010</t>
  </si>
  <si>
    <t>AT3G12590</t>
  </si>
  <si>
    <t>AT4G01690</t>
  </si>
  <si>
    <t>AT1G72090</t>
  </si>
  <si>
    <t>AT4G20020</t>
  </si>
  <si>
    <t>AT3G25500</t>
  </si>
  <si>
    <t>AT4G39170</t>
  </si>
  <si>
    <t>AT1G05560</t>
  </si>
  <si>
    <t>AT4G03200</t>
  </si>
  <si>
    <t>AT1G12010</t>
  </si>
  <si>
    <t>AT1G20380</t>
  </si>
  <si>
    <t>AT1G55110</t>
  </si>
  <si>
    <t>AT5G18340</t>
  </si>
  <si>
    <t>AT1G62970</t>
  </si>
  <si>
    <t>AT4G24100</t>
  </si>
  <si>
    <t>AT5G63630</t>
  </si>
  <si>
    <t>AT2G24120</t>
  </si>
  <si>
    <t>AT5G60410</t>
  </si>
  <si>
    <t>AT2G40400</t>
  </si>
  <si>
    <t>AT1G79090</t>
  </si>
  <si>
    <t>AT5G42940</t>
  </si>
  <si>
    <t>AT1G67170</t>
  </si>
  <si>
    <t>AT1G50120</t>
  </si>
  <si>
    <t>AT5G44100</t>
  </si>
  <si>
    <t>AT1G30610</t>
  </si>
  <si>
    <t>AT2G42690</t>
  </si>
  <si>
    <t>AT4G18300</t>
  </si>
  <si>
    <t>AT1G01510</t>
  </si>
  <si>
    <t>AT2G19390</t>
  </si>
  <si>
    <t>AT1G12470</t>
  </si>
  <si>
    <t>AT5G19530</t>
  </si>
  <si>
    <t>AT3G02190</t>
  </si>
  <si>
    <t>AT2G25190</t>
  </si>
  <si>
    <t>AT1G47830</t>
  </si>
  <si>
    <t>AT5G02450</t>
  </si>
  <si>
    <t>AT1G70780</t>
  </si>
  <si>
    <t>AT3G09010</t>
  </si>
  <si>
    <t>AT3G08710</t>
  </si>
  <si>
    <t>AT2G41430</t>
  </si>
  <si>
    <t>AT3G05870</t>
  </si>
  <si>
    <t>AT5G07960</t>
  </si>
  <si>
    <t>AT2G24860</t>
  </si>
  <si>
    <t>AT5G59550</t>
  </si>
  <si>
    <t>AT3G08610</t>
  </si>
  <si>
    <t>AT1G72610</t>
  </si>
  <si>
    <t>AT3G52730</t>
  </si>
  <si>
    <t>AT1G51650</t>
  </si>
  <si>
    <t>AT5G16660</t>
  </si>
  <si>
    <t>AT1G05810</t>
  </si>
  <si>
    <t>AT3G07568</t>
  </si>
  <si>
    <t>AT5G20180</t>
  </si>
  <si>
    <t>AT1G52855</t>
  </si>
  <si>
    <t>AT1G22780</t>
  </si>
  <si>
    <t>AT4G36945</t>
  </si>
  <si>
    <t>AT1G28250</t>
  </si>
  <si>
    <t>AT1G65295</t>
  </si>
  <si>
    <t>AT4G10280</t>
  </si>
  <si>
    <t>AT5G42420</t>
  </si>
  <si>
    <t>AT2G27775</t>
  </si>
  <si>
    <t>AT2G33847</t>
  </si>
  <si>
    <t>AT5G39320</t>
  </si>
  <si>
    <t>AT2G28430</t>
  </si>
  <si>
    <t>AT1G28070</t>
  </si>
  <si>
    <t>AT1G66230</t>
  </si>
  <si>
    <t>AT3G52526</t>
  </si>
  <si>
    <t>AT3G44280</t>
  </si>
  <si>
    <t>AT3G57730</t>
  </si>
  <si>
    <t>AT1G23290</t>
  </si>
  <si>
    <t>AT2G01540</t>
  </si>
  <si>
    <t>AT3G25400</t>
  </si>
  <si>
    <t>AT1G53870</t>
  </si>
  <si>
    <t>AT1G02750</t>
  </si>
  <si>
    <t>AT1G75670</t>
  </si>
  <si>
    <t>AT2G27720</t>
  </si>
  <si>
    <t>AT2G43640</t>
  </si>
  <si>
    <t>AT5G47730</t>
  </si>
  <si>
    <t>AT4G08230</t>
  </si>
  <si>
    <t>AT1G22520</t>
  </si>
  <si>
    <t>AT1G56045</t>
  </si>
  <si>
    <t>AT1G14890</t>
  </si>
  <si>
    <t>AT3G07340</t>
  </si>
  <si>
    <t>AT2G18740</t>
  </si>
  <si>
    <t>AT4G17670</t>
  </si>
  <si>
    <t>AT4G31985</t>
  </si>
  <si>
    <t>AT5G13190</t>
  </si>
  <si>
    <t>AT2G36320</t>
  </si>
  <si>
    <t>AT4G00585</t>
  </si>
  <si>
    <t>AT2G33470</t>
  </si>
  <si>
    <t>AT5G40370</t>
  </si>
  <si>
    <t>AT2G18400</t>
  </si>
  <si>
    <t>AT4G34360</t>
  </si>
  <si>
    <t>AT2G44510</t>
  </si>
  <si>
    <t>AT4G12850</t>
  </si>
  <si>
    <t>AT5G43970</t>
  </si>
  <si>
    <t>AT5G15870</t>
  </si>
  <si>
    <t>AT5G16060</t>
  </si>
  <si>
    <t>AT4G13850</t>
  </si>
  <si>
    <t>AT5G11810</t>
  </si>
  <si>
    <t>AT1G53030</t>
  </si>
  <si>
    <t>AT2G37940</t>
  </si>
  <si>
    <t>AT2G07739</t>
  </si>
  <si>
    <t>AT1G30845</t>
  </si>
  <si>
    <t>AT2G41780</t>
  </si>
  <si>
    <t>AT1G52905</t>
  </si>
  <si>
    <t>AT3G53990</t>
  </si>
  <si>
    <t>ATMG00410</t>
  </si>
  <si>
    <t>AT1G15370</t>
  </si>
  <si>
    <t>AT2G29340</t>
  </si>
  <si>
    <t>AT5G64900</t>
  </si>
  <si>
    <t>AT3G16080</t>
  </si>
  <si>
    <t>AT3G55470</t>
  </si>
  <si>
    <t>AT3G19790</t>
  </si>
  <si>
    <t>AT1G77940</t>
  </si>
  <si>
    <t>AT1G67060</t>
  </si>
  <si>
    <t>AT1G16170</t>
  </si>
  <si>
    <t>AT5G52650</t>
  </si>
  <si>
    <t>AT1G10865</t>
  </si>
  <si>
    <t>AT5G56670</t>
  </si>
  <si>
    <t>AT1G10690</t>
  </si>
  <si>
    <t>AT3G62450</t>
  </si>
  <si>
    <t>AT5G48660</t>
  </si>
  <si>
    <t>AT5G47200</t>
  </si>
  <si>
    <t>AT2G31160</t>
  </si>
  <si>
    <t>AT5G55990</t>
  </si>
  <si>
    <t>AT3G23560</t>
  </si>
  <si>
    <t>AT3G52070</t>
  </si>
  <si>
    <t>AT1G17080</t>
  </si>
  <si>
    <t>AT1G18630</t>
  </si>
  <si>
    <t>AT2G22850</t>
  </si>
  <si>
    <t>AT2G39400</t>
  </si>
  <si>
    <t>AT4G21310</t>
  </si>
  <si>
    <t>AT2G41475</t>
  </si>
  <si>
    <t>AT2G27710</t>
  </si>
  <si>
    <t>AT2G47640</t>
  </si>
  <si>
    <t>AT5G55125</t>
  </si>
  <si>
    <t>AT1G03330</t>
  </si>
  <si>
    <t>AT4G25470</t>
  </si>
  <si>
    <t>AT4G29735</t>
  </si>
  <si>
    <t>AT5G14120</t>
  </si>
  <si>
    <t>AT2G05320</t>
  </si>
  <si>
    <t>AT5G42890</t>
  </si>
  <si>
    <t>AT1G74940</t>
  </si>
  <si>
    <t>AT5G15320</t>
  </si>
  <si>
    <t>AT3G55750</t>
  </si>
  <si>
    <t>AT3G44010</t>
  </si>
  <si>
    <t>AT4G16695</t>
  </si>
  <si>
    <t>AT2G33480</t>
  </si>
  <si>
    <t>AT3G14630</t>
  </si>
  <si>
    <t>AT5G18920</t>
  </si>
  <si>
    <t>AT4G15140</t>
  </si>
  <si>
    <t>AT2G17130</t>
  </si>
  <si>
    <t>AT5G65613</t>
  </si>
  <si>
    <t>AT1G21370</t>
  </si>
  <si>
    <t>AT1G74340</t>
  </si>
  <si>
    <t>AT3G12830</t>
  </si>
  <si>
    <t>AT5G03850</t>
  </si>
  <si>
    <t>AT1G49032</t>
  </si>
  <si>
    <t>AT5G02502</t>
  </si>
  <si>
    <t>AT1G26470</t>
  </si>
  <si>
    <t>AT1G14010</t>
  </si>
  <si>
    <t>AT5G35480</t>
  </si>
  <si>
    <t>AT3G18740</t>
  </si>
  <si>
    <t>AT1G13245</t>
  </si>
  <si>
    <t>AT4G09320</t>
  </si>
  <si>
    <t>AT3G22845</t>
  </si>
  <si>
    <t>AT1G27970</t>
  </si>
  <si>
    <t>AT4G28330</t>
  </si>
  <si>
    <t>AT2G39460</t>
  </si>
  <si>
    <t>AT3G54085</t>
  </si>
  <si>
    <t>AT1G73540</t>
  </si>
  <si>
    <t>AT1G24170</t>
  </si>
  <si>
    <t>AT2G17380</t>
  </si>
  <si>
    <t>AT2G31570</t>
  </si>
  <si>
    <t>AT4G29905</t>
  </si>
  <si>
    <t>AT1G72930</t>
  </si>
  <si>
    <t>AT5G56170</t>
  </si>
  <si>
    <t>AT2G46540</t>
  </si>
  <si>
    <t>AT3G06690</t>
  </si>
  <si>
    <t>AT1G08930</t>
  </si>
  <si>
    <t>AT3G60245</t>
  </si>
  <si>
    <t>AT1G07020</t>
  </si>
  <si>
    <t>AT5G50810</t>
  </si>
  <si>
    <t>AT2G45070</t>
  </si>
  <si>
    <t>AT1G67050</t>
  </si>
  <si>
    <t>AT5G43700</t>
  </si>
  <si>
    <t>AT1G70350</t>
  </si>
  <si>
    <t>AT1G09180</t>
  </si>
  <si>
    <t>AT2G46390</t>
  </si>
  <si>
    <t>AT1G52600</t>
  </si>
  <si>
    <t>AT2G31230</t>
  </si>
  <si>
    <t>AT2G22425</t>
  </si>
  <si>
    <t>AT3G02560</t>
  </si>
  <si>
    <t>AT1G12450</t>
  </si>
  <si>
    <t>AT5G42460</t>
  </si>
  <si>
    <t>AT2G04900</t>
  </si>
  <si>
    <t>AT5G56100</t>
  </si>
  <si>
    <t>AT4G02520</t>
  </si>
  <si>
    <t>AT2G31305</t>
  </si>
  <si>
    <t>AT4G29310</t>
  </si>
  <si>
    <t>AT1G15120</t>
  </si>
  <si>
    <t>AT3G61640</t>
  </si>
  <si>
    <t>AT3G15710</t>
  </si>
  <si>
    <t>AT3G52500</t>
  </si>
  <si>
    <t>AT1G12710</t>
  </si>
  <si>
    <t>AT3G50900</t>
  </si>
  <si>
    <t>AT3G52040</t>
  </si>
  <si>
    <t>AT1G77540</t>
  </si>
  <si>
    <t>AT3G06420</t>
  </si>
  <si>
    <t>AT1G77370</t>
  </si>
  <si>
    <t>AT5G51830</t>
  </si>
  <si>
    <t>AT2G29530</t>
  </si>
  <si>
    <t>AT3G11090</t>
  </si>
  <si>
    <t>AT5G39730</t>
  </si>
  <si>
    <t>AT3G07580</t>
  </si>
  <si>
    <t>AT4G16265</t>
  </si>
  <si>
    <t>AT4G18425</t>
  </si>
  <si>
    <t>AT3G07680</t>
  </si>
  <si>
    <t>AT3G23390</t>
  </si>
  <si>
    <t>AT2G39390</t>
  </si>
  <si>
    <t>AT2G35520</t>
  </si>
  <si>
    <t>AT2G41420</t>
  </si>
  <si>
    <t>AT2G43780</t>
  </si>
  <si>
    <t>AT3G52110</t>
  </si>
  <si>
    <t>AT1G21930</t>
  </si>
  <si>
    <t>AT1G69780</t>
  </si>
  <si>
    <t>AT4G00860</t>
  </si>
  <si>
    <t>AT4G26230</t>
  </si>
  <si>
    <t>AT1G54770</t>
  </si>
  <si>
    <t>AT2G23987</t>
  </si>
  <si>
    <t>AT4G27435</t>
  </si>
  <si>
    <t>AT2G45660</t>
  </si>
  <si>
    <t>AT4G00970</t>
  </si>
  <si>
    <t>AT3G13970</t>
  </si>
  <si>
    <t>AT5G64140</t>
  </si>
  <si>
    <t>AT1G32630</t>
  </si>
  <si>
    <t>AT4G40042</t>
  </si>
  <si>
    <t>AT2G42310</t>
  </si>
  <si>
    <t>AT2G39725</t>
  </si>
  <si>
    <t>AT3G49510</t>
  </si>
  <si>
    <t>AT5G24980</t>
  </si>
  <si>
    <t>AT3G59540</t>
  </si>
  <si>
    <t>AT1G78895</t>
  </si>
  <si>
    <t>AT5G40190</t>
  </si>
  <si>
    <t>AT2G21350</t>
  </si>
  <si>
    <t>AT2G02510</t>
  </si>
  <si>
    <t>AT5G40540</t>
  </si>
  <si>
    <t>AT4G13950</t>
  </si>
  <si>
    <t>AT1G65820</t>
  </si>
  <si>
    <t>AT5G54140</t>
  </si>
  <si>
    <t>AT3G53220</t>
  </si>
  <si>
    <t>AT2G19760</t>
  </si>
  <si>
    <t>AT3G56020</t>
  </si>
  <si>
    <t>AT4G35410</t>
  </si>
  <si>
    <t>AT4G33865</t>
  </si>
  <si>
    <t>AT5G59613</t>
  </si>
  <si>
    <t>AT1G05720</t>
  </si>
  <si>
    <t>AT1G77570</t>
  </si>
  <si>
    <t>AT4G31510</t>
  </si>
  <si>
    <t>AT5G26667</t>
  </si>
  <si>
    <t>AT3G53780</t>
  </si>
  <si>
    <t>AT4G16750</t>
  </si>
  <si>
    <t>AT5G64800</t>
  </si>
  <si>
    <t>AT5G15580</t>
  </si>
  <si>
    <t>AT1G32210</t>
  </si>
  <si>
    <t>AT1G75440</t>
  </si>
  <si>
    <t>AT3G11820</t>
  </si>
  <si>
    <t>AT3G20510</t>
  </si>
  <si>
    <t>AT2G43460</t>
  </si>
  <si>
    <t>AT1G24625</t>
  </si>
  <si>
    <t>AT2G43810</t>
  </si>
  <si>
    <t>AT4G19700</t>
  </si>
  <si>
    <t>AT5G20500</t>
  </si>
  <si>
    <t>AT5G53045</t>
  </si>
  <si>
    <t>AT5G64880</t>
  </si>
  <si>
    <t>AT5G39790</t>
  </si>
  <si>
    <t>AT3G22230</t>
  </si>
  <si>
    <t>AT3G15352</t>
  </si>
  <si>
    <t>AT1G25550</t>
  </si>
  <si>
    <t>AT2G45710</t>
  </si>
  <si>
    <t>AT1G06515</t>
  </si>
  <si>
    <t>AT3G56880</t>
  </si>
  <si>
    <t>AT1G66620</t>
  </si>
  <si>
    <t>AT5G24655</t>
  </si>
  <si>
    <t>AT4G21740</t>
  </si>
  <si>
    <t>AT2G25210</t>
  </si>
  <si>
    <t>AT1G63090</t>
  </si>
  <si>
    <t>AT5G38650</t>
  </si>
  <si>
    <t>AT4G35685</t>
  </si>
  <si>
    <t>AT3G50700</t>
  </si>
  <si>
    <t>AT4G37370</t>
  </si>
  <si>
    <t>AT3G10090</t>
  </si>
  <si>
    <t>AT1G26960</t>
  </si>
  <si>
    <t>AT2G22870</t>
  </si>
  <si>
    <t>AT4G23880</t>
  </si>
  <si>
    <t>AT5G60400</t>
  </si>
  <si>
    <t>AT1G23150</t>
  </si>
  <si>
    <t>AT4G05010</t>
  </si>
  <si>
    <t>AT5G18010</t>
  </si>
  <si>
    <t>AT3G10260</t>
  </si>
  <si>
    <t>AT2G16530</t>
  </si>
  <si>
    <t>AT1G61250</t>
  </si>
  <si>
    <t>AT5G02260</t>
  </si>
  <si>
    <t>AT1G62370</t>
  </si>
  <si>
    <t>AT5G57340</t>
  </si>
  <si>
    <t>AT2G31725</t>
  </si>
  <si>
    <t>AT5G59470</t>
  </si>
  <si>
    <t>AT1G30475</t>
  </si>
  <si>
    <t>AT1G78620</t>
  </si>
  <si>
    <t>AT2G40765</t>
  </si>
  <si>
    <t>AT4G21870</t>
  </si>
  <si>
    <t>AT5G45490</t>
  </si>
  <si>
    <t>AT3G50920</t>
  </si>
  <si>
    <t>AT5G36920</t>
  </si>
  <si>
    <t>AT1G17060</t>
  </si>
  <si>
    <t>AT1G60660</t>
  </si>
  <si>
    <t>AT1G09645</t>
  </si>
  <si>
    <t>AT5G40690</t>
  </si>
  <si>
    <t>AT5G49300</t>
  </si>
  <si>
    <t>AT4G25260</t>
  </si>
  <si>
    <t>AT1G21050</t>
  </si>
  <si>
    <t>AT5G56750</t>
  </si>
  <si>
    <t>AT4G18372</t>
  </si>
  <si>
    <t>AT1G08830</t>
  </si>
  <si>
    <t>AT5G05090</t>
  </si>
  <si>
    <t>AT1G31760</t>
  </si>
  <si>
    <t>AT5G25540</t>
  </si>
  <si>
    <t>AT4G18590</t>
  </si>
  <si>
    <t>AT3G11650</t>
  </si>
  <si>
    <t>AT3G11120</t>
  </si>
  <si>
    <t>AT2G15960</t>
  </si>
  <si>
    <t>AT1G53890</t>
  </si>
  <si>
    <t>AT1G12400</t>
  </si>
  <si>
    <t>AT1G49500</t>
  </si>
  <si>
    <t>AT4G19645</t>
  </si>
  <si>
    <t>AT5G17850</t>
  </si>
  <si>
    <t>AT3G56200</t>
  </si>
  <si>
    <t>AT4G00955</t>
  </si>
  <si>
    <t>AT4G10140</t>
  </si>
  <si>
    <t>AT1G54740</t>
  </si>
  <si>
    <t>AT2G29540</t>
  </si>
  <si>
    <t>AT1G70020</t>
  </si>
  <si>
    <t>AT5G63905</t>
  </si>
  <si>
    <t>AT5G54720</t>
  </si>
  <si>
    <t>AT2G18950</t>
  </si>
  <si>
    <t>AT2G28160</t>
  </si>
  <si>
    <t>AT1G31580</t>
  </si>
  <si>
    <t>AT5G56980</t>
  </si>
  <si>
    <t>AT5G11160</t>
  </si>
  <si>
    <t>AT1G01200</t>
  </si>
  <si>
    <t>AT1G32700</t>
  </si>
  <si>
    <t>AT2G18650</t>
  </si>
  <si>
    <t>AT2G33120</t>
  </si>
  <si>
    <t>AT3G02800</t>
  </si>
  <si>
    <t>AT2G04520</t>
  </si>
  <si>
    <t>AT4G19140</t>
  </si>
  <si>
    <t>AT5G54940</t>
  </si>
  <si>
    <t>AT3G07230</t>
  </si>
  <si>
    <t>AT4G30800</t>
  </si>
  <si>
    <t>AT4G23760</t>
  </si>
  <si>
    <t>AT1G21010</t>
  </si>
  <si>
    <t>AT2G39650</t>
  </si>
  <si>
    <t>AT3G52770</t>
  </si>
  <si>
    <t>AT2G16710</t>
  </si>
  <si>
    <t>AT5G45100</t>
  </si>
  <si>
    <t>AT5G17190</t>
  </si>
  <si>
    <t>AT4G27450</t>
  </si>
  <si>
    <t>AT1G61340</t>
  </si>
  <si>
    <t>AT5G57910</t>
  </si>
  <si>
    <t>AT2G04650</t>
  </si>
  <si>
    <t>AT1G09794</t>
  </si>
  <si>
    <t>AT2G16700</t>
  </si>
  <si>
    <t>AT5G50670</t>
  </si>
  <si>
    <t>AT3G47160</t>
  </si>
  <si>
    <t>AT4G15700</t>
  </si>
  <si>
    <t>AT5G37780</t>
  </si>
  <si>
    <t>AT2G19570</t>
  </si>
  <si>
    <t>AT2G45860</t>
  </si>
  <si>
    <t>AT1G61065</t>
  </si>
  <si>
    <t>AT1G23480</t>
  </si>
  <si>
    <t>AT3G29170</t>
  </si>
  <si>
    <t>AT4G35770</t>
  </si>
  <si>
    <t>AT2G30870</t>
  </si>
  <si>
    <t>AT3G57640</t>
  </si>
  <si>
    <t>AT3G05230</t>
  </si>
  <si>
    <t>AT3G53890</t>
  </si>
  <si>
    <t>AT4G15680</t>
  </si>
  <si>
    <t>AT5G49550</t>
  </si>
  <si>
    <t>AT1G65490</t>
  </si>
  <si>
    <t>AT1G65520</t>
  </si>
  <si>
    <t>AT1G71100</t>
  </si>
  <si>
    <t>AT5G39610</t>
  </si>
  <si>
    <t>AT3G51090</t>
  </si>
  <si>
    <t>AT2G02390</t>
  </si>
  <si>
    <t>AT1G61570</t>
  </si>
  <si>
    <t>AT4G01750</t>
  </si>
  <si>
    <t>AT1G76980</t>
  </si>
  <si>
    <t>AT3G16690</t>
  </si>
  <si>
    <t>AT1G48140</t>
  </si>
  <si>
    <t>AT2G19690</t>
  </si>
  <si>
    <t>AT3G09735</t>
  </si>
  <si>
    <t>AT2G31360</t>
  </si>
  <si>
    <t>AT5G09270</t>
  </si>
  <si>
    <t>AT1G53875</t>
  </si>
  <si>
    <t>AT3G27770</t>
  </si>
  <si>
    <t>AT5G39800</t>
  </si>
  <si>
    <t>AT4G30500</t>
  </si>
  <si>
    <t>AT3G16570</t>
  </si>
  <si>
    <t>AT5G57290</t>
  </si>
  <si>
    <t>AT3G13650</t>
  </si>
  <si>
    <t>AT2G47380</t>
  </si>
  <si>
    <t>AT4G12720</t>
  </si>
  <si>
    <t>AT1G26690</t>
  </si>
  <si>
    <t>AT2G41410</t>
  </si>
  <si>
    <t>AT1G16000</t>
  </si>
  <si>
    <t>AT3G63080</t>
  </si>
  <si>
    <t>AT5G65610</t>
  </si>
  <si>
    <t>AT1G43790</t>
  </si>
  <si>
    <t>AT1G71910</t>
  </si>
  <si>
    <t>AT5G55850</t>
  </si>
  <si>
    <t>AT1G20350</t>
  </si>
  <si>
    <t>AT1G75390</t>
  </si>
  <si>
    <t>AT5G65920</t>
  </si>
  <si>
    <t>AT2G31090</t>
  </si>
  <si>
    <t>AT3G19660</t>
  </si>
  <si>
    <t>AT2G05380</t>
  </si>
  <si>
    <t>AT5G43620</t>
  </si>
  <si>
    <t>AT5G45110</t>
  </si>
  <si>
    <t>AT5G37440</t>
  </si>
  <si>
    <t>AT2G47780</t>
  </si>
  <si>
    <t>AT1G23100</t>
  </si>
  <si>
    <t>AT4G25225</t>
  </si>
  <si>
    <t>AT4G00300</t>
  </si>
  <si>
    <t>AT5G11970</t>
  </si>
  <si>
    <t>AT1G76520</t>
  </si>
  <si>
    <t>AT1G78190</t>
  </si>
  <si>
    <t>AT3G53370</t>
  </si>
  <si>
    <t>AT3G15760</t>
  </si>
  <si>
    <t>AT5G30495</t>
  </si>
  <si>
    <t>AT1G27350</t>
  </si>
  <si>
    <t>AT5G53880</t>
  </si>
  <si>
    <t>AT1G51660</t>
  </si>
  <si>
    <t>AT2G15220</t>
  </si>
  <si>
    <t>AT4G28190</t>
  </si>
  <si>
    <t>AT5G47700</t>
  </si>
  <si>
    <t>AT4G01480</t>
  </si>
  <si>
    <t>AT5G10695</t>
  </si>
  <si>
    <t>AT1G75020</t>
  </si>
  <si>
    <t>AT1G10150</t>
  </si>
  <si>
    <t>AT1G55205</t>
  </si>
  <si>
    <t>AT4G15800</t>
  </si>
  <si>
    <t>AT4G17070</t>
  </si>
  <si>
    <t>AT4G23885</t>
  </si>
  <si>
    <t>AT2G37678</t>
  </si>
  <si>
    <t>AT4G34750</t>
  </si>
  <si>
    <t>AT5G63880</t>
  </si>
  <si>
    <t>AT1G05780</t>
  </si>
  <si>
    <t>AT4G18880</t>
  </si>
  <si>
    <t>AT1G80920</t>
  </si>
  <si>
    <t>AT5G27760</t>
  </si>
  <si>
    <t>AT3G05880</t>
  </si>
  <si>
    <t>AT3G54270</t>
  </si>
  <si>
    <t>AT5G47070</t>
  </si>
  <si>
    <t>AT4G02620</t>
  </si>
  <si>
    <t>AT1G52710</t>
  </si>
  <si>
    <t>AT2G26240</t>
  </si>
  <si>
    <t>AT3G53670</t>
  </si>
  <si>
    <t>AT1G76090</t>
  </si>
  <si>
    <t>AT3G13430</t>
  </si>
  <si>
    <t>AT3G28480</t>
  </si>
  <si>
    <t>AT3G54880</t>
  </si>
  <si>
    <t>AT2G45170</t>
  </si>
  <si>
    <t>AT5G62865</t>
  </si>
  <si>
    <t>AT5G64310</t>
  </si>
  <si>
    <t>AT4G23710</t>
  </si>
  <si>
    <t>AT4G26288</t>
  </si>
  <si>
    <t>AT1G33475</t>
  </si>
  <si>
    <t>AT2G04032</t>
  </si>
  <si>
    <t>AT5G45550</t>
  </si>
  <si>
    <t>AT1G70420</t>
  </si>
  <si>
    <t>AT5G44260</t>
  </si>
  <si>
    <t>AT1G24440</t>
  </si>
  <si>
    <t>AT5G67245</t>
  </si>
  <si>
    <t>AT1G15790</t>
  </si>
  <si>
    <t>AT1G66590</t>
  </si>
  <si>
    <t>AT3G08520</t>
  </si>
  <si>
    <t>AT4G15670</t>
  </si>
  <si>
    <t>AT2G43350</t>
  </si>
  <si>
    <t>AT2G21640</t>
  </si>
  <si>
    <t>AT2G46620</t>
  </si>
  <si>
    <t>AT5G44005</t>
  </si>
  <si>
    <t>AT1G25180</t>
  </si>
  <si>
    <t>AT5G07580</t>
  </si>
  <si>
    <t>AT5G37770</t>
  </si>
  <si>
    <t>AT1G23710</t>
  </si>
  <si>
    <t>AT5G24570</t>
  </si>
  <si>
    <t>AT1G24095</t>
  </si>
  <si>
    <t>AT5G37070</t>
  </si>
  <si>
    <t>AT2G40670</t>
  </si>
  <si>
    <t>AT5G67510</t>
  </si>
  <si>
    <t>AT5G57887</t>
  </si>
  <si>
    <t>AT1G14290</t>
  </si>
  <si>
    <t>AT3G19030</t>
  </si>
  <si>
    <t>AT4G02075</t>
  </si>
  <si>
    <t>AT5G10430</t>
  </si>
  <si>
    <t>AT5G15350</t>
  </si>
  <si>
    <t>AT5G43910</t>
  </si>
  <si>
    <t>AT5G25240</t>
  </si>
  <si>
    <t>AT4G16840</t>
  </si>
  <si>
    <t>AT4G27270</t>
  </si>
  <si>
    <t>AT1G03210</t>
  </si>
  <si>
    <t>AT2G37060</t>
  </si>
  <si>
    <t>AT1G04635</t>
  </si>
  <si>
    <t>AT5G19750</t>
  </si>
  <si>
    <t>AT3G27540</t>
  </si>
  <si>
    <t>AT5G20670</t>
  </si>
  <si>
    <t>AT1G48200</t>
  </si>
  <si>
    <t>AT3G48570</t>
  </si>
  <si>
    <t>AT5G16360</t>
  </si>
  <si>
    <t>AT3G49790</t>
  </si>
  <si>
    <t>AT5G24890</t>
  </si>
  <si>
    <t>AT1G64185</t>
  </si>
  <si>
    <t>AT1G09415</t>
  </si>
  <si>
    <t>AT5G25450</t>
  </si>
  <si>
    <t>AT2G43290</t>
  </si>
  <si>
    <t>AT5G56610</t>
  </si>
  <si>
    <t>AT3G07350</t>
  </si>
  <si>
    <t>AT5G67490</t>
  </si>
  <si>
    <t>AT3G23605</t>
  </si>
  <si>
    <t>AT1G27290</t>
  </si>
  <si>
    <t>AT2G17705</t>
  </si>
  <si>
    <t>AT4G27280</t>
  </si>
  <si>
    <t>AT2G24970</t>
  </si>
  <si>
    <t>AT3G04670</t>
  </si>
  <si>
    <t>AT3G62950</t>
  </si>
  <si>
    <t>AT2G16060</t>
  </si>
  <si>
    <t>AT1G13700</t>
  </si>
  <si>
    <t>AT1G62975</t>
  </si>
  <si>
    <t>AT1G52565</t>
  </si>
  <si>
    <t>AT4G36970</t>
  </si>
  <si>
    <t>AT2G40600</t>
  </si>
  <si>
    <t>AT5G06190</t>
  </si>
  <si>
    <t>AT4G14420</t>
  </si>
  <si>
    <t>AT1G63460</t>
  </si>
  <si>
    <t>AT1G70090</t>
  </si>
  <si>
    <t>AT1G63260</t>
  </si>
  <si>
    <t>AT2G47270</t>
  </si>
  <si>
    <t>AT4G33420</t>
  </si>
  <si>
    <t>AT3G28910</t>
  </si>
  <si>
    <t>AT5G19190</t>
  </si>
  <si>
    <t>AT5G53160</t>
  </si>
  <si>
    <t>AT4G05330</t>
  </si>
  <si>
    <t>AT1G24090</t>
  </si>
  <si>
    <t>AT1G22840</t>
  </si>
  <si>
    <t>AT5G10260</t>
  </si>
  <si>
    <t>AT2G32380</t>
  </si>
  <si>
    <t>AT2G39705</t>
  </si>
  <si>
    <t>AT5G05370</t>
  </si>
  <si>
    <t>AT2G44080</t>
  </si>
  <si>
    <t>AT2G06850</t>
  </si>
  <si>
    <t>AT5G44565</t>
  </si>
  <si>
    <t>AT1G17455</t>
  </si>
  <si>
    <t>AT4G11521</t>
  </si>
  <si>
    <t>AT3G23010</t>
  </si>
  <si>
    <t>AT3G05490</t>
  </si>
  <si>
    <t>AT2G31980</t>
  </si>
  <si>
    <t>AT5G27830</t>
  </si>
  <si>
    <t>AT1G22280</t>
  </si>
  <si>
    <t>AT3G50620</t>
  </si>
  <si>
    <t>AT4G16500</t>
  </si>
  <si>
    <t>AT5G57785</t>
  </si>
  <si>
    <t>AT5G44210</t>
  </si>
  <si>
    <t>AT5G01740</t>
  </si>
  <si>
    <t>AT2G33830</t>
  </si>
  <si>
    <t>AT5G46871</t>
  </si>
  <si>
    <t>AT1G34750</t>
  </si>
  <si>
    <t>AT5G38610</t>
  </si>
  <si>
    <t>AT3G55880</t>
  </si>
  <si>
    <t>AT3G19550</t>
  </si>
  <si>
    <t>AT2G27830</t>
  </si>
  <si>
    <t>AT4G26810</t>
  </si>
  <si>
    <t>AT4G37295</t>
  </si>
  <si>
    <t>AT4G34590</t>
  </si>
  <si>
    <t>AT1G35320</t>
  </si>
  <si>
    <t>AT3G28940</t>
  </si>
  <si>
    <t>AT5G08350</t>
  </si>
  <si>
    <t>AT4G13510</t>
  </si>
  <si>
    <t>AT4G24920</t>
  </si>
  <si>
    <t>AT4G05070</t>
  </si>
  <si>
    <t>AT3G13910</t>
  </si>
  <si>
    <t>AT5G37480</t>
  </si>
  <si>
    <t>AT5G60800</t>
  </si>
  <si>
    <t>AT1G70810</t>
  </si>
  <si>
    <t>AT5G50930</t>
  </si>
  <si>
    <t>AT1G32127</t>
  </si>
  <si>
    <t>AT1G09575</t>
  </si>
  <si>
    <t>AT1G09932</t>
  </si>
  <si>
    <t>AT1G23840</t>
  </si>
  <si>
    <t>AT5G66440</t>
  </si>
  <si>
    <t>AT1G32170</t>
  </si>
  <si>
    <t>AT4G02380</t>
  </si>
  <si>
    <t>AT1G74670</t>
  </si>
  <si>
    <t>AT3G49940</t>
  </si>
  <si>
    <t>AT2G25220</t>
  </si>
  <si>
    <t>AT2G30930</t>
  </si>
  <si>
    <t>AT1G32460</t>
  </si>
  <si>
    <t>AT4G01670</t>
  </si>
  <si>
    <t>AT3G60200</t>
  </si>
  <si>
    <t>AT1G50740</t>
  </si>
  <si>
    <t>AT4G20780</t>
  </si>
  <si>
    <t>AT5G67190</t>
  </si>
  <si>
    <t>AT5G50460</t>
  </si>
  <si>
    <t>AT1G69520</t>
  </si>
  <si>
    <t>AT3G05936</t>
  </si>
  <si>
    <t>AT5G54970</t>
  </si>
  <si>
    <t>AT2G17720</t>
  </si>
  <si>
    <t>AT1G21390</t>
  </si>
  <si>
    <t>AT2G28570</t>
  </si>
  <si>
    <t>AT5G56840</t>
  </si>
  <si>
    <t>AT5G50450</t>
  </si>
  <si>
    <t>AT1G22190</t>
  </si>
  <si>
    <t>AT4G23010</t>
  </si>
  <si>
    <t>AT3G25597</t>
  </si>
  <si>
    <t>AT2G14900</t>
  </si>
  <si>
    <t>AT2G18680</t>
  </si>
  <si>
    <t>AT2G01300</t>
  </si>
  <si>
    <t>AT5G64660</t>
  </si>
  <si>
    <t>AT2G16595</t>
  </si>
  <si>
    <t>AT4G11360</t>
  </si>
  <si>
    <t>AT3G52480</t>
  </si>
  <si>
    <t>AT3G22961</t>
  </si>
  <si>
    <t>AT3G27880</t>
  </si>
  <si>
    <t>AT1G49000</t>
  </si>
  <si>
    <t>AT4G02370</t>
  </si>
  <si>
    <t>AT2G31730</t>
  </si>
  <si>
    <t>AT1G24530</t>
  </si>
  <si>
    <t>AT1G02360</t>
  </si>
  <si>
    <t>AT3G57480</t>
  </si>
  <si>
    <t>AT1G23205</t>
  </si>
  <si>
    <t>AT5G17280</t>
  </si>
  <si>
    <t>AT5G28630</t>
  </si>
  <si>
    <t>AT1G63220</t>
  </si>
  <si>
    <t>AT5G25190</t>
  </si>
  <si>
    <t>AT4G16000</t>
  </si>
  <si>
    <t>AT5G64620</t>
  </si>
  <si>
    <t>AT5G65207</t>
  </si>
  <si>
    <t>AT2G17230</t>
  </si>
  <si>
    <t>AT2G03760</t>
  </si>
  <si>
    <t>AT4G39890</t>
  </si>
  <si>
    <t>AT1G65845</t>
  </si>
  <si>
    <t>AT1G25275</t>
  </si>
  <si>
    <t>AT5G39160</t>
  </si>
  <si>
    <t>AT1G27330</t>
  </si>
  <si>
    <t>AT1G68585</t>
  </si>
  <si>
    <t>AT1G10095</t>
  </si>
  <si>
    <t>AT4G18205</t>
  </si>
  <si>
    <t>AT1G11340</t>
  </si>
  <si>
    <t>AT4G27740</t>
  </si>
  <si>
    <t>AT1G05210</t>
  </si>
  <si>
    <t>AT1G22890</t>
  </si>
  <si>
    <t>AT5G11975</t>
  </si>
  <si>
    <t>AT3G16565</t>
  </si>
  <si>
    <t>AT4G21510</t>
  </si>
  <si>
    <t>AT4G03510</t>
  </si>
  <si>
    <t>AT2G21880</t>
  </si>
  <si>
    <t>AT2G30010</t>
  </si>
  <si>
    <t>AT5G40730</t>
  </si>
  <si>
    <t>AT4G11370</t>
  </si>
  <si>
    <t>AT1G02640</t>
  </si>
  <si>
    <t>AT2G16600</t>
  </si>
  <si>
    <t>AT5G42200</t>
  </si>
  <si>
    <t>AT2G28400</t>
  </si>
  <si>
    <t>AT5G64667</t>
  </si>
  <si>
    <t>AT5G11740</t>
  </si>
  <si>
    <t>AT5G19250</t>
  </si>
  <si>
    <t>AT3G11230</t>
  </si>
  <si>
    <t>AT3G10020</t>
  </si>
  <si>
    <t>AT5G46710</t>
  </si>
  <si>
    <t>AT5G03120</t>
  </si>
  <si>
    <t>AT5G22270</t>
  </si>
  <si>
    <t>AT1G21910</t>
  </si>
  <si>
    <t>AT2G28630</t>
  </si>
  <si>
    <t>AT3G62420</t>
  </si>
  <si>
    <t>AT5G65420</t>
  </si>
  <si>
    <t>AT4G36850</t>
  </si>
  <si>
    <t>AT5G62770</t>
  </si>
  <si>
    <t>AT1G47480</t>
  </si>
  <si>
    <t>AT5G05440</t>
  </si>
  <si>
    <t>AT2G23320</t>
  </si>
  <si>
    <t>AT3G23730</t>
  </si>
  <si>
    <t>AT4G38400</t>
  </si>
  <si>
    <t>AT3G50060</t>
  </si>
  <si>
    <t>AT4G18800</t>
  </si>
  <si>
    <t>AT3G13520</t>
  </si>
  <si>
    <t>AT5G60680</t>
  </si>
  <si>
    <t>AT2G30230</t>
  </si>
  <si>
    <t>AT1G66400</t>
  </si>
  <si>
    <t>AT3G28857</t>
  </si>
  <si>
    <t>AT1G47370</t>
  </si>
  <si>
    <t>AT2G25200</t>
  </si>
  <si>
    <t>AT4G01680</t>
  </si>
  <si>
    <t>AT2G06925</t>
  </si>
  <si>
    <t>AT4G00670</t>
  </si>
  <si>
    <t>AT3G20600</t>
  </si>
  <si>
    <t>AT2G35710</t>
  </si>
  <si>
    <t>AT2G44740</t>
  </si>
  <si>
    <t>AT1G22400</t>
  </si>
  <si>
    <t>AT4G37450</t>
  </si>
  <si>
    <t>AT3G18773</t>
  </si>
  <si>
    <t>AT5G22920</t>
  </si>
  <si>
    <t>AT2G17450</t>
  </si>
  <si>
    <t>AT1G24147</t>
  </si>
  <si>
    <t>AT4G36500</t>
  </si>
  <si>
    <t>AT5G11070</t>
  </si>
  <si>
    <t>AT5G25210</t>
  </si>
  <si>
    <t>AT1G75190</t>
  </si>
  <si>
    <t>AT1G75750</t>
  </si>
  <si>
    <t>AT5G41761</t>
  </si>
  <si>
    <t>AT5G05085</t>
  </si>
  <si>
    <t>AT2G23810</t>
  </si>
  <si>
    <t>AT2G41110</t>
  </si>
  <si>
    <t>AT2G36050</t>
  </si>
  <si>
    <t>AT2G15890</t>
  </si>
  <si>
    <t>AT2G41090</t>
  </si>
  <si>
    <t>AT2G40435</t>
  </si>
  <si>
    <t>AT3G50810</t>
  </si>
  <si>
    <t>AT4G30270</t>
  </si>
  <si>
    <t>AT1G17147</t>
  </si>
  <si>
    <t>AT3G13437</t>
  </si>
  <si>
    <t>AT3G50800</t>
  </si>
  <si>
    <t>AT5G65390</t>
  </si>
  <si>
    <t>AT1G58225</t>
  </si>
  <si>
    <t>AT1G67810</t>
  </si>
  <si>
    <t>AT5G51390</t>
  </si>
  <si>
    <t>AT1G61470</t>
  </si>
  <si>
    <t>AT2G20670</t>
  </si>
  <si>
    <t>AT1G72416</t>
  </si>
  <si>
    <t>AT3G25600</t>
  </si>
  <si>
    <t>AT5G45750</t>
  </si>
  <si>
    <t>AT5G46230</t>
  </si>
  <si>
    <t>AT5G14360</t>
  </si>
  <si>
    <t>AT5G49450</t>
  </si>
  <si>
    <t>AT4G14640</t>
  </si>
  <si>
    <t>AT1G23390</t>
  </si>
  <si>
    <t>AT3G05890</t>
  </si>
  <si>
    <t>AT2G46330</t>
  </si>
  <si>
    <t>AT3G49580</t>
  </si>
  <si>
    <t>AT2G24550</t>
  </si>
  <si>
    <t>AT3G15450</t>
  </si>
  <si>
    <t>AT1G55330</t>
  </si>
  <si>
    <t>AT3G04720</t>
  </si>
  <si>
    <t>AT1G65486</t>
  </si>
  <si>
    <t>AT1G04800</t>
  </si>
  <si>
    <t>AT3G16530</t>
  </si>
  <si>
    <t>AT3G58780</t>
  </si>
  <si>
    <t>AT3G06070</t>
  </si>
  <si>
    <t>AT3G15630</t>
  </si>
  <si>
    <t>AT5G18150</t>
  </si>
  <si>
    <t>AT5G10100</t>
  </si>
  <si>
    <t>AT5G50915</t>
  </si>
  <si>
    <t>AT3G15356</t>
  </si>
  <si>
    <t>AT1G50040</t>
  </si>
  <si>
    <t>AT1G15125</t>
  </si>
  <si>
    <t>AT5G61590</t>
  </si>
  <si>
    <t>AT4G37240</t>
  </si>
  <si>
    <t>AT1G02450</t>
  </si>
  <si>
    <t>AT3G45970</t>
  </si>
  <si>
    <t>AT4G14130</t>
  </si>
  <si>
    <t>AT1G11850</t>
  </si>
  <si>
    <t>AT5G44568</t>
  </si>
  <si>
    <t>AT2G42870</t>
  </si>
  <si>
    <t>AT5G62165</t>
  </si>
  <si>
    <t>AT4G08040</t>
  </si>
  <si>
    <t>AT4G34530</t>
  </si>
  <si>
    <t>AT5G45670</t>
  </si>
  <si>
    <t>AT5G15780</t>
  </si>
  <si>
    <t>AT1G09750</t>
  </si>
  <si>
    <t>AT5G50740</t>
  </si>
  <si>
    <t>AT1G49430</t>
  </si>
  <si>
    <t>AT3G13000</t>
  </si>
  <si>
    <t>AT5G08640</t>
  </si>
  <si>
    <t>AT1G60950</t>
  </si>
  <si>
    <t>AT1G32120</t>
  </si>
  <si>
    <t>AT5G66330</t>
  </si>
  <si>
    <t>AT3G13980</t>
  </si>
  <si>
    <t>AT1G10850</t>
  </si>
  <si>
    <t>AT3G15520</t>
  </si>
  <si>
    <t>AT4G26520</t>
  </si>
  <si>
    <t>AT2G42540</t>
  </si>
  <si>
    <t>AT1G05540</t>
  </si>
  <si>
    <t>AT4G32420</t>
  </si>
  <si>
    <t>AT4G28080</t>
  </si>
  <si>
    <t>AT3G56090</t>
  </si>
  <si>
    <t>AT4G30860</t>
  </si>
  <si>
    <t>AT2G34920</t>
  </si>
  <si>
    <t>AT1G30520</t>
  </si>
  <si>
    <t>AT1G80640</t>
  </si>
  <si>
    <t>AT1G78180</t>
  </si>
  <si>
    <t>AT5G49160</t>
  </si>
  <si>
    <t>AT5G59650</t>
  </si>
  <si>
    <t>AT5G21930</t>
  </si>
  <si>
    <t>AT1G07320</t>
  </si>
  <si>
    <t>AT1G13650</t>
  </si>
  <si>
    <t>AT5G62840</t>
  </si>
  <si>
    <t>AT3G54720</t>
  </si>
  <si>
    <t>AT5G36790</t>
  </si>
  <si>
    <t>AT4G03190</t>
  </si>
  <si>
    <t>AT4G01310</t>
  </si>
  <si>
    <t>AT5G49730</t>
  </si>
  <si>
    <t>AT1G09340</t>
  </si>
  <si>
    <t>AT3G63510</t>
  </si>
  <si>
    <t>AT3G48410</t>
  </si>
  <si>
    <t>AT3G09730</t>
  </si>
  <si>
    <t>AT3G02110</t>
  </si>
  <si>
    <t>AT4G30240</t>
  </si>
  <si>
    <t>AT1G14170</t>
  </si>
  <si>
    <t>AT1G34380</t>
  </si>
  <si>
    <t>AT5G52050</t>
  </si>
  <si>
    <t>AT1G16670</t>
  </si>
  <si>
    <t>AT5G53550</t>
  </si>
  <si>
    <t>AT1G66500</t>
  </si>
  <si>
    <t>AT4G22780</t>
  </si>
  <si>
    <t>AT2G05940</t>
  </si>
  <si>
    <t>AT5G61380</t>
  </si>
  <si>
    <t>AT1G71880</t>
  </si>
  <si>
    <t>AT4G37630</t>
  </si>
  <si>
    <t>AT1G36370</t>
  </si>
  <si>
    <t>AT3G02150</t>
  </si>
  <si>
    <t>AT5G09800</t>
  </si>
  <si>
    <t>AT3G26090</t>
  </si>
  <si>
    <t>AT2G05260</t>
  </si>
  <si>
    <t>AT4G13110</t>
  </si>
  <si>
    <t>AT3G16990</t>
  </si>
  <si>
    <t>AT3G50650</t>
  </si>
  <si>
    <t>AT3G45640</t>
  </si>
  <si>
    <t>AT5G46730</t>
  </si>
  <si>
    <t>AT3G62600</t>
  </si>
  <si>
    <t>AT4G33700</t>
  </si>
  <si>
    <t>AT1G58180</t>
  </si>
  <si>
    <t>AT3G06300</t>
  </si>
  <si>
    <t>AT2G28940</t>
  </si>
  <si>
    <t>AT5G52540</t>
  </si>
  <si>
    <t>AT2G31870</t>
  </si>
  <si>
    <t>AT1G10410</t>
  </si>
  <si>
    <t>AT5G40760</t>
  </si>
  <si>
    <t>AT4G30530</t>
  </si>
  <si>
    <t>AT2G03510</t>
  </si>
  <si>
    <t>AT3G59940</t>
  </si>
  <si>
    <t>AT1G70800</t>
  </si>
  <si>
    <t>AT4G21534</t>
  </si>
  <si>
    <t>AT1G72470</t>
  </si>
  <si>
    <t>AT5G39785</t>
  </si>
  <si>
    <t>AT1G65040</t>
  </si>
  <si>
    <t>AT5G13750</t>
  </si>
  <si>
    <t>AT2G37760</t>
  </si>
  <si>
    <t>AT1G11310</t>
  </si>
  <si>
    <t>AT2G29990</t>
  </si>
  <si>
    <t>AT3G05970</t>
  </si>
  <si>
    <t>AT4G01010</t>
  </si>
  <si>
    <t>AT5G59730</t>
  </si>
  <si>
    <t>AT1G24150</t>
  </si>
  <si>
    <t>AT3G56170</t>
  </si>
  <si>
    <t>AT5G07030</t>
  </si>
  <si>
    <t>AT3G49370</t>
  </si>
  <si>
    <t>AT1G04770</t>
  </si>
  <si>
    <t>AT3G21700</t>
  </si>
  <si>
    <t>AT4G37530</t>
  </si>
  <si>
    <t>AT5G07730</t>
  </si>
  <si>
    <t>AT3G45620</t>
  </si>
  <si>
    <t>AT5G59780</t>
  </si>
  <si>
    <t>AT2G45680</t>
  </si>
  <si>
    <t>AT3G15650</t>
  </si>
  <si>
    <t>AT3G03560</t>
  </si>
  <si>
    <t>AT1G66480</t>
  </si>
  <si>
    <t>AT5G53830</t>
  </si>
  <si>
    <t>AT2G36220</t>
  </si>
  <si>
    <t>AT3G61990</t>
  </si>
  <si>
    <t>AT3G46620</t>
  </si>
  <si>
    <t>AT3G60450</t>
  </si>
  <si>
    <t>AT5G08380</t>
  </si>
  <si>
    <t>AT5G20480</t>
  </si>
  <si>
    <t>AT4G00870</t>
  </si>
  <si>
    <t>AT4G11280</t>
  </si>
  <si>
    <t>AT3G45860</t>
  </si>
  <si>
    <t>AT3G05200</t>
  </si>
  <si>
    <t>AT2G29070</t>
  </si>
  <si>
    <t>AT1G63840</t>
  </si>
  <si>
    <t>AT5G42440</t>
  </si>
  <si>
    <t>AT1G76970</t>
  </si>
  <si>
    <t>AT5G40720</t>
  </si>
  <si>
    <t>AT4G23450</t>
  </si>
  <si>
    <t>AT4G25900</t>
  </si>
  <si>
    <t>AT1G14360</t>
  </si>
  <si>
    <t>AT4G01740</t>
  </si>
  <si>
    <t>AT1G28230</t>
  </si>
  <si>
    <t>AT3G27210</t>
  </si>
  <si>
    <t>AT1G15890</t>
  </si>
  <si>
    <t>AT5G64190</t>
  </si>
  <si>
    <t>AT4G04500</t>
  </si>
  <si>
    <t>AT5G50570</t>
  </si>
  <si>
    <t>statistics</t>
  </si>
  <si>
    <t>p-value</t>
  </si>
  <si>
    <t>p-value adjusted</t>
  </si>
  <si>
    <t>no insect_SAP54 vs no insect_GFP</t>
  </si>
  <si>
    <t>AT2G26010</t>
  </si>
  <si>
    <t>AT5G44430</t>
  </si>
  <si>
    <t>AT4G16260</t>
  </si>
  <si>
    <t>AT5G44420</t>
  </si>
  <si>
    <t>AT1G75580</t>
  </si>
  <si>
    <t>AT2G40300</t>
  </si>
  <si>
    <t>AT1G21140</t>
  </si>
  <si>
    <t>AT2G43590</t>
  </si>
  <si>
    <t>AT3G23170</t>
  </si>
  <si>
    <t>AT5G59220</t>
  </si>
  <si>
    <t>AT5G15960</t>
  </si>
  <si>
    <t>AT1G45201</t>
  </si>
  <si>
    <t>AT4G24120</t>
  </si>
  <si>
    <t>AT4G27657</t>
  </si>
  <si>
    <t>AT3G21890</t>
  </si>
  <si>
    <t>AT1G52800</t>
  </si>
  <si>
    <t>AT1G08650</t>
  </si>
  <si>
    <t>AT1G03910</t>
  </si>
  <si>
    <t>AT2G28290</t>
  </si>
  <si>
    <t>AT1G18190</t>
  </si>
  <si>
    <t>AT5G42310</t>
  </si>
  <si>
    <t>AT4G26630</t>
  </si>
  <si>
    <t>AT1G71020</t>
  </si>
  <si>
    <t>AT2G40820</t>
  </si>
  <si>
    <t>AT3G45780</t>
  </si>
  <si>
    <t>AT4G19530</t>
  </si>
  <si>
    <t>AT4G09150</t>
  </si>
  <si>
    <t>AT1G61000</t>
  </si>
  <si>
    <t>AT4G12780</t>
  </si>
  <si>
    <t>AT3G17850</t>
  </si>
  <si>
    <t>AT5G64030</t>
  </si>
  <si>
    <t>AT1G72150</t>
  </si>
  <si>
    <t>AT5G40450</t>
  </si>
  <si>
    <t>AT4G33200</t>
  </si>
  <si>
    <t>AT4G02400</t>
  </si>
  <si>
    <t>AT4G17090</t>
  </si>
  <si>
    <t>AT3G10490</t>
  </si>
  <si>
    <t>AT2G20290</t>
  </si>
  <si>
    <t>AT2G40770</t>
  </si>
  <si>
    <t>AT1G76890</t>
  </si>
  <si>
    <t>AT5G53460</t>
  </si>
  <si>
    <t>AT3G57660</t>
  </si>
  <si>
    <t>AT3G58160</t>
  </si>
  <si>
    <t xml:space="preserve">Tab A, GFP plants exposed to caged females versus cages alone; </t>
  </si>
  <si>
    <t xml:space="preserve">Tab B, GFP plants exposed to caged males versus cages alone; </t>
  </si>
  <si>
    <t xml:space="preserve">Tab C, SAP54 plants exposed to caged females versus cages alone ; </t>
  </si>
  <si>
    <r>
      <t>Tab D, SAP54 plants exposed to caged females versus cages alone</t>
    </r>
    <r>
      <rPr>
        <b/>
        <sz val="12"/>
        <color theme="1"/>
        <rFont val="Arial"/>
        <family val="2"/>
      </rPr>
      <t xml:space="preserve">; </t>
    </r>
  </si>
  <si>
    <t xml:space="preserve">Tab E, SAP54 versus GFP plants exposed to cages alone. </t>
  </si>
  <si>
    <t xml:space="preserve">Results are summarized in the Euler-Venn diagrams of Fig. 2A-B. </t>
  </si>
  <si>
    <r>
      <t>Columns A, Gene ID with different shades of green and red indicating levels of down- and up-regulation, respectively; Columns B, Log2 fold change between conditions; Columns C, p-value based on Wilcoxon rank test; Columns D, adjusted BH corrected p-value.</t>
    </r>
    <r>
      <rPr>
        <b/>
        <sz val="12"/>
        <color theme="1"/>
        <rFont val="Arial"/>
        <family val="2"/>
      </rPr>
      <t xml:space="preserve"> </t>
    </r>
  </si>
  <si>
    <t>female_SAP54 vs noinsect_GFP</t>
  </si>
  <si>
    <t>Supplementary Table 2: IDs and log2-fold changes of differentially expressed genes (DEGs) of male and female Macrosteles quadrilineatus leafhopper exposed GFP and SAP54 plants compared to insect free GFP plants.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</si>
</sst>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186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0" fontId="1" fillId="2" borderId="1" xfId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431800</xdr:colOff>
      <xdr:row>0</xdr:row>
      <xdr:rowOff>0</xdr:rowOff>
    </xdr:from>
    <xdr:ext cx="184731" cy="26443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7BC26E-94E5-52DC-91AD-48CBB51D484C}"/>
            </a:ext>
          </a:extLst>
        </xdr:cNvPr>
        <xdr:cNvSpPr txBox="1"/>
      </xdr:nvSpPr>
      <xdr:spPr>
        <a:xfrm>
          <a:off x="431800" y="127000"/>
          <a:ext cx="184731" cy="264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tabSelected="1" workbookViewId="0">
      <selection activeCell="I14" sqref="I14"/>
    </sheetView>
  </sheetViews>
  <sheetFormatPr defaultColWidth="11.44140625" defaultRowHeight="14.4" x14ac:dyDescent="0.3"/>
  <sheetData>
    <row r="2" spans="1:1" ht="15.6" x14ac:dyDescent="0.3">
      <c r="A2" s="2" t="s">
        <v>4999</v>
      </c>
    </row>
    <row r="3" spans="1:1" ht="15" x14ac:dyDescent="0.3">
      <c r="A3" s="3" t="s">
        <v>4991</v>
      </c>
    </row>
    <row r="4" spans="1:1" ht="15" x14ac:dyDescent="0.3">
      <c r="A4" s="3" t="s">
        <v>4992</v>
      </c>
    </row>
    <row r="5" spans="1:1" ht="15" x14ac:dyDescent="0.3">
      <c r="A5" s="3" t="s">
        <v>4993</v>
      </c>
    </row>
    <row r="6" spans="1:1" ht="15.6" x14ac:dyDescent="0.3">
      <c r="A6" s="3" t="s">
        <v>4994</v>
      </c>
    </row>
    <row r="7" spans="1:1" ht="15" x14ac:dyDescent="0.3">
      <c r="A7" s="3" t="s">
        <v>4995</v>
      </c>
    </row>
    <row r="8" spans="1:1" ht="15.6" x14ac:dyDescent="0.3">
      <c r="A8" s="3" t="s">
        <v>4997</v>
      </c>
    </row>
    <row r="9" spans="1:1" ht="15" x14ac:dyDescent="0.3">
      <c r="A9" s="3" t="s">
        <v>4996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6"/>
  <sheetViews>
    <sheetView workbookViewId="0"/>
  </sheetViews>
  <sheetFormatPr defaultColWidth="8.88671875" defaultRowHeight="14.4" x14ac:dyDescent="0.3"/>
  <cols>
    <col min="1" max="1" width="12.88671875" customWidth="1"/>
    <col min="2" max="2" width="19.44140625" customWidth="1"/>
    <col min="5" max="5" width="15.33203125" customWidth="1"/>
    <col min="7" max="7" width="31" customWidth="1"/>
  </cols>
  <sheetData>
    <row r="1" spans="1:7" x14ac:dyDescent="0.3">
      <c r="A1" t="s">
        <v>2377</v>
      </c>
      <c r="B1" t="s">
        <v>2378</v>
      </c>
      <c r="C1" t="s">
        <v>4944</v>
      </c>
      <c r="D1" t="s">
        <v>4945</v>
      </c>
      <c r="E1" t="s">
        <v>4946</v>
      </c>
      <c r="G1" s="1" t="s">
        <v>0</v>
      </c>
    </row>
    <row r="2" spans="1:7" x14ac:dyDescent="0.3">
      <c r="A2" t="s">
        <v>2</v>
      </c>
      <c r="B2">
        <v>-4.3079427226399796</v>
      </c>
      <c r="C2">
        <v>-4.18480742376578</v>
      </c>
      <c r="D2">
        <v>2.8540795460608899E-5</v>
      </c>
      <c r="E2">
        <v>3.05419316940539E-4</v>
      </c>
    </row>
    <row r="3" spans="1:7" x14ac:dyDescent="0.3">
      <c r="A3" t="s">
        <v>3</v>
      </c>
      <c r="B3">
        <v>-4.24480917769431</v>
      </c>
      <c r="C3">
        <v>-3.7145628920451901</v>
      </c>
      <c r="D3">
        <v>2.03555241522617E-4</v>
      </c>
      <c r="E3">
        <v>1.5718457939862299E-3</v>
      </c>
    </row>
    <row r="4" spans="1:7" x14ac:dyDescent="0.3">
      <c r="A4" t="s">
        <v>4</v>
      </c>
      <c r="B4">
        <v>-3.09792894401527</v>
      </c>
      <c r="C4">
        <v>-5.2514465940005399</v>
      </c>
      <c r="D4">
        <v>1.5090929068510001E-7</v>
      </c>
      <c r="E4">
        <v>3.2185464556175699E-6</v>
      </c>
    </row>
    <row r="5" spans="1:7" x14ac:dyDescent="0.3">
      <c r="A5" t="s">
        <v>5</v>
      </c>
      <c r="B5">
        <v>-2.8981893855220702</v>
      </c>
      <c r="C5">
        <v>-6.9154995919975697</v>
      </c>
      <c r="D5">
        <v>4.6621738361668998E-12</v>
      </c>
      <c r="E5">
        <v>2.2897047787578401E-10</v>
      </c>
    </row>
    <row r="6" spans="1:7" x14ac:dyDescent="0.3">
      <c r="A6" t="s">
        <v>6</v>
      </c>
      <c r="B6">
        <v>-2.7512471305345501</v>
      </c>
      <c r="C6">
        <v>-3.90960644878158</v>
      </c>
      <c r="D6">
        <v>9.24466108077593E-5</v>
      </c>
      <c r="E6">
        <v>8.2722911710261197E-4</v>
      </c>
    </row>
    <row r="7" spans="1:7" x14ac:dyDescent="0.3">
      <c r="A7" t="s">
        <v>7</v>
      </c>
      <c r="B7">
        <v>-2.7164193789372799</v>
      </c>
      <c r="C7">
        <v>-3.3033121614879399</v>
      </c>
      <c r="D7">
        <v>9.5549958694487503E-4</v>
      </c>
      <c r="E7">
        <v>5.4213335069556497E-3</v>
      </c>
    </row>
    <row r="8" spans="1:7" x14ac:dyDescent="0.3">
      <c r="A8" t="s">
        <v>8</v>
      </c>
      <c r="B8">
        <v>-2.6657730202839902</v>
      </c>
      <c r="C8">
        <v>-5.4499760697156301</v>
      </c>
      <c r="D8">
        <v>5.0376598089454798E-8</v>
      </c>
      <c r="E8">
        <v>1.20661531866834E-6</v>
      </c>
    </row>
    <row r="9" spans="1:7" x14ac:dyDescent="0.3">
      <c r="A9" t="s">
        <v>9</v>
      </c>
      <c r="B9">
        <v>-2.506865283627</v>
      </c>
      <c r="C9">
        <v>-5.4754320078296201</v>
      </c>
      <c r="D9">
        <v>4.36445521004359E-8</v>
      </c>
      <c r="E9">
        <v>1.0610127863898301E-6</v>
      </c>
    </row>
    <row r="10" spans="1:7" x14ac:dyDescent="0.3">
      <c r="A10" t="s">
        <v>10</v>
      </c>
      <c r="B10">
        <v>-2.4485540788506501</v>
      </c>
      <c r="C10">
        <v>-3.5940659193714102</v>
      </c>
      <c r="D10">
        <v>3.2555741265220302E-4</v>
      </c>
      <c r="E10">
        <v>2.2923909493987602E-3</v>
      </c>
    </row>
    <row r="11" spans="1:7" x14ac:dyDescent="0.3">
      <c r="A11" t="s">
        <v>11</v>
      </c>
      <c r="B11">
        <v>-2.38469291672692</v>
      </c>
      <c r="C11">
        <v>-3.7003035922846399</v>
      </c>
      <c r="D11">
        <v>2.1534169173858199E-4</v>
      </c>
      <c r="E11">
        <v>1.64330422138213E-3</v>
      </c>
    </row>
    <row r="12" spans="1:7" x14ac:dyDescent="0.3">
      <c r="A12" t="s">
        <v>12</v>
      </c>
      <c r="B12">
        <v>-2.3212714111813701</v>
      </c>
      <c r="C12">
        <v>-4.1846628545393196</v>
      </c>
      <c r="D12">
        <v>2.85589644873507E-5</v>
      </c>
      <c r="E12">
        <v>3.0546109219162899E-4</v>
      </c>
    </row>
    <row r="13" spans="1:7" x14ac:dyDescent="0.3">
      <c r="A13" t="s">
        <v>13</v>
      </c>
      <c r="B13">
        <v>-2.1854671550145701</v>
      </c>
      <c r="C13">
        <v>-5.7995717977556804</v>
      </c>
      <c r="D13">
        <v>6.6484468559416404E-9</v>
      </c>
      <c r="E13">
        <v>1.9475128936563401E-7</v>
      </c>
    </row>
    <row r="14" spans="1:7" x14ac:dyDescent="0.3">
      <c r="A14" t="s">
        <v>14</v>
      </c>
      <c r="B14">
        <v>-2.1585789479929698</v>
      </c>
      <c r="C14">
        <v>-2.5744978418536402</v>
      </c>
      <c r="D14">
        <v>1.00385712811144E-2</v>
      </c>
      <c r="E14">
        <v>3.4348981598354603E-2</v>
      </c>
    </row>
    <row r="15" spans="1:7" x14ac:dyDescent="0.3">
      <c r="A15" t="s">
        <v>15</v>
      </c>
      <c r="B15">
        <v>-2.1475251793327699</v>
      </c>
      <c r="C15">
        <v>-4.4709848623170796</v>
      </c>
      <c r="D15">
        <v>7.7860210008818295E-6</v>
      </c>
      <c r="E15">
        <v>1.0209557115240801E-4</v>
      </c>
    </row>
    <row r="16" spans="1:7" x14ac:dyDescent="0.3">
      <c r="A16" t="s">
        <v>16</v>
      </c>
      <c r="B16">
        <v>-2.1290372654393601</v>
      </c>
      <c r="C16">
        <v>-7.86673842170761</v>
      </c>
      <c r="D16">
        <v>3.6400664331066398E-15</v>
      </c>
      <c r="E16">
        <v>2.7639979621316498E-13</v>
      </c>
    </row>
    <row r="17" spans="1:5" x14ac:dyDescent="0.3">
      <c r="A17" t="s">
        <v>17</v>
      </c>
      <c r="B17">
        <v>-2.0867149560160798</v>
      </c>
      <c r="C17">
        <v>-5.0356665963694098</v>
      </c>
      <c r="D17">
        <v>4.7618876562087202E-7</v>
      </c>
      <c r="E17">
        <v>8.9996734671136108E-6</v>
      </c>
    </row>
    <row r="18" spans="1:5" x14ac:dyDescent="0.3">
      <c r="A18" t="s">
        <v>18</v>
      </c>
      <c r="B18">
        <v>-2.0866030835323501</v>
      </c>
      <c r="C18">
        <v>-3.65602015445661</v>
      </c>
      <c r="D18">
        <v>2.5616122396011199E-4</v>
      </c>
      <c r="E18">
        <v>1.8823542514268599E-3</v>
      </c>
    </row>
    <row r="19" spans="1:5" x14ac:dyDescent="0.3">
      <c r="A19" t="s">
        <v>19</v>
      </c>
      <c r="B19">
        <v>-2.0572561212508802</v>
      </c>
      <c r="C19">
        <v>-3.7805364599261702</v>
      </c>
      <c r="D19">
        <v>1.5649079919501601E-4</v>
      </c>
      <c r="E19">
        <v>1.2645047106275E-3</v>
      </c>
    </row>
    <row r="20" spans="1:5" x14ac:dyDescent="0.3">
      <c r="A20" t="s">
        <v>20</v>
      </c>
      <c r="B20">
        <v>-2.0528059815289699</v>
      </c>
      <c r="C20">
        <v>-4.6803090369991001</v>
      </c>
      <c r="D20">
        <v>2.8644281040161999E-6</v>
      </c>
      <c r="E20">
        <v>4.2925208793810698E-5</v>
      </c>
    </row>
    <row r="21" spans="1:5" x14ac:dyDescent="0.3">
      <c r="A21" t="s">
        <v>21</v>
      </c>
      <c r="B21">
        <v>-2.0317774662438501</v>
      </c>
      <c r="C21">
        <v>-7.7692907027983598</v>
      </c>
      <c r="D21">
        <v>7.8926840384983397E-15</v>
      </c>
      <c r="E21">
        <v>5.6713437354484898E-13</v>
      </c>
    </row>
    <row r="22" spans="1:5" x14ac:dyDescent="0.3">
      <c r="A22" t="s">
        <v>22</v>
      </c>
      <c r="B22">
        <v>-2.0241306019293499</v>
      </c>
      <c r="C22">
        <v>-2.5179698710809699</v>
      </c>
      <c r="D22">
        <v>1.1803341722658201E-2</v>
      </c>
      <c r="E22">
        <v>3.8946052013878997E-2</v>
      </c>
    </row>
    <row r="23" spans="1:5" x14ac:dyDescent="0.3">
      <c r="A23" t="s">
        <v>23</v>
      </c>
      <c r="B23">
        <v>-2.01674058106562</v>
      </c>
      <c r="C23">
        <v>-3.5494822774635302</v>
      </c>
      <c r="D23">
        <v>3.8598944622787501E-4</v>
      </c>
      <c r="E23">
        <v>2.63726611744655E-3</v>
      </c>
    </row>
    <row r="24" spans="1:5" x14ac:dyDescent="0.3">
      <c r="A24" t="s">
        <v>24</v>
      </c>
      <c r="B24">
        <v>-1.9959474359093301</v>
      </c>
      <c r="C24">
        <v>-5.0584218630471698</v>
      </c>
      <c r="D24">
        <v>4.2274040167301099E-7</v>
      </c>
      <c r="E24">
        <v>8.1185114089902994E-6</v>
      </c>
    </row>
    <row r="25" spans="1:5" x14ac:dyDescent="0.3">
      <c r="A25" t="s">
        <v>25</v>
      </c>
      <c r="B25">
        <v>-1.9946594040224701</v>
      </c>
      <c r="C25">
        <v>-5.7410444625204597</v>
      </c>
      <c r="D25">
        <v>9.4094379212079604E-9</v>
      </c>
      <c r="E25">
        <v>2.6642401851913002E-7</v>
      </c>
    </row>
    <row r="26" spans="1:5" x14ac:dyDescent="0.3">
      <c r="A26" t="s">
        <v>26</v>
      </c>
      <c r="B26">
        <v>-1.9922468871986001</v>
      </c>
      <c r="C26">
        <v>-3.11932172926167</v>
      </c>
      <c r="D26">
        <v>1.8126791377896601E-3</v>
      </c>
      <c r="E26">
        <v>8.9724684182824598E-3</v>
      </c>
    </row>
    <row r="27" spans="1:5" x14ac:dyDescent="0.3">
      <c r="A27" t="s">
        <v>27</v>
      </c>
      <c r="B27">
        <v>-1.9908931311532101</v>
      </c>
      <c r="C27">
        <v>-5.59656309611122</v>
      </c>
      <c r="D27">
        <v>2.18642772183497E-8</v>
      </c>
      <c r="E27">
        <v>5.7445370316137804E-7</v>
      </c>
    </row>
    <row r="28" spans="1:5" x14ac:dyDescent="0.3">
      <c r="A28" t="s">
        <v>28</v>
      </c>
      <c r="B28">
        <v>-1.9903959381190801</v>
      </c>
      <c r="C28">
        <v>-4.4431832445097896</v>
      </c>
      <c r="D28">
        <v>8.8637612495687302E-6</v>
      </c>
      <c r="E28">
        <v>1.14337180504226E-4</v>
      </c>
    </row>
    <row r="29" spans="1:5" x14ac:dyDescent="0.3">
      <c r="A29" t="s">
        <v>29</v>
      </c>
      <c r="B29">
        <v>-1.9736187651799799</v>
      </c>
      <c r="C29">
        <v>-2.7326689852561299</v>
      </c>
      <c r="D29">
        <v>6.28234350746201E-3</v>
      </c>
      <c r="E29">
        <v>2.37876068317034E-2</v>
      </c>
    </row>
    <row r="30" spans="1:5" x14ac:dyDescent="0.3">
      <c r="A30" t="s">
        <v>30</v>
      </c>
      <c r="B30">
        <v>-1.9733834089115001</v>
      </c>
      <c r="C30">
        <v>-5.5120130551886897</v>
      </c>
      <c r="D30">
        <v>3.5475259958812701E-8</v>
      </c>
      <c r="E30">
        <v>8.8226683100819501E-7</v>
      </c>
    </row>
    <row r="31" spans="1:5" x14ac:dyDescent="0.3">
      <c r="A31" t="s">
        <v>31</v>
      </c>
      <c r="B31">
        <v>-1.94177669622007</v>
      </c>
      <c r="C31">
        <v>-3.7703565647166601</v>
      </c>
      <c r="D31">
        <v>1.6301447302941399E-4</v>
      </c>
      <c r="E31">
        <v>1.3083316757791701E-3</v>
      </c>
    </row>
    <row r="32" spans="1:5" x14ac:dyDescent="0.3">
      <c r="A32" t="s">
        <v>32</v>
      </c>
      <c r="B32">
        <v>-1.92866844241691</v>
      </c>
      <c r="C32">
        <v>-2.8630235107192501</v>
      </c>
      <c r="D32">
        <v>4.1961942569163297E-3</v>
      </c>
      <c r="E32">
        <v>1.74066461881731E-2</v>
      </c>
    </row>
    <row r="33" spans="1:5" x14ac:dyDescent="0.3">
      <c r="A33" t="s">
        <v>33</v>
      </c>
      <c r="B33">
        <v>-1.92673062811893</v>
      </c>
      <c r="C33">
        <v>-4.9201046289121004</v>
      </c>
      <c r="D33">
        <v>8.6497960744766698E-7</v>
      </c>
      <c r="E33">
        <v>1.51942644251656E-5</v>
      </c>
    </row>
    <row r="34" spans="1:5" x14ac:dyDescent="0.3">
      <c r="A34" t="s">
        <v>34</v>
      </c>
      <c r="B34">
        <v>-1.9234393603895501</v>
      </c>
      <c r="C34">
        <v>-2.5930865842667501</v>
      </c>
      <c r="D34">
        <v>9.5118820425445002E-3</v>
      </c>
      <c r="E34">
        <v>3.2872487117011802E-2</v>
      </c>
    </row>
    <row r="35" spans="1:5" x14ac:dyDescent="0.3">
      <c r="A35" t="s">
        <v>35</v>
      </c>
      <c r="B35">
        <v>-1.89815895572005</v>
      </c>
      <c r="C35">
        <v>-4.5835673820282201</v>
      </c>
      <c r="D35">
        <v>4.5710948833520196E-6</v>
      </c>
      <c r="E35">
        <v>6.4395299169221605E-5</v>
      </c>
    </row>
    <row r="36" spans="1:5" x14ac:dyDescent="0.3">
      <c r="A36" t="s">
        <v>36</v>
      </c>
      <c r="B36">
        <v>-1.88662113633956</v>
      </c>
      <c r="C36">
        <v>-2.3492352899658</v>
      </c>
      <c r="D36">
        <v>1.88120149941047E-2</v>
      </c>
      <c r="E36">
        <v>5.60798659430271E-2</v>
      </c>
    </row>
    <row r="37" spans="1:5" x14ac:dyDescent="0.3">
      <c r="A37" t="s">
        <v>37</v>
      </c>
      <c r="B37">
        <v>-1.86746316153456</v>
      </c>
      <c r="C37">
        <v>-5.0375848297177699</v>
      </c>
      <c r="D37">
        <v>4.7144264161562401E-7</v>
      </c>
      <c r="E37">
        <v>8.9257305790586604E-6</v>
      </c>
    </row>
    <row r="38" spans="1:5" x14ac:dyDescent="0.3">
      <c r="A38" t="s">
        <v>38</v>
      </c>
      <c r="B38">
        <v>-1.8475807335935499</v>
      </c>
      <c r="C38">
        <v>-5.7942655097425799</v>
      </c>
      <c r="D38">
        <v>6.8620825779408603E-9</v>
      </c>
      <c r="E38">
        <v>1.9991533910400999E-7</v>
      </c>
    </row>
    <row r="39" spans="1:5" x14ac:dyDescent="0.3">
      <c r="A39" t="s">
        <v>39</v>
      </c>
      <c r="B39">
        <v>-1.8274608768151701</v>
      </c>
      <c r="C39">
        <v>-3.8458878230367599</v>
      </c>
      <c r="D39">
        <v>1.2011671087546999E-4</v>
      </c>
      <c r="E39">
        <v>1.02309432377742E-3</v>
      </c>
    </row>
    <row r="40" spans="1:5" x14ac:dyDescent="0.3">
      <c r="A40" t="s">
        <v>40</v>
      </c>
      <c r="B40">
        <v>-1.8223569927113701</v>
      </c>
      <c r="C40">
        <v>-2.3530117863286799</v>
      </c>
      <c r="D40">
        <v>1.86220438166937E-2</v>
      </c>
      <c r="E40">
        <v>5.5641164719948497E-2</v>
      </c>
    </row>
    <row r="41" spans="1:5" x14ac:dyDescent="0.3">
      <c r="A41" t="s">
        <v>41</v>
      </c>
      <c r="B41">
        <v>-1.8119537604800899</v>
      </c>
      <c r="C41">
        <v>-3.6078785797139199</v>
      </c>
      <c r="D41">
        <v>3.08710893233412E-4</v>
      </c>
      <c r="E41">
        <v>2.2020074473041401E-3</v>
      </c>
    </row>
    <row r="42" spans="1:5" x14ac:dyDescent="0.3">
      <c r="A42" t="s">
        <v>42</v>
      </c>
      <c r="B42">
        <v>-1.8102336648163899</v>
      </c>
      <c r="C42">
        <v>-3.2970783673373401</v>
      </c>
      <c r="D42">
        <v>9.7696237635771697E-4</v>
      </c>
      <c r="E42">
        <v>5.51970853956406E-3</v>
      </c>
    </row>
    <row r="43" spans="1:5" x14ac:dyDescent="0.3">
      <c r="A43" t="s">
        <v>43</v>
      </c>
      <c r="B43">
        <v>-1.79464206573662</v>
      </c>
      <c r="C43">
        <v>-6.4828319884265797</v>
      </c>
      <c r="D43">
        <v>9.0016722103485604E-11</v>
      </c>
      <c r="E43">
        <v>3.6996700007714699E-9</v>
      </c>
    </row>
    <row r="44" spans="1:5" x14ac:dyDescent="0.3">
      <c r="A44" t="s">
        <v>44</v>
      </c>
      <c r="B44">
        <v>-1.77095326563026</v>
      </c>
      <c r="C44">
        <v>-4.6306260766247096</v>
      </c>
      <c r="D44">
        <v>3.64561718827218E-6</v>
      </c>
      <c r="E44">
        <v>5.2888618463734597E-5</v>
      </c>
    </row>
    <row r="45" spans="1:5" x14ac:dyDescent="0.3">
      <c r="A45" t="s">
        <v>45</v>
      </c>
      <c r="B45">
        <v>-1.76804636286123</v>
      </c>
      <c r="C45">
        <v>-2.90320466112937</v>
      </c>
      <c r="D45">
        <v>3.69365170090069E-3</v>
      </c>
      <c r="E45">
        <v>1.57698411212145E-2</v>
      </c>
    </row>
    <row r="46" spans="1:5" x14ac:dyDescent="0.3">
      <c r="A46" t="s">
        <v>46</v>
      </c>
      <c r="B46">
        <v>-1.7601769371382701</v>
      </c>
      <c r="C46">
        <v>-4.24149251292482</v>
      </c>
      <c r="D46">
        <v>2.2203829800854E-5</v>
      </c>
      <c r="E46">
        <v>2.47759566193687E-4</v>
      </c>
    </row>
    <row r="47" spans="1:5" x14ac:dyDescent="0.3">
      <c r="A47" t="s">
        <v>47</v>
      </c>
      <c r="B47">
        <v>-1.7386460306628599</v>
      </c>
      <c r="C47">
        <v>-4.6350384726181</v>
      </c>
      <c r="D47">
        <v>3.5687110100704199E-6</v>
      </c>
      <c r="E47">
        <v>5.1878349530643497E-5</v>
      </c>
    </row>
    <row r="48" spans="1:5" x14ac:dyDescent="0.3">
      <c r="A48" t="s">
        <v>48</v>
      </c>
      <c r="B48">
        <v>-1.72944532443712</v>
      </c>
      <c r="C48">
        <v>-4.1404757397025698</v>
      </c>
      <c r="D48">
        <v>3.46586264847318E-5</v>
      </c>
      <c r="E48">
        <v>3.6008984421036401E-4</v>
      </c>
    </row>
    <row r="49" spans="1:5" x14ac:dyDescent="0.3">
      <c r="A49" t="s">
        <v>49</v>
      </c>
      <c r="B49">
        <v>-1.72561285128808</v>
      </c>
      <c r="C49">
        <v>-3.26377559481167</v>
      </c>
      <c r="D49">
        <v>1.09938203928827E-3</v>
      </c>
      <c r="E49">
        <v>6.0610369740679198E-3</v>
      </c>
    </row>
    <row r="50" spans="1:5" x14ac:dyDescent="0.3">
      <c r="A50" t="s">
        <v>50</v>
      </c>
      <c r="B50">
        <v>-1.72208637841143</v>
      </c>
      <c r="C50">
        <v>-5.7953225842461498</v>
      </c>
      <c r="D50">
        <v>6.8189981268745397E-9</v>
      </c>
      <c r="E50">
        <v>1.98930799578698E-7</v>
      </c>
    </row>
    <row r="51" spans="1:5" x14ac:dyDescent="0.3">
      <c r="A51" t="s">
        <v>51</v>
      </c>
      <c r="B51">
        <v>-1.7186518766543599</v>
      </c>
      <c r="C51">
        <v>-5.0216007455597502</v>
      </c>
      <c r="D51">
        <v>5.1242614058060701E-7</v>
      </c>
      <c r="E51">
        <v>9.5998083536767701E-6</v>
      </c>
    </row>
    <row r="52" spans="1:5" x14ac:dyDescent="0.3">
      <c r="A52" t="s">
        <v>52</v>
      </c>
      <c r="B52">
        <v>-1.7073340138676401</v>
      </c>
      <c r="C52">
        <v>-4.6295633072606597</v>
      </c>
      <c r="D52">
        <v>3.6643768675573702E-6</v>
      </c>
      <c r="E52">
        <v>5.3124781222075801E-5</v>
      </c>
    </row>
    <row r="53" spans="1:5" x14ac:dyDescent="0.3">
      <c r="A53" t="s">
        <v>53</v>
      </c>
      <c r="B53">
        <v>-1.69174623442728</v>
      </c>
      <c r="C53">
        <v>-2.6999896594836801</v>
      </c>
      <c r="D53">
        <v>6.9341631247829202E-3</v>
      </c>
      <c r="E53">
        <v>2.5684351321739601E-2</v>
      </c>
    </row>
    <row r="54" spans="1:5" x14ac:dyDescent="0.3">
      <c r="A54" t="s">
        <v>54</v>
      </c>
      <c r="B54">
        <v>-1.6801464471838401</v>
      </c>
      <c r="C54">
        <v>-5.0230918315409996</v>
      </c>
      <c r="D54">
        <v>5.08462174619992E-7</v>
      </c>
      <c r="E54">
        <v>9.5338883932906204E-6</v>
      </c>
    </row>
    <row r="55" spans="1:5" x14ac:dyDescent="0.3">
      <c r="A55" t="s">
        <v>55</v>
      </c>
      <c r="B55">
        <v>-1.67462378181861</v>
      </c>
      <c r="C55">
        <v>-4.25101822607978</v>
      </c>
      <c r="D55">
        <v>2.12800848074216E-5</v>
      </c>
      <c r="E55">
        <v>2.3842810961287501E-4</v>
      </c>
    </row>
    <row r="56" spans="1:5" x14ac:dyDescent="0.3">
      <c r="A56" t="s">
        <v>56</v>
      </c>
      <c r="B56">
        <v>-1.6711967351994901</v>
      </c>
      <c r="C56">
        <v>-5.7436893278621701</v>
      </c>
      <c r="D56">
        <v>9.2635680139916995E-9</v>
      </c>
      <c r="E56">
        <v>2.6272951242861498E-7</v>
      </c>
    </row>
    <row r="57" spans="1:5" x14ac:dyDescent="0.3">
      <c r="A57" t="s">
        <v>57</v>
      </c>
      <c r="B57">
        <v>-1.6692559596357499</v>
      </c>
      <c r="C57">
        <v>-3.4570166327136902</v>
      </c>
      <c r="D57">
        <v>5.4619113611446997E-4</v>
      </c>
      <c r="E57">
        <v>3.46638731405428E-3</v>
      </c>
    </row>
    <row r="58" spans="1:5" x14ac:dyDescent="0.3">
      <c r="A58" t="s">
        <v>58</v>
      </c>
      <c r="B58">
        <v>-1.6656030310850001</v>
      </c>
      <c r="C58">
        <v>-2.6389555683236501</v>
      </c>
      <c r="D58">
        <v>8.3161879614421091E-3</v>
      </c>
      <c r="E58">
        <v>2.95608454213745E-2</v>
      </c>
    </row>
    <row r="59" spans="1:5" x14ac:dyDescent="0.3">
      <c r="A59" t="s">
        <v>59</v>
      </c>
      <c r="B59">
        <v>-1.6630772251403001</v>
      </c>
      <c r="C59">
        <v>-4.3435149681807799</v>
      </c>
      <c r="D59">
        <v>1.4022091897067E-5</v>
      </c>
      <c r="E59">
        <v>1.67786643577847E-4</v>
      </c>
    </row>
    <row r="60" spans="1:5" x14ac:dyDescent="0.3">
      <c r="A60" t="s">
        <v>60</v>
      </c>
      <c r="B60">
        <v>-1.65934631470982</v>
      </c>
      <c r="C60">
        <v>-4.5369992044069196</v>
      </c>
      <c r="D60">
        <v>5.7060321768583899E-6</v>
      </c>
      <c r="E60">
        <v>7.8222322025011905E-5</v>
      </c>
    </row>
    <row r="61" spans="1:5" x14ac:dyDescent="0.3">
      <c r="A61" t="s">
        <v>61</v>
      </c>
      <c r="B61">
        <v>-1.6552361479250499</v>
      </c>
      <c r="C61">
        <v>-4.7311297113320299</v>
      </c>
      <c r="D61">
        <v>2.23273790929974E-6</v>
      </c>
      <c r="E61">
        <v>3.4519578954393703E-5</v>
      </c>
    </row>
    <row r="62" spans="1:5" x14ac:dyDescent="0.3">
      <c r="A62" t="s">
        <v>62</v>
      </c>
      <c r="B62">
        <v>-1.65410040260071</v>
      </c>
      <c r="C62">
        <v>-5.1307111694576699</v>
      </c>
      <c r="D62">
        <v>2.8864953401666398E-7</v>
      </c>
      <c r="E62">
        <v>5.8145366621813999E-6</v>
      </c>
    </row>
    <row r="63" spans="1:5" x14ac:dyDescent="0.3">
      <c r="A63" t="s">
        <v>63</v>
      </c>
      <c r="B63">
        <v>-1.65147121197826</v>
      </c>
      <c r="C63">
        <v>-5.2117576284377902</v>
      </c>
      <c r="D63">
        <v>1.8705983806661999E-7</v>
      </c>
      <c r="E63">
        <v>3.9040081018718602E-6</v>
      </c>
    </row>
    <row r="64" spans="1:5" x14ac:dyDescent="0.3">
      <c r="A64" t="s">
        <v>64</v>
      </c>
      <c r="B64">
        <v>-1.65022156964726</v>
      </c>
      <c r="C64">
        <v>-5.96323614261608</v>
      </c>
      <c r="D64">
        <v>2.4729063566561201E-9</v>
      </c>
      <c r="E64">
        <v>7.9388821311960404E-8</v>
      </c>
    </row>
    <row r="65" spans="1:5" x14ac:dyDescent="0.3">
      <c r="A65" t="s">
        <v>65</v>
      </c>
      <c r="B65">
        <v>-1.6499245266106499</v>
      </c>
      <c r="C65">
        <v>-3.33886594702521</v>
      </c>
      <c r="D65">
        <v>8.4121148446860805E-4</v>
      </c>
      <c r="E65">
        <v>4.8987929064254303E-3</v>
      </c>
    </row>
    <row r="66" spans="1:5" x14ac:dyDescent="0.3">
      <c r="A66" t="s">
        <v>66</v>
      </c>
      <c r="B66">
        <v>-1.6488188593033899</v>
      </c>
      <c r="C66">
        <v>-4.5444317570393498</v>
      </c>
      <c r="D66">
        <v>5.5083649033718203E-6</v>
      </c>
      <c r="E66">
        <v>7.5852487251383194E-5</v>
      </c>
    </row>
    <row r="67" spans="1:5" x14ac:dyDescent="0.3">
      <c r="A67" t="s">
        <v>67</v>
      </c>
      <c r="B67">
        <v>-1.63822288438275</v>
      </c>
      <c r="C67">
        <v>-4.1904584146740502</v>
      </c>
      <c r="D67">
        <v>2.7839143578518201E-5</v>
      </c>
      <c r="E67">
        <v>2.9910666404757202E-4</v>
      </c>
    </row>
    <row r="68" spans="1:5" x14ac:dyDescent="0.3">
      <c r="A68" t="s">
        <v>68</v>
      </c>
      <c r="B68">
        <v>-1.6360603844461299</v>
      </c>
      <c r="C68">
        <v>-3.5114713634905801</v>
      </c>
      <c r="D68">
        <v>4.4563347149777102E-4</v>
      </c>
      <c r="E68">
        <v>2.9460788901456499E-3</v>
      </c>
    </row>
    <row r="69" spans="1:5" x14ac:dyDescent="0.3">
      <c r="A69" t="s">
        <v>69</v>
      </c>
      <c r="B69">
        <v>-1.63245826812269</v>
      </c>
      <c r="C69">
        <v>-4.3794429709363802</v>
      </c>
      <c r="D69">
        <v>1.1898305330289499E-5</v>
      </c>
      <c r="E69">
        <v>1.4634027113009099E-4</v>
      </c>
    </row>
    <row r="70" spans="1:5" x14ac:dyDescent="0.3">
      <c r="A70" t="s">
        <v>70</v>
      </c>
      <c r="B70">
        <v>-1.6313057519920799</v>
      </c>
      <c r="C70">
        <v>-4.0270299723145202</v>
      </c>
      <c r="D70">
        <v>5.6485834485455202E-5</v>
      </c>
      <c r="E70">
        <v>5.4557112035951805E-4</v>
      </c>
    </row>
    <row r="71" spans="1:5" x14ac:dyDescent="0.3">
      <c r="A71" t="s">
        <v>71</v>
      </c>
      <c r="B71">
        <v>-1.6219659085282401</v>
      </c>
      <c r="C71">
        <v>-4.5861193669038602</v>
      </c>
      <c r="D71">
        <v>4.5156049461332404E-6</v>
      </c>
      <c r="E71">
        <v>6.3781430548516603E-5</v>
      </c>
    </row>
    <row r="72" spans="1:5" x14ac:dyDescent="0.3">
      <c r="A72" t="s">
        <v>72</v>
      </c>
      <c r="B72">
        <v>-1.62066784217751</v>
      </c>
      <c r="C72">
        <v>-3.9581234375924401</v>
      </c>
      <c r="D72">
        <v>7.5540918298156305E-5</v>
      </c>
      <c r="E72">
        <v>6.9542462747997503E-4</v>
      </c>
    </row>
    <row r="73" spans="1:5" x14ac:dyDescent="0.3">
      <c r="A73" t="s">
        <v>73</v>
      </c>
      <c r="B73">
        <v>-1.61293280965883</v>
      </c>
      <c r="C73">
        <v>-3.5493861039737</v>
      </c>
      <c r="D73">
        <v>3.8613046262000398E-4</v>
      </c>
      <c r="E73">
        <v>2.6373880689257302E-3</v>
      </c>
    </row>
    <row r="74" spans="1:5" x14ac:dyDescent="0.3">
      <c r="A74" t="s">
        <v>74</v>
      </c>
      <c r="B74">
        <v>-1.6104064877144699</v>
      </c>
      <c r="C74">
        <v>-3.6179921453212902</v>
      </c>
      <c r="D74">
        <v>2.96897404636775E-4</v>
      </c>
      <c r="E74">
        <v>2.1312316880614402E-3</v>
      </c>
    </row>
    <row r="75" spans="1:5" x14ac:dyDescent="0.3">
      <c r="A75" t="s">
        <v>75</v>
      </c>
      <c r="B75">
        <v>-1.60968849285273</v>
      </c>
      <c r="C75">
        <v>-4.4639825863276403</v>
      </c>
      <c r="D75">
        <v>8.0450105631763899E-6</v>
      </c>
      <c r="E75">
        <v>1.0510543696723399E-4</v>
      </c>
    </row>
    <row r="76" spans="1:5" x14ac:dyDescent="0.3">
      <c r="A76" t="s">
        <v>76</v>
      </c>
      <c r="B76">
        <v>-1.60612786844383</v>
      </c>
      <c r="C76">
        <v>-3.96085247852516</v>
      </c>
      <c r="D76">
        <v>7.4682663042668906E-5</v>
      </c>
      <c r="E76">
        <v>6.8976018115928103E-4</v>
      </c>
    </row>
    <row r="77" spans="1:5" x14ac:dyDescent="0.3">
      <c r="A77" t="s">
        <v>77</v>
      </c>
      <c r="B77">
        <v>-1.60519765705273</v>
      </c>
      <c r="C77">
        <v>-6.4959560497281101</v>
      </c>
      <c r="D77">
        <v>8.2507743636909404E-11</v>
      </c>
      <c r="E77">
        <v>3.4041200664684799E-9</v>
      </c>
    </row>
    <row r="78" spans="1:5" x14ac:dyDescent="0.3">
      <c r="A78" t="s">
        <v>78</v>
      </c>
      <c r="B78">
        <v>-1.60373074679216</v>
      </c>
      <c r="C78">
        <v>-5.4921631365234198</v>
      </c>
      <c r="D78">
        <v>3.97040374412276E-8</v>
      </c>
      <c r="E78">
        <v>9.7609937282319904E-7</v>
      </c>
    </row>
    <row r="79" spans="1:5" x14ac:dyDescent="0.3">
      <c r="A79" t="s">
        <v>79</v>
      </c>
      <c r="B79">
        <v>-1.59789631039456</v>
      </c>
      <c r="C79">
        <v>-6.1167825050378299</v>
      </c>
      <c r="D79">
        <v>9.5483542319443695E-10</v>
      </c>
      <c r="E79">
        <v>3.3191381358543E-8</v>
      </c>
    </row>
    <row r="80" spans="1:5" x14ac:dyDescent="0.3">
      <c r="A80" t="s">
        <v>80</v>
      </c>
      <c r="B80">
        <v>-1.5920620088244299</v>
      </c>
      <c r="C80">
        <v>-3.0343786572556701</v>
      </c>
      <c r="D80">
        <v>2.41031694969009E-3</v>
      </c>
      <c r="E80">
        <v>1.12420206586177E-2</v>
      </c>
    </row>
    <row r="81" spans="1:5" x14ac:dyDescent="0.3">
      <c r="A81" t="s">
        <v>81</v>
      </c>
      <c r="B81">
        <v>-1.5655073420138701</v>
      </c>
      <c r="C81">
        <v>-4.9300432115001902</v>
      </c>
      <c r="D81">
        <v>8.2211430183218904E-7</v>
      </c>
      <c r="E81">
        <v>1.4512723450232999E-5</v>
      </c>
    </row>
    <row r="82" spans="1:5" x14ac:dyDescent="0.3">
      <c r="A82" t="s">
        <v>82</v>
      </c>
      <c r="B82">
        <v>-1.56305123430676</v>
      </c>
      <c r="C82">
        <v>-3.4151535481804198</v>
      </c>
      <c r="D82">
        <v>6.37460655183275E-4</v>
      </c>
      <c r="E82">
        <v>3.9100386735718903E-3</v>
      </c>
    </row>
    <row r="83" spans="1:5" x14ac:dyDescent="0.3">
      <c r="A83" t="s">
        <v>83</v>
      </c>
      <c r="B83">
        <v>-1.5482094611102399</v>
      </c>
      <c r="C83">
        <v>-3.54228174673506</v>
      </c>
      <c r="D83">
        <v>3.9668153436843E-4</v>
      </c>
      <c r="E83">
        <v>2.68631932176824E-3</v>
      </c>
    </row>
    <row r="84" spans="1:5" x14ac:dyDescent="0.3">
      <c r="A84" t="s">
        <v>84</v>
      </c>
      <c r="B84">
        <v>-1.53535513138057</v>
      </c>
      <c r="C84">
        <v>-2.3261613904337999</v>
      </c>
      <c r="D84">
        <v>2.00099425316763E-2</v>
      </c>
      <c r="E84">
        <v>5.89371250936431E-2</v>
      </c>
    </row>
    <row r="85" spans="1:5" x14ac:dyDescent="0.3">
      <c r="A85" t="s">
        <v>85</v>
      </c>
      <c r="B85">
        <v>-1.5342928692568001</v>
      </c>
      <c r="C85">
        <v>-3.73719192639749</v>
      </c>
      <c r="D85">
        <v>1.8608688027396599E-4</v>
      </c>
      <c r="E85">
        <v>1.46012398948568E-3</v>
      </c>
    </row>
    <row r="86" spans="1:5" x14ac:dyDescent="0.3">
      <c r="A86" t="s">
        <v>86</v>
      </c>
      <c r="B86">
        <v>-1.5342423953766</v>
      </c>
      <c r="C86">
        <v>-3.8577251387896401</v>
      </c>
      <c r="D86">
        <v>1.14447244397551E-4</v>
      </c>
      <c r="E86">
        <v>9.8420033907018097E-4</v>
      </c>
    </row>
    <row r="87" spans="1:5" x14ac:dyDescent="0.3">
      <c r="A87" t="s">
        <v>87</v>
      </c>
      <c r="B87">
        <v>-1.5331423522416701</v>
      </c>
      <c r="C87">
        <v>-4.5968717589196801</v>
      </c>
      <c r="D87">
        <v>4.2888140494825199E-6</v>
      </c>
      <c r="E87">
        <v>6.1061419708490094E-5</v>
      </c>
    </row>
    <row r="88" spans="1:5" x14ac:dyDescent="0.3">
      <c r="A88" t="s">
        <v>88</v>
      </c>
      <c r="B88">
        <v>-1.5327318463516599</v>
      </c>
      <c r="C88">
        <v>-5.7850447495949098</v>
      </c>
      <c r="D88">
        <v>7.2493029261990598E-9</v>
      </c>
      <c r="E88">
        <v>2.10053211852098E-7</v>
      </c>
    </row>
    <row r="89" spans="1:5" x14ac:dyDescent="0.3">
      <c r="A89" t="s">
        <v>89</v>
      </c>
      <c r="B89">
        <v>-1.52973727427905</v>
      </c>
      <c r="C89">
        <v>-4.3397943644619703</v>
      </c>
      <c r="D89">
        <v>1.4261610916132701E-5</v>
      </c>
      <c r="E89">
        <v>1.7013029222682401E-4</v>
      </c>
    </row>
    <row r="90" spans="1:5" x14ac:dyDescent="0.3">
      <c r="A90" t="s">
        <v>90</v>
      </c>
      <c r="B90">
        <v>-1.52529769725174</v>
      </c>
      <c r="C90">
        <v>-4.2044527989853799</v>
      </c>
      <c r="D90">
        <v>2.6171454514421601E-5</v>
      </c>
      <c r="E90">
        <v>2.8461622931300599E-4</v>
      </c>
    </row>
    <row r="91" spans="1:5" x14ac:dyDescent="0.3">
      <c r="A91" t="s">
        <v>91</v>
      </c>
      <c r="B91">
        <v>-1.5247688630349701</v>
      </c>
      <c r="C91">
        <v>-4.0284670373112599</v>
      </c>
      <c r="D91">
        <v>5.6141730345794601E-5</v>
      </c>
      <c r="E91">
        <v>5.4322768725463197E-4</v>
      </c>
    </row>
    <row r="92" spans="1:5" x14ac:dyDescent="0.3">
      <c r="A92" t="s">
        <v>92</v>
      </c>
      <c r="B92">
        <v>-1.5246289749072901</v>
      </c>
      <c r="C92">
        <v>-4.0441418957560504</v>
      </c>
      <c r="D92">
        <v>5.2515108289252898E-5</v>
      </c>
      <c r="E92">
        <v>5.14883705951361E-4</v>
      </c>
    </row>
    <row r="93" spans="1:5" x14ac:dyDescent="0.3">
      <c r="A93" t="s">
        <v>93</v>
      </c>
      <c r="B93">
        <v>-1.52113624041961</v>
      </c>
      <c r="C93">
        <v>-5.4646684964068504</v>
      </c>
      <c r="D93">
        <v>4.6377267515075999E-8</v>
      </c>
      <c r="E93">
        <v>1.1208537576753099E-6</v>
      </c>
    </row>
    <row r="94" spans="1:5" x14ac:dyDescent="0.3">
      <c r="A94" t="s">
        <v>94</v>
      </c>
      <c r="B94">
        <v>-1.52087491018733</v>
      </c>
      <c r="C94">
        <v>-3.81988600322885</v>
      </c>
      <c r="D94">
        <v>1.33513365906854E-4</v>
      </c>
      <c r="E94">
        <v>1.1137209599390201E-3</v>
      </c>
    </row>
    <row r="95" spans="1:5" x14ac:dyDescent="0.3">
      <c r="A95" t="s">
        <v>95</v>
      </c>
      <c r="B95">
        <v>-1.5195254485368801</v>
      </c>
      <c r="C95">
        <v>-5.5722140456969296</v>
      </c>
      <c r="D95">
        <v>2.5152212332479199E-8</v>
      </c>
      <c r="E95">
        <v>6.4889677430768196E-7</v>
      </c>
    </row>
    <row r="96" spans="1:5" x14ac:dyDescent="0.3">
      <c r="A96" t="s">
        <v>96</v>
      </c>
      <c r="B96">
        <v>-1.5182887724176399</v>
      </c>
      <c r="C96">
        <v>-4.7081609749289797</v>
      </c>
      <c r="D96">
        <v>2.4996167391391798E-6</v>
      </c>
      <c r="E96">
        <v>3.7933588401975402E-5</v>
      </c>
    </row>
    <row r="97" spans="1:5" x14ac:dyDescent="0.3">
      <c r="A97" t="s">
        <v>97</v>
      </c>
      <c r="B97">
        <v>-1.5152782101031601</v>
      </c>
      <c r="C97">
        <v>-4.8416029925493298</v>
      </c>
      <c r="D97">
        <v>1.28795890740474E-6</v>
      </c>
      <c r="E97">
        <v>2.1350352799071899E-5</v>
      </c>
    </row>
    <row r="98" spans="1:5" x14ac:dyDescent="0.3">
      <c r="A98" t="s">
        <v>98</v>
      </c>
      <c r="B98">
        <v>-1.5112632926596501</v>
      </c>
      <c r="C98">
        <v>-2.4722412453063698</v>
      </c>
      <c r="D98">
        <v>1.3426887431067401E-2</v>
      </c>
      <c r="E98">
        <v>4.3046854403570298E-2</v>
      </c>
    </row>
    <row r="99" spans="1:5" x14ac:dyDescent="0.3">
      <c r="A99" t="s">
        <v>99</v>
      </c>
      <c r="B99">
        <v>-1.5111967566924001</v>
      </c>
      <c r="C99">
        <v>-4.03977020946704</v>
      </c>
      <c r="D99">
        <v>5.3503595659933202E-5</v>
      </c>
      <c r="E99">
        <v>5.2289935822279795E-4</v>
      </c>
    </row>
    <row r="100" spans="1:5" x14ac:dyDescent="0.3">
      <c r="A100" t="s">
        <v>100</v>
      </c>
      <c r="B100">
        <v>-1.4989912419607101</v>
      </c>
      <c r="C100">
        <v>-4.6239510989108696</v>
      </c>
      <c r="D100">
        <v>3.7649866169757998E-6</v>
      </c>
      <c r="E100">
        <v>5.4435961127145797E-5</v>
      </c>
    </row>
    <row r="101" spans="1:5" x14ac:dyDescent="0.3">
      <c r="A101" t="s">
        <v>101</v>
      </c>
      <c r="B101">
        <v>-1.49171582795722</v>
      </c>
      <c r="C101">
        <v>-3.7564500388177602</v>
      </c>
      <c r="D101">
        <v>1.72340657748134E-4</v>
      </c>
      <c r="E101">
        <v>1.3694996724018299E-3</v>
      </c>
    </row>
    <row r="102" spans="1:5" x14ac:dyDescent="0.3">
      <c r="A102" t="s">
        <v>102</v>
      </c>
      <c r="B102">
        <v>-1.4906094520390201</v>
      </c>
      <c r="C102">
        <v>-4.9453170068404804</v>
      </c>
      <c r="D102">
        <v>7.6020052827104499E-7</v>
      </c>
      <c r="E102">
        <v>1.35538500515136E-5</v>
      </c>
    </row>
    <row r="103" spans="1:5" x14ac:dyDescent="0.3">
      <c r="A103" t="s">
        <v>103</v>
      </c>
      <c r="B103">
        <v>-1.48526501499001</v>
      </c>
      <c r="C103">
        <v>-5.0281462193223803</v>
      </c>
      <c r="D103">
        <v>4.9524418879509101E-7</v>
      </c>
      <c r="E103">
        <v>9.3186852501487601E-6</v>
      </c>
    </row>
    <row r="104" spans="1:5" x14ac:dyDescent="0.3">
      <c r="A104" t="s">
        <v>104</v>
      </c>
      <c r="B104">
        <v>-1.4825923284592699</v>
      </c>
      <c r="C104">
        <v>-3.0361191996716599</v>
      </c>
      <c r="D104">
        <v>2.3964460412058499E-3</v>
      </c>
      <c r="E104">
        <v>1.1196835932869501E-2</v>
      </c>
    </row>
    <row r="105" spans="1:5" x14ac:dyDescent="0.3">
      <c r="A105" t="s">
        <v>105</v>
      </c>
      <c r="B105">
        <v>-1.48226278502648</v>
      </c>
      <c r="C105">
        <v>-3.9587480950871599</v>
      </c>
      <c r="D105">
        <v>7.5343650774070795E-5</v>
      </c>
      <c r="E105">
        <v>6.9420550517434499E-4</v>
      </c>
    </row>
    <row r="106" spans="1:5" x14ac:dyDescent="0.3">
      <c r="A106" t="s">
        <v>106</v>
      </c>
      <c r="B106">
        <v>-1.47166331636212</v>
      </c>
      <c r="C106">
        <v>-4.0526653478094303</v>
      </c>
      <c r="D106">
        <v>5.0637411342254099E-5</v>
      </c>
      <c r="E106">
        <v>4.9921679975676204E-4</v>
      </c>
    </row>
    <row r="107" spans="1:5" x14ac:dyDescent="0.3">
      <c r="A107" t="s">
        <v>107</v>
      </c>
      <c r="B107">
        <v>-1.47154304545479</v>
      </c>
      <c r="C107">
        <v>-3.00119829599813</v>
      </c>
      <c r="D107">
        <v>2.6891938017563101E-3</v>
      </c>
      <c r="E107">
        <v>1.2254295223482901E-2</v>
      </c>
    </row>
    <row r="108" spans="1:5" x14ac:dyDescent="0.3">
      <c r="A108" t="s">
        <v>108</v>
      </c>
      <c r="B108">
        <v>-1.46805037710553</v>
      </c>
      <c r="C108">
        <v>-4.9114184282486404</v>
      </c>
      <c r="D108">
        <v>9.0419902465072503E-7</v>
      </c>
      <c r="E108">
        <v>1.5753957457157001E-5</v>
      </c>
    </row>
    <row r="109" spans="1:5" x14ac:dyDescent="0.3">
      <c r="A109" t="s">
        <v>109</v>
      </c>
      <c r="B109">
        <v>-1.46398223812506</v>
      </c>
      <c r="C109">
        <v>-2.6410885884042901</v>
      </c>
      <c r="D109">
        <v>8.2640107610889701E-3</v>
      </c>
      <c r="E109">
        <v>2.9415642790947199E-2</v>
      </c>
    </row>
    <row r="110" spans="1:5" x14ac:dyDescent="0.3">
      <c r="A110" t="s">
        <v>110</v>
      </c>
      <c r="B110">
        <v>-1.4545218753331599</v>
      </c>
      <c r="C110">
        <v>-2.9914802992354299</v>
      </c>
      <c r="D110">
        <v>2.7762845126192101E-3</v>
      </c>
      <c r="E110">
        <v>1.25657535972765E-2</v>
      </c>
    </row>
    <row r="111" spans="1:5" x14ac:dyDescent="0.3">
      <c r="A111" t="s">
        <v>111</v>
      </c>
      <c r="B111">
        <v>-1.4514925845048301</v>
      </c>
      <c r="C111">
        <v>-4.01877348969556</v>
      </c>
      <c r="D111">
        <v>5.8501877222201699E-5</v>
      </c>
      <c r="E111">
        <v>5.6099449035333898E-4</v>
      </c>
    </row>
    <row r="112" spans="1:5" x14ac:dyDescent="0.3">
      <c r="A112" t="s">
        <v>112</v>
      </c>
      <c r="B112">
        <v>-1.4493038415228101</v>
      </c>
      <c r="C112">
        <v>-3.75776327784346</v>
      </c>
      <c r="D112">
        <v>1.71438949019201E-4</v>
      </c>
      <c r="E112">
        <v>1.36469227336362E-3</v>
      </c>
    </row>
    <row r="113" spans="1:5" x14ac:dyDescent="0.3">
      <c r="A113" t="s">
        <v>113</v>
      </c>
      <c r="B113">
        <v>-1.4488289118422299</v>
      </c>
      <c r="C113">
        <v>-9.3544054845829407</v>
      </c>
      <c r="D113">
        <v>8.4071179985985201E-21</v>
      </c>
      <c r="E113">
        <v>1.2677578711548599E-18</v>
      </c>
    </row>
    <row r="114" spans="1:5" x14ac:dyDescent="0.3">
      <c r="A114" t="s">
        <v>114</v>
      </c>
      <c r="B114">
        <v>-1.4476839111569599</v>
      </c>
      <c r="C114">
        <v>-4.5732893779585204</v>
      </c>
      <c r="D114">
        <v>4.8012629890701796E-6</v>
      </c>
      <c r="E114">
        <v>6.7327730442016904E-5</v>
      </c>
    </row>
    <row r="115" spans="1:5" x14ac:dyDescent="0.3">
      <c r="A115" t="s">
        <v>115</v>
      </c>
      <c r="B115">
        <v>-1.44764387579712</v>
      </c>
      <c r="C115">
        <v>-4.4066276321370603</v>
      </c>
      <c r="D115">
        <v>1.04992453020742E-5</v>
      </c>
      <c r="E115">
        <v>1.3185943674681199E-4</v>
      </c>
    </row>
    <row r="116" spans="1:5" x14ac:dyDescent="0.3">
      <c r="A116" t="s">
        <v>116</v>
      </c>
      <c r="B116">
        <v>-1.4436371362558</v>
      </c>
      <c r="C116">
        <v>-5.9027843778937203</v>
      </c>
      <c r="D116">
        <v>3.5741728343467699E-9</v>
      </c>
      <c r="E116">
        <v>1.1091849695922799E-7</v>
      </c>
    </row>
    <row r="117" spans="1:5" x14ac:dyDescent="0.3">
      <c r="A117" t="s">
        <v>117</v>
      </c>
      <c r="B117">
        <v>-1.4376241178775</v>
      </c>
      <c r="C117">
        <v>-3.4849980952103299</v>
      </c>
      <c r="D117">
        <v>4.92140544884209E-4</v>
      </c>
      <c r="E117">
        <v>3.1847100294970002E-3</v>
      </c>
    </row>
    <row r="118" spans="1:5" x14ac:dyDescent="0.3">
      <c r="A118" t="s">
        <v>118</v>
      </c>
      <c r="B118">
        <v>-1.4294125192126099</v>
      </c>
      <c r="C118">
        <v>-4.0446060449012204</v>
      </c>
      <c r="D118">
        <v>5.24111811995844E-5</v>
      </c>
      <c r="E118">
        <v>5.1433575757410695E-4</v>
      </c>
    </row>
    <row r="119" spans="1:5" x14ac:dyDescent="0.3">
      <c r="A119" t="s">
        <v>119</v>
      </c>
      <c r="B119">
        <v>-1.42565401726755</v>
      </c>
      <c r="C119">
        <v>-4.3620292596390202</v>
      </c>
      <c r="D119">
        <v>1.28861631020503E-5</v>
      </c>
      <c r="E119">
        <v>1.5580542659751701E-4</v>
      </c>
    </row>
    <row r="120" spans="1:5" x14ac:dyDescent="0.3">
      <c r="A120" t="s">
        <v>120</v>
      </c>
      <c r="B120">
        <v>-1.4249339548095099</v>
      </c>
      <c r="C120">
        <v>-5.07215147555371</v>
      </c>
      <c r="D120">
        <v>3.9334308691618299E-7</v>
      </c>
      <c r="E120">
        <v>7.6639267699146808E-6</v>
      </c>
    </row>
    <row r="121" spans="1:5" x14ac:dyDescent="0.3">
      <c r="A121" t="s">
        <v>121</v>
      </c>
      <c r="B121">
        <v>-1.4212652769868801</v>
      </c>
      <c r="C121">
        <v>-2.6894553310272999</v>
      </c>
      <c r="D121">
        <v>7.1568724654560503E-3</v>
      </c>
      <c r="E121">
        <v>2.6300001733792801E-2</v>
      </c>
    </row>
    <row r="122" spans="1:5" x14ac:dyDescent="0.3">
      <c r="A122" t="s">
        <v>122</v>
      </c>
      <c r="B122">
        <v>-1.4208856128293199</v>
      </c>
      <c r="C122">
        <v>-3.4631932904595102</v>
      </c>
      <c r="D122">
        <v>5.3380478062616703E-4</v>
      </c>
      <c r="E122">
        <v>3.4049335023974099E-3</v>
      </c>
    </row>
    <row r="123" spans="1:5" x14ac:dyDescent="0.3">
      <c r="A123" t="s">
        <v>123</v>
      </c>
      <c r="B123">
        <v>-1.41983976201532</v>
      </c>
      <c r="C123">
        <v>-3.1100344012754002</v>
      </c>
      <c r="D123">
        <v>1.8706555569323101E-3</v>
      </c>
      <c r="E123">
        <v>9.1984212378295894E-3</v>
      </c>
    </row>
    <row r="124" spans="1:5" x14ac:dyDescent="0.3">
      <c r="A124" t="s">
        <v>124</v>
      </c>
      <c r="B124">
        <v>-1.4160445089471601</v>
      </c>
      <c r="C124">
        <v>-4.3034682548636702</v>
      </c>
      <c r="D124">
        <v>1.6814495020222501E-5</v>
      </c>
      <c r="E124">
        <v>1.95415734377905E-4</v>
      </c>
    </row>
    <row r="125" spans="1:5" x14ac:dyDescent="0.3">
      <c r="A125" t="s">
        <v>125</v>
      </c>
      <c r="B125">
        <v>-1.4156883082929901</v>
      </c>
      <c r="C125">
        <v>-4.2842751853814098</v>
      </c>
      <c r="D125">
        <v>1.8333588293377201E-5</v>
      </c>
      <c r="E125">
        <v>2.09151372469945E-4</v>
      </c>
    </row>
    <row r="126" spans="1:5" x14ac:dyDescent="0.3">
      <c r="A126" t="s">
        <v>126</v>
      </c>
      <c r="B126">
        <v>-1.4149588895323899</v>
      </c>
      <c r="C126">
        <v>-4.61040310377577</v>
      </c>
      <c r="D126">
        <v>4.0188892791078497E-6</v>
      </c>
      <c r="E126">
        <v>5.7678603306659803E-5</v>
      </c>
    </row>
    <row r="127" spans="1:5" x14ac:dyDescent="0.3">
      <c r="A127" t="s">
        <v>127</v>
      </c>
      <c r="B127">
        <v>-1.4139712761116301</v>
      </c>
      <c r="C127">
        <v>-3.3453698878095799</v>
      </c>
      <c r="D127">
        <v>8.2172903502636299E-4</v>
      </c>
      <c r="E127">
        <v>4.8115077459719704E-3</v>
      </c>
    </row>
    <row r="128" spans="1:5" x14ac:dyDescent="0.3">
      <c r="A128" t="s">
        <v>128</v>
      </c>
      <c r="B128">
        <v>-1.41196632074128</v>
      </c>
      <c r="C128">
        <v>-5.0387850381853303</v>
      </c>
      <c r="D128">
        <v>4.6849630604383399E-7</v>
      </c>
      <c r="E128">
        <v>8.8856611171980708E-6</v>
      </c>
    </row>
    <row r="129" spans="1:5" x14ac:dyDescent="0.3">
      <c r="A129" t="s">
        <v>129</v>
      </c>
      <c r="B129">
        <v>-1.4103022008199699</v>
      </c>
      <c r="C129">
        <v>-4.3328477883468199</v>
      </c>
      <c r="D129">
        <v>1.47192878979857E-5</v>
      </c>
      <c r="E129">
        <v>1.74423968876352E-4</v>
      </c>
    </row>
    <row r="130" spans="1:5" x14ac:dyDescent="0.3">
      <c r="A130" t="s">
        <v>130</v>
      </c>
      <c r="B130">
        <v>-1.4083133248878399</v>
      </c>
      <c r="C130">
        <v>-2.5047514435027902</v>
      </c>
      <c r="D130">
        <v>1.2253747214880499E-2</v>
      </c>
      <c r="E130">
        <v>4.0102321429349802E-2</v>
      </c>
    </row>
    <row r="131" spans="1:5" x14ac:dyDescent="0.3">
      <c r="A131" t="s">
        <v>131</v>
      </c>
      <c r="B131">
        <v>-1.4034523695074499</v>
      </c>
      <c r="C131">
        <v>-3.9180093430488898</v>
      </c>
      <c r="D131">
        <v>8.9283246459174797E-5</v>
      </c>
      <c r="E131">
        <v>8.0667601537143903E-4</v>
      </c>
    </row>
    <row r="132" spans="1:5" x14ac:dyDescent="0.3">
      <c r="A132" t="s">
        <v>132</v>
      </c>
      <c r="B132">
        <v>-1.4015563653933401</v>
      </c>
      <c r="C132">
        <v>-4.8250825980979402</v>
      </c>
      <c r="D132">
        <v>1.39945257903817E-6</v>
      </c>
      <c r="E132">
        <v>2.2945235891994199E-5</v>
      </c>
    </row>
    <row r="133" spans="1:5" x14ac:dyDescent="0.3">
      <c r="A133" t="s">
        <v>133</v>
      </c>
      <c r="B133">
        <v>-1.3894713161371</v>
      </c>
      <c r="C133">
        <v>-4.3695785414496102</v>
      </c>
      <c r="D133">
        <v>1.24486561146228E-5</v>
      </c>
      <c r="E133">
        <v>1.5145629169455499E-4</v>
      </c>
    </row>
    <row r="134" spans="1:5" x14ac:dyDescent="0.3">
      <c r="A134" t="s">
        <v>134</v>
      </c>
      <c r="B134">
        <v>-1.38366061972737</v>
      </c>
      <c r="C134">
        <v>-4.0390884953637203</v>
      </c>
      <c r="D134">
        <v>5.3659318824230697E-5</v>
      </c>
      <c r="E134">
        <v>5.2418202280257796E-4</v>
      </c>
    </row>
    <row r="135" spans="1:5" x14ac:dyDescent="0.3">
      <c r="A135" t="s">
        <v>135</v>
      </c>
      <c r="B135">
        <v>-1.3824428504506601</v>
      </c>
      <c r="C135">
        <v>-4.8302856196206001</v>
      </c>
      <c r="D135">
        <v>1.36337336331412E-6</v>
      </c>
      <c r="E135">
        <v>2.23879707274886E-5</v>
      </c>
    </row>
    <row r="136" spans="1:5" x14ac:dyDescent="0.3">
      <c r="A136" t="s">
        <v>136</v>
      </c>
      <c r="B136">
        <v>-1.3781019477524501</v>
      </c>
      <c r="C136">
        <v>-5.5500257518845801</v>
      </c>
      <c r="D136">
        <v>2.8562752132546501E-8</v>
      </c>
      <c r="E136">
        <v>7.2811215644549699E-7</v>
      </c>
    </row>
    <row r="137" spans="1:5" x14ac:dyDescent="0.3">
      <c r="A137" t="s">
        <v>137</v>
      </c>
      <c r="B137">
        <v>-1.36936625602719</v>
      </c>
      <c r="C137">
        <v>-4.3257933122096599</v>
      </c>
      <c r="D137">
        <v>1.5198388265605299E-5</v>
      </c>
      <c r="E137">
        <v>1.79110119940235E-4</v>
      </c>
    </row>
    <row r="138" spans="1:5" x14ac:dyDescent="0.3">
      <c r="A138" t="s">
        <v>138</v>
      </c>
      <c r="B138">
        <v>-1.3613616125416299</v>
      </c>
      <c r="C138">
        <v>-4.4184770217015297</v>
      </c>
      <c r="D138">
        <v>9.9398845624414702E-6</v>
      </c>
      <c r="E138">
        <v>1.2601702080258101E-4</v>
      </c>
    </row>
    <row r="139" spans="1:5" x14ac:dyDescent="0.3">
      <c r="A139" t="s">
        <v>139</v>
      </c>
      <c r="B139">
        <v>-1.3597777429945901</v>
      </c>
      <c r="C139">
        <v>-3.25259899072217</v>
      </c>
      <c r="D139">
        <v>1.1435475608608801E-3</v>
      </c>
      <c r="E139">
        <v>6.2562043742242996E-3</v>
      </c>
    </row>
    <row r="140" spans="1:5" x14ac:dyDescent="0.3">
      <c r="A140" t="s">
        <v>140</v>
      </c>
      <c r="B140">
        <v>-1.3591467471900001</v>
      </c>
      <c r="C140">
        <v>-5.4083468879919199</v>
      </c>
      <c r="D140">
        <v>6.3609133212090198E-8</v>
      </c>
      <c r="E140">
        <v>1.4756905411381199E-6</v>
      </c>
    </row>
    <row r="141" spans="1:5" x14ac:dyDescent="0.3">
      <c r="A141" t="s">
        <v>141</v>
      </c>
      <c r="B141">
        <v>-1.3558276223988699</v>
      </c>
      <c r="C141">
        <v>-2.6693403661202</v>
      </c>
      <c r="D141">
        <v>7.6000390518151401E-3</v>
      </c>
      <c r="E141">
        <v>2.7573642191887099E-2</v>
      </c>
    </row>
    <row r="142" spans="1:5" x14ac:dyDescent="0.3">
      <c r="A142" t="s">
        <v>142</v>
      </c>
      <c r="B142">
        <v>-1.35301649843465</v>
      </c>
      <c r="C142">
        <v>-4.8860526204904096</v>
      </c>
      <c r="D142">
        <v>1.02877713441814E-6</v>
      </c>
      <c r="E142">
        <v>1.7567148946806701E-5</v>
      </c>
    </row>
    <row r="143" spans="1:5" x14ac:dyDescent="0.3">
      <c r="A143" t="s">
        <v>143</v>
      </c>
      <c r="B143">
        <v>-1.35099931451093</v>
      </c>
      <c r="C143">
        <v>-4.5402041381967901</v>
      </c>
      <c r="D143">
        <v>5.6199789123131397E-6</v>
      </c>
      <c r="E143">
        <v>7.7091997725407607E-5</v>
      </c>
    </row>
    <row r="144" spans="1:5" x14ac:dyDescent="0.3">
      <c r="A144" t="s">
        <v>144</v>
      </c>
      <c r="B144">
        <v>-1.3502760345284801</v>
      </c>
      <c r="C144">
        <v>-4.5708775745740198</v>
      </c>
      <c r="D144">
        <v>4.8568597605347003E-6</v>
      </c>
      <c r="E144">
        <v>6.7885077057656403E-5</v>
      </c>
    </row>
    <row r="145" spans="1:5" x14ac:dyDescent="0.3">
      <c r="A145" t="s">
        <v>145</v>
      </c>
      <c r="B145">
        <v>-1.3467926073207599</v>
      </c>
      <c r="C145">
        <v>-3.9694463312803299</v>
      </c>
      <c r="D145">
        <v>7.2039829956025298E-5</v>
      </c>
      <c r="E145">
        <v>6.6894574104439197E-4</v>
      </c>
    </row>
    <row r="146" spans="1:5" x14ac:dyDescent="0.3">
      <c r="A146" t="s">
        <v>146</v>
      </c>
      <c r="B146">
        <v>-1.3463050891305399</v>
      </c>
      <c r="C146">
        <v>-4.2098121773364703</v>
      </c>
      <c r="D146">
        <v>2.5558307157124701E-5</v>
      </c>
      <c r="E146">
        <v>2.7922450569158801E-4</v>
      </c>
    </row>
    <row r="147" spans="1:5" x14ac:dyDescent="0.3">
      <c r="A147" t="s">
        <v>147</v>
      </c>
      <c r="B147">
        <v>-1.3458957529184099</v>
      </c>
      <c r="C147">
        <v>-3.45308467702707</v>
      </c>
      <c r="D147">
        <v>5.5421500243339999E-4</v>
      </c>
      <c r="E147">
        <v>3.5048451999723498E-3</v>
      </c>
    </row>
    <row r="148" spans="1:5" x14ac:dyDescent="0.3">
      <c r="A148" t="s">
        <v>148</v>
      </c>
      <c r="B148">
        <v>-1.3391243799025301</v>
      </c>
      <c r="C148">
        <v>-4.7958601091531099</v>
      </c>
      <c r="D148">
        <v>1.61978294909541E-6</v>
      </c>
      <c r="E148">
        <v>2.60785054804361E-5</v>
      </c>
    </row>
    <row r="149" spans="1:5" x14ac:dyDescent="0.3">
      <c r="A149" t="s">
        <v>149</v>
      </c>
      <c r="B149">
        <v>-1.3323074473752701</v>
      </c>
      <c r="C149">
        <v>-3.45860853481916</v>
      </c>
      <c r="D149">
        <v>5.4297345565752103E-4</v>
      </c>
      <c r="E149">
        <v>3.4490331076815501E-3</v>
      </c>
    </row>
    <row r="150" spans="1:5" x14ac:dyDescent="0.3">
      <c r="A150" t="s">
        <v>150</v>
      </c>
      <c r="B150">
        <v>-1.3305807833693</v>
      </c>
      <c r="C150">
        <v>-5.0648986543205998</v>
      </c>
      <c r="D150">
        <v>4.0861767720040398E-7</v>
      </c>
      <c r="E150">
        <v>7.8897478105430494E-6</v>
      </c>
    </row>
    <row r="151" spans="1:5" x14ac:dyDescent="0.3">
      <c r="A151" t="s">
        <v>151</v>
      </c>
      <c r="B151">
        <v>-1.3296972705293799</v>
      </c>
      <c r="C151">
        <v>-2.5444291141296902</v>
      </c>
      <c r="D151">
        <v>1.09456525583506E-2</v>
      </c>
      <c r="E151">
        <v>3.6742319835705001E-2</v>
      </c>
    </row>
    <row r="152" spans="1:5" x14ac:dyDescent="0.3">
      <c r="A152" t="s">
        <v>152</v>
      </c>
      <c r="B152">
        <v>-1.3278194242444299</v>
      </c>
      <c r="C152">
        <v>-5.7855648474090504</v>
      </c>
      <c r="D152">
        <v>7.2269074123659897E-9</v>
      </c>
      <c r="E152">
        <v>2.09688033090776E-7</v>
      </c>
    </row>
    <row r="153" spans="1:5" x14ac:dyDescent="0.3">
      <c r="A153" t="s">
        <v>153</v>
      </c>
      <c r="B153">
        <v>-1.3251646011390901</v>
      </c>
      <c r="C153">
        <v>-4.6616238401832497</v>
      </c>
      <c r="D153">
        <v>3.1372420069269301E-6</v>
      </c>
      <c r="E153">
        <v>4.62338355776507E-5</v>
      </c>
    </row>
    <row r="154" spans="1:5" x14ac:dyDescent="0.3">
      <c r="A154" t="s">
        <v>154</v>
      </c>
      <c r="B154">
        <v>-1.3239082725329501</v>
      </c>
      <c r="C154">
        <v>-4.36652433843871</v>
      </c>
      <c r="D154">
        <v>1.2623922710516999E-5</v>
      </c>
      <c r="E154">
        <v>1.5332731537169599E-4</v>
      </c>
    </row>
    <row r="155" spans="1:5" x14ac:dyDescent="0.3">
      <c r="A155" t="s">
        <v>155</v>
      </c>
      <c r="B155">
        <v>-1.32216587554369</v>
      </c>
      <c r="C155">
        <v>-4.1985726344190502</v>
      </c>
      <c r="D155">
        <v>2.68602699698677E-5</v>
      </c>
      <c r="E155">
        <v>2.9019120124357999E-4</v>
      </c>
    </row>
    <row r="156" spans="1:5" x14ac:dyDescent="0.3">
      <c r="A156" t="s">
        <v>156</v>
      </c>
      <c r="B156">
        <v>-1.31963325834346</v>
      </c>
      <c r="C156">
        <v>-4.26223151794232</v>
      </c>
      <c r="D156">
        <v>2.02395593752963E-5</v>
      </c>
      <c r="E156">
        <v>2.28173973624037E-4</v>
      </c>
    </row>
    <row r="157" spans="1:5" x14ac:dyDescent="0.3">
      <c r="A157" t="s">
        <v>157</v>
      </c>
      <c r="B157">
        <v>-1.31955245117401</v>
      </c>
      <c r="C157">
        <v>-5.7207368810623498</v>
      </c>
      <c r="D157">
        <v>1.0606304123813699E-8</v>
      </c>
      <c r="E157">
        <v>2.97268050004219E-7</v>
      </c>
    </row>
    <row r="158" spans="1:5" x14ac:dyDescent="0.3">
      <c r="A158" t="s">
        <v>158</v>
      </c>
      <c r="B158">
        <v>-1.3190514267560201</v>
      </c>
      <c r="C158">
        <v>-4.6613758300091304</v>
      </c>
      <c r="D158">
        <v>3.1410254837947099E-6</v>
      </c>
      <c r="E158">
        <v>4.6257757004467799E-5</v>
      </c>
    </row>
    <row r="159" spans="1:5" x14ac:dyDescent="0.3">
      <c r="A159" t="s">
        <v>159</v>
      </c>
      <c r="B159">
        <v>-1.3149944762038299</v>
      </c>
      <c r="C159">
        <v>-2.94567903080371</v>
      </c>
      <c r="D159">
        <v>3.2224659989176698E-3</v>
      </c>
      <c r="E159">
        <v>1.4145687666015601E-2</v>
      </c>
    </row>
    <row r="160" spans="1:5" x14ac:dyDescent="0.3">
      <c r="A160" t="s">
        <v>160</v>
      </c>
      <c r="B160">
        <v>-1.3130705003595899</v>
      </c>
      <c r="C160">
        <v>-3.8841168679633502</v>
      </c>
      <c r="D160">
        <v>1.0270250199241399E-4</v>
      </c>
      <c r="E160">
        <v>9.0277860228388902E-4</v>
      </c>
    </row>
    <row r="161" spans="1:5" x14ac:dyDescent="0.3">
      <c r="A161" t="s">
        <v>161</v>
      </c>
      <c r="B161">
        <v>-1.31269342847892</v>
      </c>
      <c r="C161">
        <v>-4.4419546212310701</v>
      </c>
      <c r="D161">
        <v>8.9145363090556995E-6</v>
      </c>
      <c r="E161">
        <v>1.14741740089468E-4</v>
      </c>
    </row>
    <row r="162" spans="1:5" x14ac:dyDescent="0.3">
      <c r="A162" t="s">
        <v>162</v>
      </c>
      <c r="B162">
        <v>-1.31226137146854</v>
      </c>
      <c r="C162">
        <v>-2.41190110871046</v>
      </c>
      <c r="D162">
        <v>1.5869585235949401E-2</v>
      </c>
      <c r="E162">
        <v>4.9084996194913397E-2</v>
      </c>
    </row>
    <row r="163" spans="1:5" x14ac:dyDescent="0.3">
      <c r="A163" t="s">
        <v>163</v>
      </c>
      <c r="B163">
        <v>-1.31010986470281</v>
      </c>
      <c r="C163">
        <v>-2.39391281031669</v>
      </c>
      <c r="D163">
        <v>1.6669710918325299E-2</v>
      </c>
      <c r="E163">
        <v>5.1043689388545803E-2</v>
      </c>
    </row>
    <row r="164" spans="1:5" x14ac:dyDescent="0.3">
      <c r="A164" t="s">
        <v>164</v>
      </c>
      <c r="B164">
        <v>-1.3100456901194799</v>
      </c>
      <c r="C164">
        <v>-5.0836487227508202</v>
      </c>
      <c r="D164">
        <v>3.7025241701817299E-7</v>
      </c>
      <c r="E164">
        <v>7.2669248447388996E-6</v>
      </c>
    </row>
    <row r="165" spans="1:5" x14ac:dyDescent="0.3">
      <c r="A165" t="s">
        <v>165</v>
      </c>
      <c r="B165">
        <v>-1.30974527913099</v>
      </c>
      <c r="C165">
        <v>-3.8122259365989501</v>
      </c>
      <c r="D165">
        <v>1.3772089761546799E-4</v>
      </c>
      <c r="E165">
        <v>1.1399372171008899E-3</v>
      </c>
    </row>
    <row r="166" spans="1:5" x14ac:dyDescent="0.3">
      <c r="A166" t="s">
        <v>166</v>
      </c>
      <c r="B166">
        <v>-1.3077185641173501</v>
      </c>
      <c r="C166">
        <v>-4.3651235193025002</v>
      </c>
      <c r="D166">
        <v>1.27050945640609E-5</v>
      </c>
      <c r="E166">
        <v>1.5413835121826401E-4</v>
      </c>
    </row>
    <row r="167" spans="1:5" x14ac:dyDescent="0.3">
      <c r="A167" t="s">
        <v>167</v>
      </c>
      <c r="B167">
        <v>-1.3074697086021501</v>
      </c>
      <c r="C167">
        <v>-4.9094665208119599</v>
      </c>
      <c r="D167">
        <v>9.1324488554782404E-7</v>
      </c>
      <c r="E167">
        <v>1.5847092977500501E-5</v>
      </c>
    </row>
    <row r="168" spans="1:5" x14ac:dyDescent="0.3">
      <c r="A168" t="s">
        <v>168</v>
      </c>
      <c r="B168">
        <v>-1.30684622756656</v>
      </c>
      <c r="C168">
        <v>-4.0961451950598899</v>
      </c>
      <c r="D168">
        <v>4.2008651598179102E-5</v>
      </c>
      <c r="E168">
        <v>4.2350812461007899E-4</v>
      </c>
    </row>
    <row r="169" spans="1:5" x14ac:dyDescent="0.3">
      <c r="A169" t="s">
        <v>169</v>
      </c>
      <c r="B169">
        <v>-1.30579447748731</v>
      </c>
      <c r="C169">
        <v>-4.1172402282598801</v>
      </c>
      <c r="D169">
        <v>3.8343633878650898E-5</v>
      </c>
      <c r="E169">
        <v>3.9134996770426599E-4</v>
      </c>
    </row>
    <row r="170" spans="1:5" x14ac:dyDescent="0.3">
      <c r="A170" t="s">
        <v>170</v>
      </c>
      <c r="B170">
        <v>-1.30260804306339</v>
      </c>
      <c r="C170">
        <v>-3.4225466330466801</v>
      </c>
      <c r="D170">
        <v>6.2037455320901899E-4</v>
      </c>
      <c r="E170">
        <v>3.8172644562829601E-3</v>
      </c>
    </row>
    <row r="171" spans="1:5" x14ac:dyDescent="0.3">
      <c r="A171" t="s">
        <v>171</v>
      </c>
      <c r="B171">
        <v>-1.3009054001089599</v>
      </c>
      <c r="C171">
        <v>-4.69990978242756</v>
      </c>
      <c r="D171">
        <v>2.6027644918695301E-6</v>
      </c>
      <c r="E171">
        <v>3.9415131587271801E-5</v>
      </c>
    </row>
    <row r="172" spans="1:5" x14ac:dyDescent="0.3">
      <c r="A172" t="s">
        <v>172</v>
      </c>
      <c r="B172">
        <v>-1.30014491486798</v>
      </c>
      <c r="C172">
        <v>-4.4055542520721698</v>
      </c>
      <c r="D172">
        <v>1.0551373915649201E-5</v>
      </c>
      <c r="E172">
        <v>1.32281363967094E-4</v>
      </c>
    </row>
    <row r="173" spans="1:5" x14ac:dyDescent="0.3">
      <c r="A173" t="s">
        <v>173</v>
      </c>
      <c r="B173">
        <v>-1.2995823510193401</v>
      </c>
      <c r="C173">
        <v>-6.4749906725025204</v>
      </c>
      <c r="D173">
        <v>9.4817798364098498E-11</v>
      </c>
      <c r="E173">
        <v>3.8746822831497002E-9</v>
      </c>
    </row>
    <row r="174" spans="1:5" x14ac:dyDescent="0.3">
      <c r="A174" t="s">
        <v>174</v>
      </c>
      <c r="B174">
        <v>-1.2991124654699</v>
      </c>
      <c r="C174">
        <v>-3.2941634459796898</v>
      </c>
      <c r="D174">
        <v>9.871507953080551E-4</v>
      </c>
      <c r="E174">
        <v>5.5596685901976297E-3</v>
      </c>
    </row>
    <row r="175" spans="1:5" x14ac:dyDescent="0.3">
      <c r="A175" t="s">
        <v>175</v>
      </c>
      <c r="B175">
        <v>-1.2973316528429499</v>
      </c>
      <c r="C175">
        <v>-6.0020247731783503</v>
      </c>
      <c r="D175">
        <v>1.9487195900969198E-9</v>
      </c>
      <c r="E175">
        <v>6.4295735874800395E-8</v>
      </c>
    </row>
    <row r="176" spans="1:5" x14ac:dyDescent="0.3">
      <c r="A176" t="s">
        <v>176</v>
      </c>
      <c r="B176">
        <v>-1.2957837071921501</v>
      </c>
      <c r="C176">
        <v>-2.4460984623584201</v>
      </c>
      <c r="D176">
        <v>1.44411556197367E-2</v>
      </c>
      <c r="E176">
        <v>4.5508236245095202E-2</v>
      </c>
    </row>
    <row r="177" spans="1:5" x14ac:dyDescent="0.3">
      <c r="A177" t="s">
        <v>177</v>
      </c>
      <c r="B177">
        <v>-1.29334754653711</v>
      </c>
      <c r="C177">
        <v>-4.2217588809414703</v>
      </c>
      <c r="D177">
        <v>2.42403337670199E-5</v>
      </c>
      <c r="E177">
        <v>2.67005281354526E-4</v>
      </c>
    </row>
    <row r="178" spans="1:5" x14ac:dyDescent="0.3">
      <c r="A178" t="s">
        <v>178</v>
      </c>
      <c r="B178">
        <v>-1.2870329195843</v>
      </c>
      <c r="C178">
        <v>-5.4678843004125603</v>
      </c>
      <c r="D178">
        <v>4.5543899364054501E-8</v>
      </c>
      <c r="E178">
        <v>1.1019565164774001E-6</v>
      </c>
    </row>
    <row r="179" spans="1:5" x14ac:dyDescent="0.3">
      <c r="A179" t="s">
        <v>179</v>
      </c>
      <c r="B179">
        <v>-1.28663339248222</v>
      </c>
      <c r="C179">
        <v>-4.2900396454366501</v>
      </c>
      <c r="D179">
        <v>1.7864122515188601E-5</v>
      </c>
      <c r="E179">
        <v>2.0543740892466899E-4</v>
      </c>
    </row>
    <row r="180" spans="1:5" x14ac:dyDescent="0.3">
      <c r="A180" t="s">
        <v>180</v>
      </c>
      <c r="B180">
        <v>-1.2834120639472</v>
      </c>
      <c r="C180">
        <v>-3.2545259975685998</v>
      </c>
      <c r="D180">
        <v>1.1358176378703699E-3</v>
      </c>
      <c r="E180">
        <v>6.2186814317868296E-3</v>
      </c>
    </row>
    <row r="181" spans="1:5" x14ac:dyDescent="0.3">
      <c r="A181" t="s">
        <v>181</v>
      </c>
      <c r="B181">
        <v>-1.2812737609592399</v>
      </c>
      <c r="C181">
        <v>-4.9784639990796702</v>
      </c>
      <c r="D181">
        <v>6.4090861369555199E-7</v>
      </c>
      <c r="E181">
        <v>1.1719706357867501E-5</v>
      </c>
    </row>
    <row r="182" spans="1:5" x14ac:dyDescent="0.3">
      <c r="A182" t="s">
        <v>182</v>
      </c>
      <c r="B182">
        <v>-1.27976398669186</v>
      </c>
      <c r="C182">
        <v>-3.2567536567377902</v>
      </c>
      <c r="D182">
        <v>1.12694189617377E-3</v>
      </c>
      <c r="E182">
        <v>6.1811492886191203E-3</v>
      </c>
    </row>
    <row r="183" spans="1:5" x14ac:dyDescent="0.3">
      <c r="A183" t="s">
        <v>183</v>
      </c>
      <c r="B183">
        <v>-1.27864316374938</v>
      </c>
      <c r="C183">
        <v>-3.7417860226778199</v>
      </c>
      <c r="D183">
        <v>1.8271706303597701E-4</v>
      </c>
      <c r="E183">
        <v>1.4394850885906499E-3</v>
      </c>
    </row>
    <row r="184" spans="1:5" x14ac:dyDescent="0.3">
      <c r="A184" t="s">
        <v>184</v>
      </c>
      <c r="B184">
        <v>-1.2779438682709101</v>
      </c>
      <c r="C184">
        <v>-5.4335662278758496</v>
      </c>
      <c r="D184">
        <v>5.5238768230380602E-8</v>
      </c>
      <c r="E184">
        <v>1.2998107078210299E-6</v>
      </c>
    </row>
    <row r="185" spans="1:5" x14ac:dyDescent="0.3">
      <c r="A185" t="s">
        <v>185</v>
      </c>
      <c r="B185">
        <v>-1.27151423286254</v>
      </c>
      <c r="C185">
        <v>-4.3080500222678904</v>
      </c>
      <c r="D185">
        <v>1.64700141750474E-5</v>
      </c>
      <c r="E185">
        <v>1.9219205097018499E-4</v>
      </c>
    </row>
    <row r="186" spans="1:5" x14ac:dyDescent="0.3">
      <c r="A186" t="s">
        <v>186</v>
      </c>
      <c r="B186">
        <v>-1.2711435115107701</v>
      </c>
      <c r="C186">
        <v>-4.37336714272198</v>
      </c>
      <c r="D186">
        <v>1.2234471243665001E-5</v>
      </c>
      <c r="E186">
        <v>1.49530098596232E-4</v>
      </c>
    </row>
    <row r="187" spans="1:5" x14ac:dyDescent="0.3">
      <c r="A187" t="s">
        <v>187</v>
      </c>
      <c r="B187">
        <v>-1.2706691178710401</v>
      </c>
      <c r="C187">
        <v>-3.81564689720099</v>
      </c>
      <c r="D187">
        <v>1.35826622150424E-4</v>
      </c>
      <c r="E187">
        <v>1.1308147201038201E-3</v>
      </c>
    </row>
    <row r="188" spans="1:5" x14ac:dyDescent="0.3">
      <c r="A188" t="s">
        <v>188</v>
      </c>
      <c r="B188">
        <v>-1.27039500679702</v>
      </c>
      <c r="C188">
        <v>-3.7665982244560801</v>
      </c>
      <c r="D188">
        <v>1.6548699383458601E-4</v>
      </c>
      <c r="E188">
        <v>1.3251955867539199E-3</v>
      </c>
    </row>
    <row r="189" spans="1:5" x14ac:dyDescent="0.3">
      <c r="A189" t="s">
        <v>189</v>
      </c>
      <c r="B189">
        <v>-1.26915952622212</v>
      </c>
      <c r="C189">
        <v>-4.2102989029681304</v>
      </c>
      <c r="D189">
        <v>2.5503304535748201E-5</v>
      </c>
      <c r="E189">
        <v>2.7876904270457002E-4</v>
      </c>
    </row>
    <row r="190" spans="1:5" x14ac:dyDescent="0.3">
      <c r="A190" t="s">
        <v>190</v>
      </c>
      <c r="B190">
        <v>-1.2673351387051099</v>
      </c>
      <c r="C190">
        <v>-4.4570138487903304</v>
      </c>
      <c r="D190">
        <v>8.3109236053986708E-6</v>
      </c>
      <c r="E190">
        <v>1.07986533472331E-4</v>
      </c>
    </row>
    <row r="191" spans="1:5" x14ac:dyDescent="0.3">
      <c r="A191" t="s">
        <v>191</v>
      </c>
      <c r="B191">
        <v>-1.2626563233351</v>
      </c>
      <c r="C191">
        <v>-2.47076035352389</v>
      </c>
      <c r="D191">
        <v>1.3482613650072601E-2</v>
      </c>
      <c r="E191">
        <v>4.3193178648863698E-2</v>
      </c>
    </row>
    <row r="192" spans="1:5" x14ac:dyDescent="0.3">
      <c r="A192" t="s">
        <v>192</v>
      </c>
      <c r="B192">
        <v>-1.26095056569552</v>
      </c>
      <c r="C192">
        <v>-5.1668137179959697</v>
      </c>
      <c r="D192">
        <v>2.3811837157138401E-7</v>
      </c>
      <c r="E192">
        <v>4.8606565209323704E-6</v>
      </c>
    </row>
    <row r="193" spans="1:5" x14ac:dyDescent="0.3">
      <c r="A193" t="s">
        <v>193</v>
      </c>
      <c r="B193">
        <v>-1.25893802380405</v>
      </c>
      <c r="C193">
        <v>-4.5930611201014697</v>
      </c>
      <c r="D193">
        <v>4.3679106525196702E-6</v>
      </c>
      <c r="E193">
        <v>6.1940444240002497E-5</v>
      </c>
    </row>
    <row r="194" spans="1:5" x14ac:dyDescent="0.3">
      <c r="A194" t="s">
        <v>194</v>
      </c>
      <c r="B194">
        <v>-1.25880811901583</v>
      </c>
      <c r="C194">
        <v>-3.6107534244343902</v>
      </c>
      <c r="D194">
        <v>3.05308817588478E-4</v>
      </c>
      <c r="E194">
        <v>2.18137394428498E-3</v>
      </c>
    </row>
    <row r="195" spans="1:5" x14ac:dyDescent="0.3">
      <c r="A195" t="s">
        <v>195</v>
      </c>
      <c r="B195">
        <v>-1.25865557795495</v>
      </c>
      <c r="C195">
        <v>-3.8214063290596498</v>
      </c>
      <c r="D195">
        <v>1.3269281444747001E-4</v>
      </c>
      <c r="E195">
        <v>1.1077392732022099E-3</v>
      </c>
    </row>
    <row r="196" spans="1:5" x14ac:dyDescent="0.3">
      <c r="A196" t="s">
        <v>196</v>
      </c>
      <c r="B196">
        <v>-1.2580547814076399</v>
      </c>
      <c r="C196">
        <v>-2.7269169113031899</v>
      </c>
      <c r="D196">
        <v>6.3929134768512903E-3</v>
      </c>
      <c r="E196">
        <v>2.4083648184345E-2</v>
      </c>
    </row>
    <row r="197" spans="1:5" x14ac:dyDescent="0.3">
      <c r="A197" t="s">
        <v>197</v>
      </c>
      <c r="B197">
        <v>-1.2564553188237599</v>
      </c>
      <c r="C197">
        <v>-2.3684900097894102</v>
      </c>
      <c r="D197">
        <v>1.7860862742061601E-2</v>
      </c>
      <c r="E197">
        <v>5.3933909956432602E-2</v>
      </c>
    </row>
    <row r="198" spans="1:5" x14ac:dyDescent="0.3">
      <c r="A198" t="s">
        <v>198</v>
      </c>
      <c r="B198">
        <v>-1.2539562183776001</v>
      </c>
      <c r="C198">
        <v>-4.3099214900012504</v>
      </c>
      <c r="D198">
        <v>1.6331251423306799E-5</v>
      </c>
      <c r="E198">
        <v>1.9078073471209399E-4</v>
      </c>
    </row>
    <row r="199" spans="1:5" x14ac:dyDescent="0.3">
      <c r="A199" t="s">
        <v>199</v>
      </c>
      <c r="B199">
        <v>-1.2512680863299599</v>
      </c>
      <c r="C199">
        <v>-3.0939653019840199</v>
      </c>
      <c r="D199">
        <v>1.9750058332089798E-3</v>
      </c>
      <c r="E199">
        <v>9.6306842847360304E-3</v>
      </c>
    </row>
    <row r="200" spans="1:5" x14ac:dyDescent="0.3">
      <c r="A200" t="s">
        <v>200</v>
      </c>
      <c r="B200">
        <v>-1.2494393378819399</v>
      </c>
      <c r="C200">
        <v>-3.8311210585703899</v>
      </c>
      <c r="D200">
        <v>1.27560719865817E-4</v>
      </c>
      <c r="E200">
        <v>1.0740867540212E-3</v>
      </c>
    </row>
    <row r="201" spans="1:5" x14ac:dyDescent="0.3">
      <c r="A201" t="s">
        <v>201</v>
      </c>
      <c r="B201">
        <v>-1.24930517509321</v>
      </c>
      <c r="C201">
        <v>-3.9074168266825602</v>
      </c>
      <c r="D201">
        <v>9.3288138917648603E-5</v>
      </c>
      <c r="E201">
        <v>8.33714072889654E-4</v>
      </c>
    </row>
    <row r="202" spans="1:5" x14ac:dyDescent="0.3">
      <c r="A202" t="s">
        <v>202</v>
      </c>
      <c r="B202">
        <v>-1.2452907495246399</v>
      </c>
      <c r="C202">
        <v>-3.3391581799955401</v>
      </c>
      <c r="D202">
        <v>8.4032699154771998E-4</v>
      </c>
      <c r="E202">
        <v>4.8949733052261503E-3</v>
      </c>
    </row>
    <row r="203" spans="1:5" x14ac:dyDescent="0.3">
      <c r="A203" t="s">
        <v>203</v>
      </c>
      <c r="B203">
        <v>-1.2442620782429701</v>
      </c>
      <c r="C203">
        <v>-2.7239972799384899</v>
      </c>
      <c r="D203">
        <v>6.4497037681207799E-3</v>
      </c>
      <c r="E203">
        <v>2.4246402174643598E-2</v>
      </c>
    </row>
    <row r="204" spans="1:5" x14ac:dyDescent="0.3">
      <c r="A204" t="s">
        <v>204</v>
      </c>
      <c r="B204">
        <v>-1.2422885489848099</v>
      </c>
      <c r="C204">
        <v>-3.2038755880754501</v>
      </c>
      <c r="D204">
        <v>1.35591055202006E-3</v>
      </c>
      <c r="E204">
        <v>7.1319362933936698E-3</v>
      </c>
    </row>
    <row r="205" spans="1:5" x14ac:dyDescent="0.3">
      <c r="A205" t="s">
        <v>205</v>
      </c>
      <c r="B205">
        <v>-1.23963583027934</v>
      </c>
      <c r="C205">
        <v>-5.0820324357321596</v>
      </c>
      <c r="D205">
        <v>3.7341762664596398E-7</v>
      </c>
      <c r="E205">
        <v>7.3089503102102702E-6</v>
      </c>
    </row>
    <row r="206" spans="1:5" x14ac:dyDescent="0.3">
      <c r="A206" t="s">
        <v>206</v>
      </c>
      <c r="B206">
        <v>-1.23925386103263</v>
      </c>
      <c r="C206">
        <v>-5.1570309786206696</v>
      </c>
      <c r="D206">
        <v>2.5089630644776501E-7</v>
      </c>
      <c r="E206">
        <v>5.1020347672991501E-6</v>
      </c>
    </row>
    <row r="207" spans="1:5" x14ac:dyDescent="0.3">
      <c r="A207" t="s">
        <v>207</v>
      </c>
      <c r="B207">
        <v>-1.2386897991347501</v>
      </c>
      <c r="C207">
        <v>-2.7998878965512701</v>
      </c>
      <c r="D207">
        <v>5.1120356382525298E-3</v>
      </c>
      <c r="E207">
        <v>2.0267361437122999E-2</v>
      </c>
    </row>
    <row r="208" spans="1:5" x14ac:dyDescent="0.3">
      <c r="A208" t="s">
        <v>208</v>
      </c>
      <c r="B208">
        <v>-1.23558422859452</v>
      </c>
      <c r="C208">
        <v>-3.9850271539398601</v>
      </c>
      <c r="D208">
        <v>6.7472409484031298E-5</v>
      </c>
      <c r="E208">
        <v>6.3367837907086003E-4</v>
      </c>
    </row>
    <row r="209" spans="1:5" x14ac:dyDescent="0.3">
      <c r="A209" t="s">
        <v>209</v>
      </c>
      <c r="B209">
        <v>-1.23536641646441</v>
      </c>
      <c r="C209">
        <v>-3.59928800532172</v>
      </c>
      <c r="D209">
        <v>3.1908963973511698E-4</v>
      </c>
      <c r="E209">
        <v>2.2594796480317702E-3</v>
      </c>
    </row>
    <row r="210" spans="1:5" x14ac:dyDescent="0.3">
      <c r="A210" t="s">
        <v>210</v>
      </c>
      <c r="B210">
        <v>-1.23205858360391</v>
      </c>
      <c r="C210">
        <v>-3.06372851032225</v>
      </c>
      <c r="D210">
        <v>2.1859718825599202E-3</v>
      </c>
      <c r="E210">
        <v>1.0408764936903601E-2</v>
      </c>
    </row>
    <row r="211" spans="1:5" x14ac:dyDescent="0.3">
      <c r="A211" t="s">
        <v>211</v>
      </c>
      <c r="B211">
        <v>-1.2319301214665499</v>
      </c>
      <c r="C211">
        <v>-3.7003526743484398</v>
      </c>
      <c r="D211">
        <v>2.15300044150852E-4</v>
      </c>
      <c r="E211">
        <v>1.64330422138213E-3</v>
      </c>
    </row>
    <row r="212" spans="1:5" x14ac:dyDescent="0.3">
      <c r="A212" t="s">
        <v>212</v>
      </c>
      <c r="B212">
        <v>-1.2302763294161501</v>
      </c>
      <c r="C212">
        <v>-6.2772996602333198</v>
      </c>
      <c r="D212">
        <v>3.4450372731457502E-10</v>
      </c>
      <c r="E212">
        <v>1.29191914413082E-8</v>
      </c>
    </row>
    <row r="213" spans="1:5" x14ac:dyDescent="0.3">
      <c r="A213" t="s">
        <v>213</v>
      </c>
      <c r="B213">
        <v>-1.2293162284046599</v>
      </c>
      <c r="C213">
        <v>-3.9162876470605501</v>
      </c>
      <c r="D213">
        <v>8.9922949874594505E-5</v>
      </c>
      <c r="E213">
        <v>8.1040409329322105E-4</v>
      </c>
    </row>
    <row r="214" spans="1:5" x14ac:dyDescent="0.3">
      <c r="A214" t="s">
        <v>214</v>
      </c>
      <c r="B214">
        <v>-1.22895239985898</v>
      </c>
      <c r="C214">
        <v>-4.5800106691994698</v>
      </c>
      <c r="D214">
        <v>4.6495221112205297E-6</v>
      </c>
      <c r="E214">
        <v>6.5331254774064396E-5</v>
      </c>
    </row>
    <row r="215" spans="1:5" x14ac:dyDescent="0.3">
      <c r="A215" t="s">
        <v>215</v>
      </c>
      <c r="B215">
        <v>-1.2277612170466901</v>
      </c>
      <c r="C215">
        <v>-4.9033201804048003</v>
      </c>
      <c r="D215">
        <v>9.4230203368761905E-7</v>
      </c>
      <c r="E215">
        <v>1.6272188263994302E-5</v>
      </c>
    </row>
    <row r="216" spans="1:5" x14ac:dyDescent="0.3">
      <c r="A216" t="s">
        <v>216</v>
      </c>
      <c r="B216">
        <v>-1.22732341311096</v>
      </c>
      <c r="C216">
        <v>-3.6979151350206898</v>
      </c>
      <c r="D216">
        <v>2.1737753387649801E-4</v>
      </c>
      <c r="E216">
        <v>1.6535364592886099E-3</v>
      </c>
    </row>
    <row r="217" spans="1:5" x14ac:dyDescent="0.3">
      <c r="A217" t="s">
        <v>217</v>
      </c>
      <c r="B217">
        <v>-1.2265601675354301</v>
      </c>
      <c r="C217">
        <v>-5.2494309761473099</v>
      </c>
      <c r="D217">
        <v>1.5256975249099101E-7</v>
      </c>
      <c r="E217">
        <v>3.24749116311093E-6</v>
      </c>
    </row>
    <row r="218" spans="1:5" x14ac:dyDescent="0.3">
      <c r="A218" t="s">
        <v>218</v>
      </c>
      <c r="B218">
        <v>-1.2262177867713899</v>
      </c>
      <c r="C218">
        <v>-3.89763296075001</v>
      </c>
      <c r="D218">
        <v>9.71374919980692E-5</v>
      </c>
      <c r="E218">
        <v>8.6164255018834099E-4</v>
      </c>
    </row>
    <row r="219" spans="1:5" x14ac:dyDescent="0.3">
      <c r="A219" t="s">
        <v>219</v>
      </c>
      <c r="B219">
        <v>-1.2250385253881</v>
      </c>
      <c r="C219">
        <v>-3.1359738576716998</v>
      </c>
      <c r="D219">
        <v>1.71284471197775E-3</v>
      </c>
      <c r="E219">
        <v>8.5687149483774008E-3</v>
      </c>
    </row>
    <row r="220" spans="1:5" x14ac:dyDescent="0.3">
      <c r="A220" t="s">
        <v>220</v>
      </c>
      <c r="B220">
        <v>-1.2237853130321199</v>
      </c>
      <c r="C220">
        <v>-2.6739782852448299</v>
      </c>
      <c r="D220">
        <v>7.4957304894517603E-3</v>
      </c>
      <c r="E220">
        <v>2.7292310316379999E-2</v>
      </c>
    </row>
    <row r="221" spans="1:5" x14ac:dyDescent="0.3">
      <c r="A221" t="s">
        <v>221</v>
      </c>
      <c r="B221">
        <v>-1.2237711084916301</v>
      </c>
      <c r="C221">
        <v>-5.9582253081770897</v>
      </c>
      <c r="D221">
        <v>2.5499180810172799E-9</v>
      </c>
      <c r="E221">
        <v>8.1494620699735705E-8</v>
      </c>
    </row>
    <row r="222" spans="1:5" x14ac:dyDescent="0.3">
      <c r="A222" t="s">
        <v>222</v>
      </c>
      <c r="B222">
        <v>-1.2233280714833299</v>
      </c>
      <c r="C222">
        <v>-9.7426209264612496</v>
      </c>
      <c r="D222">
        <v>1.98370832025221E-22</v>
      </c>
      <c r="E222">
        <v>3.5105079555008802E-20</v>
      </c>
    </row>
    <row r="223" spans="1:5" x14ac:dyDescent="0.3">
      <c r="A223" t="s">
        <v>223</v>
      </c>
      <c r="B223">
        <v>-1.21699293312146</v>
      </c>
      <c r="C223">
        <v>-4.6769289825667997</v>
      </c>
      <c r="D223">
        <v>2.9120304975167399E-6</v>
      </c>
      <c r="E223">
        <v>4.3416478414268297E-5</v>
      </c>
    </row>
    <row r="224" spans="1:5" x14ac:dyDescent="0.3">
      <c r="A224" t="s">
        <v>224</v>
      </c>
      <c r="B224">
        <v>-1.21658277922983</v>
      </c>
      <c r="C224">
        <v>-2.9482616353620101</v>
      </c>
      <c r="D224">
        <v>3.1956647791989401E-3</v>
      </c>
      <c r="E224">
        <v>1.404531402237E-2</v>
      </c>
    </row>
    <row r="225" spans="1:5" x14ac:dyDescent="0.3">
      <c r="A225" t="s">
        <v>225</v>
      </c>
      <c r="B225">
        <v>-1.2124660156949001</v>
      </c>
      <c r="C225">
        <v>-4.2345403217586801</v>
      </c>
      <c r="D225">
        <v>2.29019691131284E-5</v>
      </c>
      <c r="E225">
        <v>2.5383015767050602E-4</v>
      </c>
    </row>
    <row r="226" spans="1:5" x14ac:dyDescent="0.3">
      <c r="A226" t="s">
        <v>226</v>
      </c>
      <c r="B226">
        <v>-1.2109501381683601</v>
      </c>
      <c r="C226">
        <v>-5.9756022019547901</v>
      </c>
      <c r="D226">
        <v>2.2924176713472899E-9</v>
      </c>
      <c r="E226">
        <v>7.4601124006929504E-8</v>
      </c>
    </row>
    <row r="227" spans="1:5" x14ac:dyDescent="0.3">
      <c r="A227" t="s">
        <v>227</v>
      </c>
      <c r="B227">
        <v>-1.2109332745225201</v>
      </c>
      <c r="C227">
        <v>-2.6062538572919398</v>
      </c>
      <c r="D227">
        <v>9.1538590067834803E-3</v>
      </c>
      <c r="E227">
        <v>3.1949728266056202E-2</v>
      </c>
    </row>
    <row r="228" spans="1:5" x14ac:dyDescent="0.3">
      <c r="A228" t="s">
        <v>228</v>
      </c>
      <c r="B228">
        <v>-1.2094711085377901</v>
      </c>
      <c r="C228">
        <v>-3.4521199748581002</v>
      </c>
      <c r="D228">
        <v>5.5620035612567796E-4</v>
      </c>
      <c r="E228">
        <v>3.5090074927261799E-3</v>
      </c>
    </row>
    <row r="229" spans="1:5" x14ac:dyDescent="0.3">
      <c r="A229" t="s">
        <v>229</v>
      </c>
      <c r="B229">
        <v>-1.20817995911915</v>
      </c>
      <c r="C229">
        <v>-5.7170007207665803</v>
      </c>
      <c r="D229">
        <v>1.0842065734170201E-8</v>
      </c>
      <c r="E229">
        <v>3.0347863211213798E-7</v>
      </c>
    </row>
    <row r="230" spans="1:5" x14ac:dyDescent="0.3">
      <c r="A230" t="s">
        <v>230</v>
      </c>
      <c r="B230">
        <v>-1.2077043164533301</v>
      </c>
      <c r="C230">
        <v>-5.1942826946729301</v>
      </c>
      <c r="D230">
        <v>2.0551066159214301E-7</v>
      </c>
      <c r="E230">
        <v>4.2313459583389899E-6</v>
      </c>
    </row>
    <row r="231" spans="1:5" x14ac:dyDescent="0.3">
      <c r="A231" t="s">
        <v>231</v>
      </c>
      <c r="B231">
        <v>-1.20681671953515</v>
      </c>
      <c r="C231">
        <v>-3.12004760838273</v>
      </c>
      <c r="D231">
        <v>1.80821812365928E-3</v>
      </c>
      <c r="E231">
        <v>8.9545269847169894E-3</v>
      </c>
    </row>
    <row r="232" spans="1:5" x14ac:dyDescent="0.3">
      <c r="A232" t="s">
        <v>232</v>
      </c>
      <c r="B232">
        <v>-1.20471772437695</v>
      </c>
      <c r="C232">
        <v>-2.4521717652132602</v>
      </c>
      <c r="D232">
        <v>1.41996862117742E-2</v>
      </c>
      <c r="E232">
        <v>4.4872768720885498E-2</v>
      </c>
    </row>
    <row r="233" spans="1:5" x14ac:dyDescent="0.3">
      <c r="A233" t="s">
        <v>233</v>
      </c>
      <c r="B233">
        <v>-1.2026266201301801</v>
      </c>
      <c r="C233">
        <v>-4.3476901374922097</v>
      </c>
      <c r="D233">
        <v>1.3757878702415699E-5</v>
      </c>
      <c r="E233">
        <v>1.6513668075414199E-4</v>
      </c>
    </row>
    <row r="234" spans="1:5" x14ac:dyDescent="0.3">
      <c r="A234" t="s">
        <v>234</v>
      </c>
      <c r="B234">
        <v>-1.1991653300957701</v>
      </c>
      <c r="C234">
        <v>-4.5728462690820901</v>
      </c>
      <c r="D234">
        <v>4.8114315931351898E-6</v>
      </c>
      <c r="E234">
        <v>6.7380429453678099E-5</v>
      </c>
    </row>
    <row r="235" spans="1:5" x14ac:dyDescent="0.3">
      <c r="A235" t="s">
        <v>235</v>
      </c>
      <c r="B235">
        <v>-1.1990678085006601</v>
      </c>
      <c r="C235">
        <v>-3.9553755489858902</v>
      </c>
      <c r="D235">
        <v>7.6414518972912405E-5</v>
      </c>
      <c r="E235">
        <v>7.0225926814033101E-4</v>
      </c>
    </row>
    <row r="236" spans="1:5" x14ac:dyDescent="0.3">
      <c r="A236" t="s">
        <v>236</v>
      </c>
      <c r="B236">
        <v>-1.1976725472928</v>
      </c>
      <c r="C236">
        <v>-3.72171194378214</v>
      </c>
      <c r="D236">
        <v>1.9787667952667301E-4</v>
      </c>
      <c r="E236">
        <v>1.53797943328663E-3</v>
      </c>
    </row>
    <row r="237" spans="1:5" x14ac:dyDescent="0.3">
      <c r="A237" t="s">
        <v>237</v>
      </c>
      <c r="B237">
        <v>-1.1969067026746001</v>
      </c>
      <c r="C237">
        <v>-4.4930035671230097</v>
      </c>
      <c r="D237">
        <v>7.0225607910205203E-6</v>
      </c>
      <c r="E237">
        <v>9.3284177554666496E-5</v>
      </c>
    </row>
    <row r="238" spans="1:5" x14ac:dyDescent="0.3">
      <c r="A238" t="s">
        <v>238</v>
      </c>
      <c r="B238">
        <v>-1.1960266249588001</v>
      </c>
      <c r="C238">
        <v>-4.7649796936617799</v>
      </c>
      <c r="D238">
        <v>1.88872669771584E-6</v>
      </c>
      <c r="E238">
        <v>2.98474574008777E-5</v>
      </c>
    </row>
    <row r="239" spans="1:5" x14ac:dyDescent="0.3">
      <c r="A239" t="s">
        <v>239</v>
      </c>
      <c r="B239">
        <v>-1.19573865395567</v>
      </c>
      <c r="C239">
        <v>-3.0846805292580202</v>
      </c>
      <c r="D239">
        <v>2.0377090213488198E-3</v>
      </c>
      <c r="E239">
        <v>9.8651284816057595E-3</v>
      </c>
    </row>
    <row r="240" spans="1:5" x14ac:dyDescent="0.3">
      <c r="A240" t="s">
        <v>240</v>
      </c>
      <c r="B240">
        <v>-1.19486964401938</v>
      </c>
      <c r="C240">
        <v>-3.54754741998926</v>
      </c>
      <c r="D240">
        <v>3.88835748164932E-4</v>
      </c>
      <c r="E240">
        <v>2.6499490373824599E-3</v>
      </c>
    </row>
    <row r="241" spans="1:5" x14ac:dyDescent="0.3">
      <c r="A241" t="s">
        <v>241</v>
      </c>
      <c r="B241">
        <v>-1.1913556072826501</v>
      </c>
      <c r="C241">
        <v>-5.7871400342249402</v>
      </c>
      <c r="D241">
        <v>7.1594892511249998E-9</v>
      </c>
      <c r="E241">
        <v>2.08013763004531E-7</v>
      </c>
    </row>
    <row r="242" spans="1:5" x14ac:dyDescent="0.3">
      <c r="A242" t="s">
        <v>242</v>
      </c>
      <c r="B242">
        <v>-1.19004536071899</v>
      </c>
      <c r="C242">
        <v>-4.7683142403772596</v>
      </c>
      <c r="D242">
        <v>1.85773856339923E-6</v>
      </c>
      <c r="E242">
        <v>2.94011499320531E-5</v>
      </c>
    </row>
    <row r="243" spans="1:5" x14ac:dyDescent="0.3">
      <c r="A243" t="s">
        <v>243</v>
      </c>
      <c r="B243">
        <v>-1.18837783071772</v>
      </c>
      <c r="C243">
        <v>-3.5895864607928401</v>
      </c>
      <c r="D243">
        <v>3.3120296687804199E-4</v>
      </c>
      <c r="E243">
        <v>2.32678777223081E-3</v>
      </c>
    </row>
    <row r="244" spans="1:5" x14ac:dyDescent="0.3">
      <c r="A244" t="s">
        <v>244</v>
      </c>
      <c r="B244">
        <v>-1.1883677629223</v>
      </c>
      <c r="C244">
        <v>-3.2126856030163098</v>
      </c>
      <c r="D244">
        <v>1.3150015177313501E-3</v>
      </c>
      <c r="E244">
        <v>6.9732856610156798E-3</v>
      </c>
    </row>
    <row r="245" spans="1:5" x14ac:dyDescent="0.3">
      <c r="A245" t="s">
        <v>245</v>
      </c>
      <c r="B245">
        <v>-1.1879936976755101</v>
      </c>
      <c r="C245">
        <v>-4.4165297882640902</v>
      </c>
      <c r="D245">
        <v>1.00298084464282E-5</v>
      </c>
      <c r="E245">
        <v>1.2700667549578199E-4</v>
      </c>
    </row>
    <row r="246" spans="1:5" x14ac:dyDescent="0.3">
      <c r="A246" t="s">
        <v>246</v>
      </c>
      <c r="B246">
        <v>-1.1855511230262401</v>
      </c>
      <c r="C246">
        <v>-4.0627318634582501</v>
      </c>
      <c r="D246">
        <v>4.8501731829245E-5</v>
      </c>
      <c r="E246">
        <v>4.8126394052809302E-4</v>
      </c>
    </row>
    <row r="247" spans="1:5" x14ac:dyDescent="0.3">
      <c r="A247" t="s">
        <v>247</v>
      </c>
      <c r="B247">
        <v>-1.1847882262935201</v>
      </c>
      <c r="C247">
        <v>-5.4793188410904596</v>
      </c>
      <c r="D247">
        <v>4.26966353103744E-8</v>
      </c>
      <c r="E247">
        <v>1.04248922679709E-6</v>
      </c>
    </row>
    <row r="248" spans="1:5" x14ac:dyDescent="0.3">
      <c r="A248" t="s">
        <v>248</v>
      </c>
      <c r="B248">
        <v>-1.1843784583588799</v>
      </c>
      <c r="C248">
        <v>-3.2199748878927799</v>
      </c>
      <c r="D248">
        <v>1.28201826513975E-3</v>
      </c>
      <c r="E248">
        <v>6.8509750714842504E-3</v>
      </c>
    </row>
    <row r="249" spans="1:5" x14ac:dyDescent="0.3">
      <c r="A249" t="s">
        <v>249</v>
      </c>
      <c r="B249">
        <v>-1.1819372311147001</v>
      </c>
      <c r="C249">
        <v>-2.9974782589068298</v>
      </c>
      <c r="D249">
        <v>2.7222327503080498E-3</v>
      </c>
      <c r="E249">
        <v>1.23813020140922E-2</v>
      </c>
    </row>
    <row r="250" spans="1:5" x14ac:dyDescent="0.3">
      <c r="A250" t="s">
        <v>250</v>
      </c>
      <c r="B250">
        <v>-1.18051614195035</v>
      </c>
      <c r="C250">
        <v>-2.6221543723538399</v>
      </c>
      <c r="D250">
        <v>8.7375843359381398E-3</v>
      </c>
      <c r="E250">
        <v>3.0757503433411701E-2</v>
      </c>
    </row>
    <row r="251" spans="1:5" x14ac:dyDescent="0.3">
      <c r="A251" t="s">
        <v>251</v>
      </c>
      <c r="B251">
        <v>-1.1790328549433899</v>
      </c>
      <c r="C251">
        <v>-2.7097279964593199</v>
      </c>
      <c r="D251">
        <v>6.7338406170815998E-3</v>
      </c>
      <c r="E251">
        <v>2.5137475967110998E-2</v>
      </c>
    </row>
    <row r="252" spans="1:5" x14ac:dyDescent="0.3">
      <c r="A252" t="s">
        <v>252</v>
      </c>
      <c r="B252">
        <v>-1.17548746473499</v>
      </c>
      <c r="C252">
        <v>-2.7652131012485102</v>
      </c>
      <c r="D252">
        <v>5.6885620152193703E-3</v>
      </c>
      <c r="E252">
        <v>2.20190127317231E-2</v>
      </c>
    </row>
    <row r="253" spans="1:5" x14ac:dyDescent="0.3">
      <c r="A253" t="s">
        <v>253</v>
      </c>
      <c r="B253">
        <v>-1.1748800617895101</v>
      </c>
      <c r="C253">
        <v>-4.1813452381771299</v>
      </c>
      <c r="D253">
        <v>2.8978946509997701E-5</v>
      </c>
      <c r="E253">
        <v>3.0963227709832899E-4</v>
      </c>
    </row>
    <row r="254" spans="1:5" x14ac:dyDescent="0.3">
      <c r="A254" t="s">
        <v>254</v>
      </c>
      <c r="B254">
        <v>-1.17357552400821</v>
      </c>
      <c r="C254">
        <v>-2.5565855597253102</v>
      </c>
      <c r="D254">
        <v>1.0570507221366401E-2</v>
      </c>
      <c r="E254">
        <v>3.5811580436442003E-2</v>
      </c>
    </row>
    <row r="255" spans="1:5" x14ac:dyDescent="0.3">
      <c r="A255" t="s">
        <v>255</v>
      </c>
      <c r="B255">
        <v>-1.1733495161207399</v>
      </c>
      <c r="C255">
        <v>-4.4733791179354796</v>
      </c>
      <c r="D255">
        <v>7.6993091777110095E-6</v>
      </c>
      <c r="E255">
        <v>1.01330858895099E-4</v>
      </c>
    </row>
    <row r="256" spans="1:5" x14ac:dyDescent="0.3">
      <c r="A256" t="s">
        <v>256</v>
      </c>
      <c r="B256">
        <v>-1.17295759250281</v>
      </c>
      <c r="C256">
        <v>-4.6939511821482602</v>
      </c>
      <c r="D256">
        <v>2.6797800908616698E-6</v>
      </c>
      <c r="E256">
        <v>4.0409951468747098E-5</v>
      </c>
    </row>
    <row r="257" spans="1:5" x14ac:dyDescent="0.3">
      <c r="A257" t="s">
        <v>257</v>
      </c>
      <c r="B257">
        <v>-1.1724770051571201</v>
      </c>
      <c r="C257">
        <v>-3.73167917542896</v>
      </c>
      <c r="D257">
        <v>1.90207648647137E-4</v>
      </c>
      <c r="E257">
        <v>1.48700853613769E-3</v>
      </c>
    </row>
    <row r="258" spans="1:5" x14ac:dyDescent="0.3">
      <c r="A258" t="s">
        <v>258</v>
      </c>
      <c r="B258">
        <v>-1.1723248363030001</v>
      </c>
      <c r="C258">
        <v>-3.0410768926152301</v>
      </c>
      <c r="D258">
        <v>2.35733621226008E-3</v>
      </c>
      <c r="E258">
        <v>1.1047852990397299E-2</v>
      </c>
    </row>
    <row r="259" spans="1:5" x14ac:dyDescent="0.3">
      <c r="A259" t="s">
        <v>259</v>
      </c>
      <c r="B259">
        <v>-1.1709456491189301</v>
      </c>
      <c r="C259">
        <v>-3.79330832732512</v>
      </c>
      <c r="D259">
        <v>1.4865338559435099E-4</v>
      </c>
      <c r="E259">
        <v>1.21539325915687E-3</v>
      </c>
    </row>
    <row r="260" spans="1:5" x14ac:dyDescent="0.3">
      <c r="A260" t="s">
        <v>260</v>
      </c>
      <c r="B260">
        <v>-1.1706274610227001</v>
      </c>
      <c r="C260">
        <v>-6.1904209373888701</v>
      </c>
      <c r="D260">
        <v>6.0003758833897195E-10</v>
      </c>
      <c r="E260">
        <v>2.1594293914457801E-8</v>
      </c>
    </row>
    <row r="261" spans="1:5" x14ac:dyDescent="0.3">
      <c r="A261" t="s">
        <v>261</v>
      </c>
      <c r="B261">
        <v>-1.16912820686248</v>
      </c>
      <c r="C261">
        <v>-5.0330565183090998</v>
      </c>
      <c r="D261">
        <v>4.82720732468611E-7</v>
      </c>
      <c r="E261">
        <v>9.0990308488999697E-6</v>
      </c>
    </row>
    <row r="262" spans="1:5" x14ac:dyDescent="0.3">
      <c r="A262" t="s">
        <v>262</v>
      </c>
      <c r="B262">
        <v>-1.1678020240400699</v>
      </c>
      <c r="C262">
        <v>-3.56279600228787</v>
      </c>
      <c r="D262">
        <v>3.6692581126076998E-4</v>
      </c>
      <c r="E262">
        <v>2.5320600697798399E-3</v>
      </c>
    </row>
    <row r="263" spans="1:5" x14ac:dyDescent="0.3">
      <c r="A263" t="s">
        <v>263</v>
      </c>
      <c r="B263">
        <v>-1.1664685099993799</v>
      </c>
      <c r="C263">
        <v>-4.13331022705019</v>
      </c>
      <c r="D263">
        <v>3.5757555661118202E-5</v>
      </c>
      <c r="E263">
        <v>3.6953445455229801E-4</v>
      </c>
    </row>
    <row r="264" spans="1:5" x14ac:dyDescent="0.3">
      <c r="A264" t="s">
        <v>264</v>
      </c>
      <c r="B264">
        <v>-1.1662401936912901</v>
      </c>
      <c r="C264">
        <v>-3.8357358166438198</v>
      </c>
      <c r="D264">
        <v>1.25188920886673E-4</v>
      </c>
      <c r="E264">
        <v>1.05663002086966E-3</v>
      </c>
    </row>
    <row r="265" spans="1:5" x14ac:dyDescent="0.3">
      <c r="A265" t="s">
        <v>265</v>
      </c>
      <c r="B265">
        <v>-1.1639143409522199</v>
      </c>
      <c r="C265">
        <v>-5.06583904009163</v>
      </c>
      <c r="D265">
        <v>4.0660538546072801E-7</v>
      </c>
      <c r="E265">
        <v>7.8650777948243596E-6</v>
      </c>
    </row>
    <row r="266" spans="1:5" x14ac:dyDescent="0.3">
      <c r="A266" t="s">
        <v>266</v>
      </c>
      <c r="B266">
        <v>-1.1623199948963201</v>
      </c>
      <c r="C266">
        <v>-4.0957766478991404</v>
      </c>
      <c r="D266">
        <v>4.2075543958442403E-5</v>
      </c>
      <c r="E266">
        <v>4.2398288130923598E-4</v>
      </c>
    </row>
    <row r="267" spans="1:5" x14ac:dyDescent="0.3">
      <c r="A267" t="s">
        <v>267</v>
      </c>
      <c r="B267">
        <v>-1.1610116977592499</v>
      </c>
      <c r="C267">
        <v>-3.7039646522686298</v>
      </c>
      <c r="D267">
        <v>2.1225584770983099E-4</v>
      </c>
      <c r="E267">
        <v>1.62671240766307E-3</v>
      </c>
    </row>
    <row r="268" spans="1:5" x14ac:dyDescent="0.3">
      <c r="A268" t="s">
        <v>268</v>
      </c>
      <c r="B268">
        <v>-1.1600622719065301</v>
      </c>
      <c r="C268">
        <v>-3.0750887392607802</v>
      </c>
      <c r="D268">
        <v>2.1043993069453401E-3</v>
      </c>
      <c r="E268">
        <v>1.01125454128413E-2</v>
      </c>
    </row>
    <row r="269" spans="1:5" x14ac:dyDescent="0.3">
      <c r="A269" t="s">
        <v>269</v>
      </c>
      <c r="B269">
        <v>-1.1599633763564401</v>
      </c>
      <c r="C269">
        <v>-4.5110087921847999</v>
      </c>
      <c r="D269">
        <v>6.4520046144586499E-6</v>
      </c>
      <c r="E269">
        <v>8.6781893724499498E-5</v>
      </c>
    </row>
    <row r="270" spans="1:5" x14ac:dyDescent="0.3">
      <c r="A270" t="s">
        <v>270</v>
      </c>
      <c r="B270">
        <v>-1.15936661348444</v>
      </c>
      <c r="C270">
        <v>-3.7938309290627701</v>
      </c>
      <c r="D270">
        <v>1.48340699906188E-4</v>
      </c>
      <c r="E270">
        <v>1.21330000270864E-3</v>
      </c>
    </row>
    <row r="271" spans="1:5" x14ac:dyDescent="0.3">
      <c r="A271" t="s">
        <v>271</v>
      </c>
      <c r="B271">
        <v>-1.1589325598717</v>
      </c>
      <c r="C271">
        <v>-5.2647098050084304</v>
      </c>
      <c r="D271">
        <v>1.4041096852521799E-7</v>
      </c>
      <c r="E271">
        <v>3.0066200690305E-6</v>
      </c>
    </row>
    <row r="272" spans="1:5" x14ac:dyDescent="0.3">
      <c r="A272" t="s">
        <v>272</v>
      </c>
      <c r="B272">
        <v>-1.15885616233272</v>
      </c>
      <c r="C272">
        <v>-5.5742657050771003</v>
      </c>
      <c r="D272">
        <v>2.48576097347562E-8</v>
      </c>
      <c r="E272">
        <v>6.4362272944417798E-7</v>
      </c>
    </row>
    <row r="273" spans="1:5" x14ac:dyDescent="0.3">
      <c r="A273" t="s">
        <v>273</v>
      </c>
      <c r="B273">
        <v>-1.15854335638262</v>
      </c>
      <c r="C273">
        <v>-4.6900777809676004</v>
      </c>
      <c r="D273">
        <v>2.7310121440005199E-6</v>
      </c>
      <c r="E273">
        <v>4.1066827977165199E-5</v>
      </c>
    </row>
    <row r="274" spans="1:5" x14ac:dyDescent="0.3">
      <c r="A274" t="s">
        <v>274</v>
      </c>
      <c r="B274">
        <v>-1.1577150362801301</v>
      </c>
      <c r="C274">
        <v>-3.2266398450020199</v>
      </c>
      <c r="D274">
        <v>1.25253008131589E-3</v>
      </c>
      <c r="E274">
        <v>6.7286569571543501E-3</v>
      </c>
    </row>
    <row r="275" spans="1:5" x14ac:dyDescent="0.3">
      <c r="A275" t="s">
        <v>275</v>
      </c>
      <c r="B275">
        <v>-1.1558858684042801</v>
      </c>
      <c r="C275">
        <v>-4.4691329478345603</v>
      </c>
      <c r="D275">
        <v>7.8537306413593592E-6</v>
      </c>
      <c r="E275">
        <v>1.02857452124421E-4</v>
      </c>
    </row>
    <row r="276" spans="1:5" x14ac:dyDescent="0.3">
      <c r="A276" t="s">
        <v>276</v>
      </c>
      <c r="B276">
        <v>-1.1540549466049801</v>
      </c>
      <c r="C276">
        <v>-5.1234865186377903</v>
      </c>
      <c r="D276">
        <v>2.99937100678445E-7</v>
      </c>
      <c r="E276">
        <v>6.0192625462301198E-6</v>
      </c>
    </row>
    <row r="277" spans="1:5" x14ac:dyDescent="0.3">
      <c r="A277" t="s">
        <v>277</v>
      </c>
      <c r="B277">
        <v>-1.15385231486769</v>
      </c>
      <c r="C277">
        <v>-4.0956261756463199</v>
      </c>
      <c r="D277">
        <v>4.2102884143896799E-5</v>
      </c>
      <c r="E277">
        <v>4.24058823223547E-4</v>
      </c>
    </row>
    <row r="278" spans="1:5" x14ac:dyDescent="0.3">
      <c r="A278" t="s">
        <v>278</v>
      </c>
      <c r="B278">
        <v>-1.1528320377841099</v>
      </c>
      <c r="C278">
        <v>-5.6895061452173001</v>
      </c>
      <c r="D278">
        <v>1.2740730496071501E-8</v>
      </c>
      <c r="E278">
        <v>3.5066486132696599E-7</v>
      </c>
    </row>
    <row r="279" spans="1:5" x14ac:dyDescent="0.3">
      <c r="A279" t="s">
        <v>279</v>
      </c>
      <c r="B279">
        <v>-1.1524494979701601</v>
      </c>
      <c r="C279">
        <v>-3.6500788129460302</v>
      </c>
      <c r="D279">
        <v>2.6215985791621299E-4</v>
      </c>
      <c r="E279">
        <v>1.9198457720792999E-3</v>
      </c>
    </row>
    <row r="280" spans="1:5" x14ac:dyDescent="0.3">
      <c r="A280" t="s">
        <v>280</v>
      </c>
      <c r="B280">
        <v>-1.1517417834225001</v>
      </c>
      <c r="C280">
        <v>-3.5478236261471299</v>
      </c>
      <c r="D280">
        <v>3.8842823419522697E-4</v>
      </c>
      <c r="E280">
        <v>2.6480145746012101E-3</v>
      </c>
    </row>
    <row r="281" spans="1:5" x14ac:dyDescent="0.3">
      <c r="A281" t="s">
        <v>281</v>
      </c>
      <c r="B281">
        <v>-1.15147800700827</v>
      </c>
      <c r="C281">
        <v>-4.5138599963964099</v>
      </c>
      <c r="D281">
        <v>6.3658248742437603E-6</v>
      </c>
      <c r="E281">
        <v>8.5730445303258901E-5</v>
      </c>
    </row>
    <row r="282" spans="1:5" x14ac:dyDescent="0.3">
      <c r="A282" t="s">
        <v>282</v>
      </c>
      <c r="B282">
        <v>-1.1505162818874799</v>
      </c>
      <c r="C282">
        <v>-2.32949128854289</v>
      </c>
      <c r="D282">
        <v>1.9833053969849902E-2</v>
      </c>
      <c r="E282">
        <v>5.8482995339176801E-2</v>
      </c>
    </row>
    <row r="283" spans="1:5" x14ac:dyDescent="0.3">
      <c r="A283" t="s">
        <v>283</v>
      </c>
      <c r="B283">
        <v>-1.1499164435464999</v>
      </c>
      <c r="C283">
        <v>-4.12129421383385</v>
      </c>
      <c r="D283">
        <v>3.7674991463643301E-5</v>
      </c>
      <c r="E283">
        <v>3.8604279014495198E-4</v>
      </c>
    </row>
    <row r="284" spans="1:5" x14ac:dyDescent="0.3">
      <c r="A284" t="s">
        <v>284</v>
      </c>
      <c r="B284">
        <v>-1.1481424963590201</v>
      </c>
      <c r="C284">
        <v>-5.7987598441367298</v>
      </c>
      <c r="D284">
        <v>6.6807124418752498E-9</v>
      </c>
      <c r="E284">
        <v>1.95162476832026E-7</v>
      </c>
    </row>
    <row r="285" spans="1:5" x14ac:dyDescent="0.3">
      <c r="A285" t="s">
        <v>285</v>
      </c>
      <c r="B285">
        <v>-1.1472406325677</v>
      </c>
      <c r="C285">
        <v>-3.0953067951492499</v>
      </c>
      <c r="D285">
        <v>1.9660941625394201E-3</v>
      </c>
      <c r="E285">
        <v>9.5921563687529493E-3</v>
      </c>
    </row>
    <row r="286" spans="1:5" x14ac:dyDescent="0.3">
      <c r="A286" t="s">
        <v>286</v>
      </c>
      <c r="B286">
        <v>-1.14650239545281</v>
      </c>
      <c r="C286">
        <v>-4.0786947455061702</v>
      </c>
      <c r="D286">
        <v>4.5289255801393603E-5</v>
      </c>
      <c r="E286">
        <v>4.52111344743702E-4</v>
      </c>
    </row>
    <row r="287" spans="1:5" x14ac:dyDescent="0.3">
      <c r="A287" t="s">
        <v>287</v>
      </c>
      <c r="B287">
        <v>-1.1459377535324999</v>
      </c>
      <c r="C287">
        <v>-5.7120843040793501</v>
      </c>
      <c r="D287">
        <v>1.1160077458865801E-8</v>
      </c>
      <c r="E287">
        <v>3.1075518677073398E-7</v>
      </c>
    </row>
    <row r="288" spans="1:5" x14ac:dyDescent="0.3">
      <c r="A288" t="s">
        <v>288</v>
      </c>
      <c r="B288">
        <v>-1.1455305247802099</v>
      </c>
      <c r="C288">
        <v>-4.3984324347649304</v>
      </c>
      <c r="D288">
        <v>1.09035559827282E-5</v>
      </c>
      <c r="E288">
        <v>1.3605934980079199E-4</v>
      </c>
    </row>
    <row r="289" spans="1:5" x14ac:dyDescent="0.3">
      <c r="A289" t="s">
        <v>289</v>
      </c>
      <c r="B289">
        <v>-1.14519860806559</v>
      </c>
      <c r="C289">
        <v>-4.2382618330184103</v>
      </c>
      <c r="D289">
        <v>2.2525697303910399E-5</v>
      </c>
      <c r="E289">
        <v>2.5069789832049598E-4</v>
      </c>
    </row>
    <row r="290" spans="1:5" x14ac:dyDescent="0.3">
      <c r="A290" t="s">
        <v>290</v>
      </c>
      <c r="B290">
        <v>-1.14200614334772</v>
      </c>
      <c r="C290">
        <v>-3.0703241032599098</v>
      </c>
      <c r="D290">
        <v>2.1382659544139501E-3</v>
      </c>
      <c r="E290">
        <v>1.0233949236000401E-2</v>
      </c>
    </row>
    <row r="291" spans="1:5" x14ac:dyDescent="0.3">
      <c r="A291" t="s">
        <v>291</v>
      </c>
      <c r="B291">
        <v>-1.1417511002337</v>
      </c>
      <c r="C291">
        <v>-3.2354412706120601</v>
      </c>
      <c r="D291">
        <v>1.21454868152058E-3</v>
      </c>
      <c r="E291">
        <v>6.5575216634897199E-3</v>
      </c>
    </row>
    <row r="292" spans="1:5" x14ac:dyDescent="0.3">
      <c r="A292" t="s">
        <v>292</v>
      </c>
      <c r="B292">
        <v>-1.14173395619323</v>
      </c>
      <c r="C292">
        <v>-4.0583797913564998</v>
      </c>
      <c r="D292">
        <v>4.9414358316018903E-5</v>
      </c>
      <c r="E292">
        <v>4.8821930581276701E-4</v>
      </c>
    </row>
    <row r="293" spans="1:5" x14ac:dyDescent="0.3">
      <c r="A293" t="s">
        <v>293</v>
      </c>
      <c r="B293">
        <v>-1.1397097603142601</v>
      </c>
      <c r="C293">
        <v>-3.8137721403348501</v>
      </c>
      <c r="D293">
        <v>1.3686166262757201E-4</v>
      </c>
      <c r="E293">
        <v>1.13663089172476E-3</v>
      </c>
    </row>
    <row r="294" spans="1:5" x14ac:dyDescent="0.3">
      <c r="A294" t="s">
        <v>294</v>
      </c>
      <c r="B294">
        <v>-1.13903028545429</v>
      </c>
      <c r="C294">
        <v>-3.6464021382893899</v>
      </c>
      <c r="D294">
        <v>2.65937689891164E-4</v>
      </c>
      <c r="E294">
        <v>1.9415355450526799E-3</v>
      </c>
    </row>
    <row r="295" spans="1:5" x14ac:dyDescent="0.3">
      <c r="A295" t="s">
        <v>295</v>
      </c>
      <c r="B295">
        <v>-1.1389621813013799</v>
      </c>
      <c r="C295">
        <v>-6.0383073387565398</v>
      </c>
      <c r="D295">
        <v>1.5573922650011901E-9</v>
      </c>
      <c r="E295">
        <v>5.2270283025815802E-8</v>
      </c>
    </row>
    <row r="296" spans="1:5" x14ac:dyDescent="0.3">
      <c r="A296" t="s">
        <v>296</v>
      </c>
      <c r="B296">
        <v>-1.1367157758628299</v>
      </c>
      <c r="C296">
        <v>-2.90482350425604</v>
      </c>
      <c r="D296">
        <v>3.67460245307506E-3</v>
      </c>
      <c r="E296">
        <v>1.5715231587098599E-2</v>
      </c>
    </row>
    <row r="297" spans="1:5" x14ac:dyDescent="0.3">
      <c r="A297" t="s">
        <v>297</v>
      </c>
      <c r="B297">
        <v>-1.1346823189608</v>
      </c>
      <c r="C297">
        <v>-2.5126129973035098</v>
      </c>
      <c r="D297">
        <v>1.1984071929672199E-2</v>
      </c>
      <c r="E297">
        <v>3.93762363403517E-2</v>
      </c>
    </row>
    <row r="298" spans="1:5" x14ac:dyDescent="0.3">
      <c r="A298" t="s">
        <v>298</v>
      </c>
      <c r="B298">
        <v>-1.13313937048378</v>
      </c>
      <c r="C298">
        <v>-3.42980324627628</v>
      </c>
      <c r="D298">
        <v>6.0401906760511098E-4</v>
      </c>
      <c r="E298">
        <v>3.7391906026678899E-3</v>
      </c>
    </row>
    <row r="299" spans="1:5" x14ac:dyDescent="0.3">
      <c r="A299" t="s">
        <v>299</v>
      </c>
      <c r="B299">
        <v>-1.1317483513101101</v>
      </c>
      <c r="C299">
        <v>-5.4328422298406496</v>
      </c>
      <c r="D299">
        <v>5.5463443117367E-8</v>
      </c>
      <c r="E299">
        <v>1.30366488196727E-6</v>
      </c>
    </row>
    <row r="300" spans="1:5" x14ac:dyDescent="0.3">
      <c r="A300" t="s">
        <v>300</v>
      </c>
      <c r="B300">
        <v>-1.13155194447718</v>
      </c>
      <c r="C300">
        <v>-2.69910049400012</v>
      </c>
      <c r="D300">
        <v>6.9527177743419098E-3</v>
      </c>
      <c r="E300">
        <v>2.5744171831572401E-2</v>
      </c>
    </row>
    <row r="301" spans="1:5" x14ac:dyDescent="0.3">
      <c r="A301" t="s">
        <v>301</v>
      </c>
      <c r="B301">
        <v>-1.1306171857467899</v>
      </c>
      <c r="C301">
        <v>-4.2102962989950896</v>
      </c>
      <c r="D301">
        <v>2.5503598498961101E-5</v>
      </c>
      <c r="E301">
        <v>2.7876904270457002E-4</v>
      </c>
    </row>
    <row r="302" spans="1:5" x14ac:dyDescent="0.3">
      <c r="A302" t="s">
        <v>302</v>
      </c>
      <c r="B302">
        <v>-1.1304032885217501</v>
      </c>
      <c r="C302">
        <v>-3.1203087747337701</v>
      </c>
      <c r="D302">
        <v>1.8066155509787801E-3</v>
      </c>
      <c r="E302">
        <v>8.9486603731456695E-3</v>
      </c>
    </row>
    <row r="303" spans="1:5" x14ac:dyDescent="0.3">
      <c r="A303" t="s">
        <v>303</v>
      </c>
      <c r="B303">
        <v>-1.1300639694933201</v>
      </c>
      <c r="C303">
        <v>-4.4116966732547596</v>
      </c>
      <c r="D303">
        <v>1.0256373151608799E-5</v>
      </c>
      <c r="E303">
        <v>1.2934023456737299E-4</v>
      </c>
    </row>
    <row r="304" spans="1:5" x14ac:dyDescent="0.3">
      <c r="A304" t="s">
        <v>304</v>
      </c>
      <c r="B304">
        <v>-1.13004926890962</v>
      </c>
      <c r="C304">
        <v>-3.8206671709141502</v>
      </c>
      <c r="D304">
        <v>1.3309115815164399E-4</v>
      </c>
      <c r="E304">
        <v>1.1106317106395799E-3</v>
      </c>
    </row>
    <row r="305" spans="1:5" x14ac:dyDescent="0.3">
      <c r="A305" t="s">
        <v>305</v>
      </c>
      <c r="B305">
        <v>-1.1296872044057</v>
      </c>
      <c r="C305">
        <v>-4.67520097105582</v>
      </c>
      <c r="D305">
        <v>2.9366589233987301E-6</v>
      </c>
      <c r="E305">
        <v>4.36685260602341E-5</v>
      </c>
    </row>
    <row r="306" spans="1:5" x14ac:dyDescent="0.3">
      <c r="A306" t="s">
        <v>306</v>
      </c>
      <c r="B306">
        <v>-1.1296755565377099</v>
      </c>
      <c r="C306">
        <v>-5.3421709005920102</v>
      </c>
      <c r="D306">
        <v>9.1840006331627205E-8</v>
      </c>
      <c r="E306">
        <v>2.0678970090211701E-6</v>
      </c>
    </row>
    <row r="307" spans="1:5" x14ac:dyDescent="0.3">
      <c r="A307" t="s">
        <v>307</v>
      </c>
      <c r="B307">
        <v>-1.1293088993371001</v>
      </c>
      <c r="C307">
        <v>-2.6906840337228202</v>
      </c>
      <c r="D307">
        <v>7.1305693927757501E-3</v>
      </c>
      <c r="E307">
        <v>2.62303525867561E-2</v>
      </c>
    </row>
    <row r="308" spans="1:5" x14ac:dyDescent="0.3">
      <c r="A308" t="s">
        <v>308</v>
      </c>
      <c r="B308">
        <v>-1.1280900663175899</v>
      </c>
      <c r="C308">
        <v>-2.9872729780879901</v>
      </c>
      <c r="D308">
        <v>2.8147826389804602E-3</v>
      </c>
      <c r="E308">
        <v>1.27104472055016E-2</v>
      </c>
    </row>
    <row r="309" spans="1:5" x14ac:dyDescent="0.3">
      <c r="A309" t="s">
        <v>309</v>
      </c>
      <c r="B309">
        <v>-1.1266538124109999</v>
      </c>
      <c r="C309">
        <v>-4.44177659769574</v>
      </c>
      <c r="D309">
        <v>8.9219164642489892E-6</v>
      </c>
      <c r="E309">
        <v>1.14741740089468E-4</v>
      </c>
    </row>
    <row r="310" spans="1:5" x14ac:dyDescent="0.3">
      <c r="A310" t="s">
        <v>310</v>
      </c>
      <c r="B310">
        <v>-1.126301102574</v>
      </c>
      <c r="C310">
        <v>-5.6711467354927896</v>
      </c>
      <c r="D310">
        <v>1.4184483933378099E-8</v>
      </c>
      <c r="E310">
        <v>3.8840454535220501E-7</v>
      </c>
    </row>
    <row r="311" spans="1:5" x14ac:dyDescent="0.3">
      <c r="A311" t="s">
        <v>311</v>
      </c>
      <c r="B311">
        <v>-1.1258854377676499</v>
      </c>
      <c r="C311">
        <v>-5.7091823999074904</v>
      </c>
      <c r="D311">
        <v>1.1352018081678501E-8</v>
      </c>
      <c r="E311">
        <v>3.1568930283504102E-7</v>
      </c>
    </row>
    <row r="312" spans="1:5" x14ac:dyDescent="0.3">
      <c r="A312" t="s">
        <v>312</v>
      </c>
      <c r="B312">
        <v>-1.12524842653257</v>
      </c>
      <c r="C312">
        <v>-4.1999079928408403</v>
      </c>
      <c r="D312">
        <v>2.67023464961812E-5</v>
      </c>
      <c r="E312">
        <v>2.8863066407002998E-4</v>
      </c>
    </row>
    <row r="313" spans="1:5" x14ac:dyDescent="0.3">
      <c r="A313" t="s">
        <v>313</v>
      </c>
      <c r="B313">
        <v>-1.1248832424916</v>
      </c>
      <c r="C313">
        <v>-5.5786624259748097</v>
      </c>
      <c r="D313">
        <v>2.4237508961891098E-8</v>
      </c>
      <c r="E313">
        <v>6.3122856513704904E-7</v>
      </c>
    </row>
    <row r="314" spans="1:5" x14ac:dyDescent="0.3">
      <c r="A314" t="s">
        <v>314</v>
      </c>
      <c r="B314">
        <v>-1.12315483209751</v>
      </c>
      <c r="C314">
        <v>-5.5210786823062703</v>
      </c>
      <c r="D314">
        <v>3.3692485471251003E-8</v>
      </c>
      <c r="E314">
        <v>8.4624081208114096E-7</v>
      </c>
    </row>
    <row r="315" spans="1:5" x14ac:dyDescent="0.3">
      <c r="A315" t="s">
        <v>315</v>
      </c>
      <c r="B315">
        <v>-1.12097990524064</v>
      </c>
      <c r="C315">
        <v>-4.4605038747311498</v>
      </c>
      <c r="D315">
        <v>8.1767180442675394E-6</v>
      </c>
      <c r="E315">
        <v>1.06501255159307E-4</v>
      </c>
    </row>
    <row r="316" spans="1:5" x14ac:dyDescent="0.3">
      <c r="A316" t="s">
        <v>316</v>
      </c>
      <c r="B316">
        <v>-1.1189880101057299</v>
      </c>
      <c r="C316">
        <v>-3.63494824141002</v>
      </c>
      <c r="D316">
        <v>2.7803645032705099E-4</v>
      </c>
      <c r="E316">
        <v>2.0106702164313199E-3</v>
      </c>
    </row>
    <row r="317" spans="1:5" x14ac:dyDescent="0.3">
      <c r="A317" t="s">
        <v>317</v>
      </c>
      <c r="B317">
        <v>-1.1189356348800901</v>
      </c>
      <c r="C317">
        <v>-5.4943938409608002</v>
      </c>
      <c r="D317">
        <v>3.92054675997396E-8</v>
      </c>
      <c r="E317">
        <v>9.6495020426807308E-7</v>
      </c>
    </row>
    <row r="318" spans="1:5" x14ac:dyDescent="0.3">
      <c r="A318" t="s">
        <v>318</v>
      </c>
      <c r="B318">
        <v>-1.11853901696003</v>
      </c>
      <c r="C318">
        <v>-3.6988697789341201</v>
      </c>
      <c r="D318">
        <v>2.1656166844394401E-4</v>
      </c>
      <c r="E318">
        <v>1.6489358348608901E-3</v>
      </c>
    </row>
    <row r="319" spans="1:5" x14ac:dyDescent="0.3">
      <c r="A319" t="s">
        <v>319</v>
      </c>
      <c r="B319">
        <v>-1.11773349578971</v>
      </c>
      <c r="C319">
        <v>-3.31888191192821</v>
      </c>
      <c r="D319">
        <v>9.0378640472045405E-4</v>
      </c>
      <c r="E319">
        <v>5.19258875349586E-3</v>
      </c>
    </row>
    <row r="320" spans="1:5" x14ac:dyDescent="0.3">
      <c r="A320" t="s">
        <v>320</v>
      </c>
      <c r="B320">
        <v>-1.11762252311713</v>
      </c>
      <c r="C320">
        <v>-4.4249040118089997</v>
      </c>
      <c r="D320">
        <v>9.6485174730329498E-6</v>
      </c>
      <c r="E320">
        <v>1.2290523774542201E-4</v>
      </c>
    </row>
    <row r="321" spans="1:5" x14ac:dyDescent="0.3">
      <c r="A321" t="s">
        <v>321</v>
      </c>
      <c r="B321">
        <v>-1.11673381703625</v>
      </c>
      <c r="C321">
        <v>-2.4528812367618902</v>
      </c>
      <c r="D321">
        <v>1.41717119174481E-2</v>
      </c>
      <c r="E321">
        <v>4.4810819150666897E-2</v>
      </c>
    </row>
    <row r="322" spans="1:5" x14ac:dyDescent="0.3">
      <c r="A322" t="s">
        <v>322</v>
      </c>
      <c r="B322">
        <v>-1.1153944962098901</v>
      </c>
      <c r="C322">
        <v>-3.7479814767227002</v>
      </c>
      <c r="D322">
        <v>1.7826341559036899E-4</v>
      </c>
      <c r="E322">
        <v>1.4095843862764301E-3</v>
      </c>
    </row>
    <row r="323" spans="1:5" x14ac:dyDescent="0.3">
      <c r="A323" t="s">
        <v>323</v>
      </c>
      <c r="B323">
        <v>-1.11432446681647</v>
      </c>
      <c r="C323">
        <v>-4.4136318141124598</v>
      </c>
      <c r="D323">
        <v>1.0165077848449101E-5</v>
      </c>
      <c r="E323">
        <v>1.2826447375889299E-4</v>
      </c>
    </row>
    <row r="324" spans="1:5" x14ac:dyDescent="0.3">
      <c r="A324" t="s">
        <v>324</v>
      </c>
      <c r="B324">
        <v>-1.1141888738826</v>
      </c>
      <c r="C324">
        <v>-3.2937041606979598</v>
      </c>
      <c r="D324">
        <v>9.8876506125178507E-4</v>
      </c>
      <c r="E324">
        <v>5.56436958123114E-3</v>
      </c>
    </row>
    <row r="325" spans="1:5" x14ac:dyDescent="0.3">
      <c r="A325" t="s">
        <v>325</v>
      </c>
      <c r="B325">
        <v>-1.1137466942708101</v>
      </c>
      <c r="C325">
        <v>-6.5808135149233902</v>
      </c>
      <c r="D325">
        <v>4.6788112695453803E-11</v>
      </c>
      <c r="E325">
        <v>2.0077632407770601E-9</v>
      </c>
    </row>
    <row r="326" spans="1:5" x14ac:dyDescent="0.3">
      <c r="A326" t="s">
        <v>326</v>
      </c>
      <c r="B326">
        <v>-1.1134458308802</v>
      </c>
      <c r="C326">
        <v>-2.9192152295827398</v>
      </c>
      <c r="D326">
        <v>3.5091384791063099E-3</v>
      </c>
      <c r="E326">
        <v>1.51647189209089E-2</v>
      </c>
    </row>
    <row r="327" spans="1:5" x14ac:dyDescent="0.3">
      <c r="A327" t="s">
        <v>327</v>
      </c>
      <c r="B327">
        <v>-1.1125939935717299</v>
      </c>
      <c r="C327">
        <v>-7.1909184548496201</v>
      </c>
      <c r="D327">
        <v>6.4356912890232203E-13</v>
      </c>
      <c r="E327">
        <v>3.5065510832532899E-11</v>
      </c>
    </row>
    <row r="328" spans="1:5" x14ac:dyDescent="0.3">
      <c r="A328" t="s">
        <v>328</v>
      </c>
      <c r="B328">
        <v>-1.1125651357208799</v>
      </c>
      <c r="C328">
        <v>-4.4030326287042199</v>
      </c>
      <c r="D328">
        <v>1.06748103859105E-5</v>
      </c>
      <c r="E328">
        <v>1.33516188547606E-4</v>
      </c>
    </row>
    <row r="329" spans="1:5" x14ac:dyDescent="0.3">
      <c r="A329" t="s">
        <v>329</v>
      </c>
      <c r="B329">
        <v>-1.1117925137422799</v>
      </c>
      <c r="C329">
        <v>-4.0348395413703297</v>
      </c>
      <c r="D329">
        <v>5.4639624368471899E-5</v>
      </c>
      <c r="E329">
        <v>5.3133436721257399E-4</v>
      </c>
    </row>
    <row r="330" spans="1:5" x14ac:dyDescent="0.3">
      <c r="A330" t="s">
        <v>330</v>
      </c>
      <c r="B330">
        <v>-1.1113655097572901</v>
      </c>
      <c r="C330">
        <v>-3.0223808722669698</v>
      </c>
      <c r="D330">
        <v>2.5079477462876701E-3</v>
      </c>
      <c r="E330">
        <v>1.1591741866082301E-2</v>
      </c>
    </row>
    <row r="331" spans="1:5" x14ac:dyDescent="0.3">
      <c r="A331" t="s">
        <v>331</v>
      </c>
      <c r="B331">
        <v>-1.1112110179344401</v>
      </c>
      <c r="C331">
        <v>-3.0497309104130599</v>
      </c>
      <c r="D331">
        <v>2.2904648382482398E-3</v>
      </c>
      <c r="E331">
        <v>1.07887645361657E-2</v>
      </c>
    </row>
    <row r="332" spans="1:5" x14ac:dyDescent="0.3">
      <c r="A332" t="s">
        <v>332</v>
      </c>
      <c r="B332">
        <v>-1.1110866498463901</v>
      </c>
      <c r="C332">
        <v>-4.5698618705005796</v>
      </c>
      <c r="D332">
        <v>4.8804577708620204E-6</v>
      </c>
      <c r="E332">
        <v>6.8125972781922102E-5</v>
      </c>
    </row>
    <row r="333" spans="1:5" x14ac:dyDescent="0.3">
      <c r="A333" t="s">
        <v>333</v>
      </c>
      <c r="B333">
        <v>-1.1108036870908999</v>
      </c>
      <c r="C333">
        <v>-3.7883537018953501</v>
      </c>
      <c r="D333">
        <v>1.5164885000643199E-4</v>
      </c>
      <c r="E333">
        <v>1.23422912397861E-3</v>
      </c>
    </row>
    <row r="334" spans="1:5" x14ac:dyDescent="0.3">
      <c r="A334" t="s">
        <v>334</v>
      </c>
      <c r="B334">
        <v>-1.1102443185472299</v>
      </c>
      <c r="C334">
        <v>-4.2888842050657603</v>
      </c>
      <c r="D334">
        <v>1.7957295695362501E-5</v>
      </c>
      <c r="E334">
        <v>2.06176714597747E-4</v>
      </c>
    </row>
    <row r="335" spans="1:5" x14ac:dyDescent="0.3">
      <c r="A335" t="s">
        <v>335</v>
      </c>
      <c r="B335">
        <v>-1.11003260356481</v>
      </c>
      <c r="C335">
        <v>-4.5037496314502601</v>
      </c>
      <c r="D335">
        <v>6.67648585849254E-6</v>
      </c>
      <c r="E335">
        <v>8.9352244804937993E-5</v>
      </c>
    </row>
    <row r="336" spans="1:5" x14ac:dyDescent="0.3">
      <c r="A336" t="s">
        <v>336</v>
      </c>
      <c r="B336">
        <v>-1.1055343434398399</v>
      </c>
      <c r="C336">
        <v>-4.7940894670806804</v>
      </c>
      <c r="D336">
        <v>1.6341533802351601E-6</v>
      </c>
      <c r="E336">
        <v>2.6270365113345002E-5</v>
      </c>
    </row>
    <row r="337" spans="1:5" x14ac:dyDescent="0.3">
      <c r="A337" t="s">
        <v>337</v>
      </c>
      <c r="B337">
        <v>-1.10519334189273</v>
      </c>
      <c r="C337">
        <v>-5.1053899442768698</v>
      </c>
      <c r="D337">
        <v>3.3011307039664298E-7</v>
      </c>
      <c r="E337">
        <v>6.5390482667930803E-6</v>
      </c>
    </row>
    <row r="338" spans="1:5" x14ac:dyDescent="0.3">
      <c r="A338" t="s">
        <v>338</v>
      </c>
      <c r="B338">
        <v>-1.1051398594529001</v>
      </c>
      <c r="C338">
        <v>-2.9050711208451698</v>
      </c>
      <c r="D338">
        <v>3.67169658908681E-3</v>
      </c>
      <c r="E338">
        <v>1.5708699113309899E-2</v>
      </c>
    </row>
    <row r="339" spans="1:5" x14ac:dyDescent="0.3">
      <c r="A339" t="s">
        <v>339</v>
      </c>
      <c r="B339">
        <v>-1.10478099252985</v>
      </c>
      <c r="C339">
        <v>-6.6627219480254896</v>
      </c>
      <c r="D339">
        <v>2.68801930155068E-11</v>
      </c>
      <c r="E339">
        <v>1.1867743774042201E-9</v>
      </c>
    </row>
    <row r="340" spans="1:5" x14ac:dyDescent="0.3">
      <c r="A340" t="s">
        <v>340</v>
      </c>
      <c r="B340">
        <v>-1.1042114665543099</v>
      </c>
      <c r="C340">
        <v>-5.8162050242469601</v>
      </c>
      <c r="D340">
        <v>6.0198625465728298E-9</v>
      </c>
      <c r="E340">
        <v>1.78289511355137E-7</v>
      </c>
    </row>
    <row r="341" spans="1:5" x14ac:dyDescent="0.3">
      <c r="A341" t="s">
        <v>341</v>
      </c>
      <c r="B341">
        <v>-1.10418644185034</v>
      </c>
      <c r="C341">
        <v>-3.6801071886743202</v>
      </c>
      <c r="D341">
        <v>2.3313593502679201E-4</v>
      </c>
      <c r="E341">
        <v>1.75101360109741E-3</v>
      </c>
    </row>
    <row r="342" spans="1:5" x14ac:dyDescent="0.3">
      <c r="A342" t="s">
        <v>342</v>
      </c>
      <c r="B342">
        <v>-1.1037819767361401</v>
      </c>
      <c r="C342">
        <v>-2.85863276331441</v>
      </c>
      <c r="D342">
        <v>4.2547102642730697E-3</v>
      </c>
      <c r="E342">
        <v>1.7598244328545402E-2</v>
      </c>
    </row>
    <row r="343" spans="1:5" x14ac:dyDescent="0.3">
      <c r="A343" t="s">
        <v>343</v>
      </c>
      <c r="B343">
        <v>-1.10306894158346</v>
      </c>
      <c r="C343">
        <v>-3.4214883317513198</v>
      </c>
      <c r="D343">
        <v>6.2279397279850501E-4</v>
      </c>
      <c r="E343">
        <v>3.82995041342171E-3</v>
      </c>
    </row>
    <row r="344" spans="1:5" x14ac:dyDescent="0.3">
      <c r="A344" t="s">
        <v>344</v>
      </c>
      <c r="B344">
        <v>-1.10267830255856</v>
      </c>
      <c r="C344">
        <v>-3.89836636352041</v>
      </c>
      <c r="D344">
        <v>9.6843821438152099E-5</v>
      </c>
      <c r="E344">
        <v>8.5974989571108997E-4</v>
      </c>
    </row>
    <row r="345" spans="1:5" x14ac:dyDescent="0.3">
      <c r="A345" t="s">
        <v>345</v>
      </c>
      <c r="B345">
        <v>-1.1024859068194399</v>
      </c>
      <c r="C345">
        <v>-4.6015743652033203</v>
      </c>
      <c r="D345">
        <v>4.1930939530019E-6</v>
      </c>
      <c r="E345">
        <v>5.98578138770865E-5</v>
      </c>
    </row>
    <row r="346" spans="1:5" x14ac:dyDescent="0.3">
      <c r="A346" t="s">
        <v>346</v>
      </c>
      <c r="B346">
        <v>-1.1020696775815499</v>
      </c>
      <c r="C346">
        <v>-5.84141563492632</v>
      </c>
      <c r="D346">
        <v>5.1759088819585103E-9</v>
      </c>
      <c r="E346">
        <v>1.5457703889731899E-7</v>
      </c>
    </row>
    <row r="347" spans="1:5" x14ac:dyDescent="0.3">
      <c r="A347" t="s">
        <v>347</v>
      </c>
      <c r="B347">
        <v>-1.1016066508973901</v>
      </c>
      <c r="C347">
        <v>-4.5309148964856201</v>
      </c>
      <c r="D347">
        <v>5.8728794876490101E-6</v>
      </c>
      <c r="E347">
        <v>8.0099342973903394E-5</v>
      </c>
    </row>
    <row r="348" spans="1:5" x14ac:dyDescent="0.3">
      <c r="A348" t="s">
        <v>348</v>
      </c>
      <c r="B348">
        <v>-1.1012711554785699</v>
      </c>
      <c r="C348">
        <v>-4.73660460783735</v>
      </c>
      <c r="D348">
        <v>2.1732858551950599E-6</v>
      </c>
      <c r="E348">
        <v>3.3673350229588801E-5</v>
      </c>
    </row>
    <row r="349" spans="1:5" x14ac:dyDescent="0.3">
      <c r="A349" t="s">
        <v>349</v>
      </c>
      <c r="B349">
        <v>-1.1000815904978101</v>
      </c>
      <c r="C349">
        <v>-3.25516425011274</v>
      </c>
      <c r="D349">
        <v>1.1332680430251099E-3</v>
      </c>
      <c r="E349">
        <v>6.2078968036062103E-3</v>
      </c>
    </row>
    <row r="350" spans="1:5" x14ac:dyDescent="0.3">
      <c r="A350" t="s">
        <v>350</v>
      </c>
      <c r="B350">
        <v>-1.09976571104285</v>
      </c>
      <c r="C350">
        <v>-4.2864664488389401</v>
      </c>
      <c r="D350">
        <v>1.8153760541624301E-5</v>
      </c>
      <c r="E350">
        <v>2.0766305394592801E-4</v>
      </c>
    </row>
    <row r="351" spans="1:5" x14ac:dyDescent="0.3">
      <c r="A351" t="s">
        <v>351</v>
      </c>
      <c r="B351">
        <v>-1.0975441029047399</v>
      </c>
      <c r="C351">
        <v>-2.6290540877975999</v>
      </c>
      <c r="D351">
        <v>8.5622741315279204E-3</v>
      </c>
      <c r="E351">
        <v>3.0245998281340801E-2</v>
      </c>
    </row>
    <row r="352" spans="1:5" x14ac:dyDescent="0.3">
      <c r="A352" t="s">
        <v>352</v>
      </c>
      <c r="B352">
        <v>-1.09429851851277</v>
      </c>
      <c r="C352">
        <v>-5.2837493059948502</v>
      </c>
      <c r="D352">
        <v>1.26566422834188E-7</v>
      </c>
      <c r="E352">
        <v>2.7486478825035201E-6</v>
      </c>
    </row>
    <row r="353" spans="1:5" x14ac:dyDescent="0.3">
      <c r="A353" t="s">
        <v>353</v>
      </c>
      <c r="B353">
        <v>-1.09282850231026</v>
      </c>
      <c r="C353">
        <v>-3.4872721923888701</v>
      </c>
      <c r="D353">
        <v>4.8797444491817399E-4</v>
      </c>
      <c r="E353">
        <v>3.1643573417377501E-3</v>
      </c>
    </row>
    <row r="354" spans="1:5" x14ac:dyDescent="0.3">
      <c r="A354" t="s">
        <v>354</v>
      </c>
      <c r="B354">
        <v>-1.0925870452930999</v>
      </c>
      <c r="C354">
        <v>-3.6812166275098099</v>
      </c>
      <c r="D354">
        <v>2.3212367765056E-4</v>
      </c>
      <c r="E354">
        <v>1.74402256474787E-3</v>
      </c>
    </row>
    <row r="355" spans="1:5" x14ac:dyDescent="0.3">
      <c r="A355" t="s">
        <v>355</v>
      </c>
      <c r="B355">
        <v>-1.092339370068</v>
      </c>
      <c r="C355">
        <v>-3.8695545352304799</v>
      </c>
      <c r="D355">
        <v>1.0903439094757799E-4</v>
      </c>
      <c r="E355">
        <v>9.4568186349359897E-4</v>
      </c>
    </row>
    <row r="356" spans="1:5" x14ac:dyDescent="0.3">
      <c r="A356" t="s">
        <v>356</v>
      </c>
      <c r="B356">
        <v>-1.0921472424866501</v>
      </c>
      <c r="C356">
        <v>-4.4403684979007103</v>
      </c>
      <c r="D356">
        <v>8.9804968072762994E-6</v>
      </c>
      <c r="E356">
        <v>1.15356555569411E-4</v>
      </c>
    </row>
    <row r="357" spans="1:5" x14ac:dyDescent="0.3">
      <c r="A357" t="s">
        <v>357</v>
      </c>
      <c r="B357">
        <v>-1.0917021379739</v>
      </c>
      <c r="C357">
        <v>-3.4455951710319801</v>
      </c>
      <c r="D357">
        <v>5.6980328136180204E-4</v>
      </c>
      <c r="E357">
        <v>3.5676016560819502E-3</v>
      </c>
    </row>
    <row r="358" spans="1:5" x14ac:dyDescent="0.3">
      <c r="A358" t="s">
        <v>358</v>
      </c>
      <c r="B358">
        <v>-1.09064081767747</v>
      </c>
      <c r="C358">
        <v>-4.2358439421732896</v>
      </c>
      <c r="D358">
        <v>2.27694880738617E-5</v>
      </c>
      <c r="E358">
        <v>2.5301663109787199E-4</v>
      </c>
    </row>
    <row r="359" spans="1:5" x14ac:dyDescent="0.3">
      <c r="A359" t="s">
        <v>359</v>
      </c>
      <c r="B359">
        <v>-1.0902286242505299</v>
      </c>
      <c r="C359">
        <v>-4.1470352600470202</v>
      </c>
      <c r="D359">
        <v>3.3680820904850297E-5</v>
      </c>
      <c r="E359">
        <v>3.51123377816728E-4</v>
      </c>
    </row>
    <row r="360" spans="1:5" x14ac:dyDescent="0.3">
      <c r="A360" t="s">
        <v>360</v>
      </c>
      <c r="B360">
        <v>-1.08919747743216</v>
      </c>
      <c r="C360">
        <v>-3.5727091308580801</v>
      </c>
      <c r="D360">
        <v>3.5330712609340202E-4</v>
      </c>
      <c r="E360">
        <v>2.45788352535348E-3</v>
      </c>
    </row>
    <row r="361" spans="1:5" x14ac:dyDescent="0.3">
      <c r="A361" t="s">
        <v>361</v>
      </c>
      <c r="B361">
        <v>-1.0887600326242199</v>
      </c>
      <c r="C361">
        <v>-3.8250483844446102</v>
      </c>
      <c r="D361">
        <v>1.3074640584897899E-4</v>
      </c>
      <c r="E361">
        <v>1.09447724333237E-3</v>
      </c>
    </row>
    <row r="362" spans="1:5" x14ac:dyDescent="0.3">
      <c r="A362" t="s">
        <v>362</v>
      </c>
      <c r="B362">
        <v>-1.0885344708596101</v>
      </c>
      <c r="C362">
        <v>-5.76596979637009</v>
      </c>
      <c r="D362">
        <v>8.1189599991697607E-9</v>
      </c>
      <c r="E362">
        <v>2.3304462528448001E-7</v>
      </c>
    </row>
    <row r="363" spans="1:5" x14ac:dyDescent="0.3">
      <c r="A363" t="s">
        <v>363</v>
      </c>
      <c r="B363">
        <v>-1.0885228446517401</v>
      </c>
      <c r="C363">
        <v>-4.4632340520428304</v>
      </c>
      <c r="D363">
        <v>8.0731784274133595E-6</v>
      </c>
      <c r="E363">
        <v>1.05344893154298E-4</v>
      </c>
    </row>
    <row r="364" spans="1:5" x14ac:dyDescent="0.3">
      <c r="A364" t="s">
        <v>364</v>
      </c>
      <c r="B364">
        <v>-1.0877360123969999</v>
      </c>
      <c r="C364">
        <v>-3.8655074753051002</v>
      </c>
      <c r="D364">
        <v>1.10858453320112E-4</v>
      </c>
      <c r="E364">
        <v>9.6066857990431296E-4</v>
      </c>
    </row>
    <row r="365" spans="1:5" x14ac:dyDescent="0.3">
      <c r="A365" t="s">
        <v>365</v>
      </c>
      <c r="B365">
        <v>-1.0876973034346</v>
      </c>
      <c r="C365">
        <v>-3.8402043537219299</v>
      </c>
      <c r="D365">
        <v>1.22931937263802E-4</v>
      </c>
      <c r="E365">
        <v>1.0412743562617901E-3</v>
      </c>
    </row>
    <row r="366" spans="1:5" x14ac:dyDescent="0.3">
      <c r="A366" t="s">
        <v>366</v>
      </c>
      <c r="B366">
        <v>-1.08761043308567</v>
      </c>
      <c r="C366">
        <v>-5.2752460101816903</v>
      </c>
      <c r="D366">
        <v>1.3257811481107701E-7</v>
      </c>
      <c r="E366">
        <v>2.8645393943331099E-6</v>
      </c>
    </row>
    <row r="367" spans="1:5" x14ac:dyDescent="0.3">
      <c r="A367" t="s">
        <v>367</v>
      </c>
      <c r="B367">
        <v>-1.0865314437250899</v>
      </c>
      <c r="C367">
        <v>-3.41859847308314</v>
      </c>
      <c r="D367">
        <v>6.2944536913766495E-4</v>
      </c>
      <c r="E367">
        <v>3.8664124180564602E-3</v>
      </c>
    </row>
    <row r="368" spans="1:5" x14ac:dyDescent="0.3">
      <c r="A368" t="s">
        <v>368</v>
      </c>
      <c r="B368">
        <v>-1.08508492241425</v>
      </c>
      <c r="C368">
        <v>-3.98346159195623</v>
      </c>
      <c r="D368">
        <v>6.7918652627035105E-5</v>
      </c>
      <c r="E368">
        <v>6.3675223673498305E-4</v>
      </c>
    </row>
    <row r="369" spans="1:5" x14ac:dyDescent="0.3">
      <c r="A369" t="s">
        <v>369</v>
      </c>
      <c r="B369">
        <v>-1.0848172574439501</v>
      </c>
      <c r="C369">
        <v>-4.5800009738808702</v>
      </c>
      <c r="D369">
        <v>4.6497376488896496E-6</v>
      </c>
      <c r="E369">
        <v>6.5331254774064396E-5</v>
      </c>
    </row>
    <row r="370" spans="1:5" x14ac:dyDescent="0.3">
      <c r="A370" t="s">
        <v>370</v>
      </c>
      <c r="B370">
        <v>-1.0845918244080699</v>
      </c>
      <c r="C370">
        <v>-3.3881142788868499</v>
      </c>
      <c r="D370">
        <v>7.0374935962925404E-4</v>
      </c>
      <c r="E370">
        <v>4.2370695273099401E-3</v>
      </c>
    </row>
    <row r="371" spans="1:5" x14ac:dyDescent="0.3">
      <c r="A371" t="s">
        <v>371</v>
      </c>
      <c r="B371">
        <v>-1.08423150776976</v>
      </c>
      <c r="C371">
        <v>-4.5285983659458404</v>
      </c>
      <c r="D371">
        <v>5.9376238487781004E-6</v>
      </c>
      <c r="E371">
        <v>8.0725294904054299E-5</v>
      </c>
    </row>
    <row r="372" spans="1:5" x14ac:dyDescent="0.3">
      <c r="A372" t="s">
        <v>372</v>
      </c>
      <c r="B372">
        <v>-1.08394948534385</v>
      </c>
      <c r="C372">
        <v>-4.2509179465290199</v>
      </c>
      <c r="D372">
        <v>2.12896159146228E-5</v>
      </c>
      <c r="E372">
        <v>2.3842810961287501E-4</v>
      </c>
    </row>
    <row r="373" spans="1:5" x14ac:dyDescent="0.3">
      <c r="A373" t="s">
        <v>373</v>
      </c>
      <c r="B373">
        <v>-1.08332137166512</v>
      </c>
      <c r="C373">
        <v>-4.82955838645392</v>
      </c>
      <c r="D373">
        <v>1.3683618784185801E-6</v>
      </c>
      <c r="E373">
        <v>2.2452668890863601E-5</v>
      </c>
    </row>
    <row r="374" spans="1:5" x14ac:dyDescent="0.3">
      <c r="A374" t="s">
        <v>374</v>
      </c>
      <c r="B374">
        <v>-1.0827981316217301</v>
      </c>
      <c r="C374">
        <v>-3.7583306389317701</v>
      </c>
      <c r="D374">
        <v>1.7105075643298801E-4</v>
      </c>
      <c r="E374">
        <v>1.36240372770916E-3</v>
      </c>
    </row>
    <row r="375" spans="1:5" x14ac:dyDescent="0.3">
      <c r="A375" t="s">
        <v>375</v>
      </c>
      <c r="B375">
        <v>-1.0819988996587799</v>
      </c>
      <c r="C375">
        <v>-4.7727421106811097</v>
      </c>
      <c r="D375">
        <v>1.81734436513445E-6</v>
      </c>
      <c r="E375">
        <v>2.88044373727786E-5</v>
      </c>
    </row>
    <row r="376" spans="1:5" x14ac:dyDescent="0.3">
      <c r="A376" t="s">
        <v>376</v>
      </c>
      <c r="B376">
        <v>-1.07948809167641</v>
      </c>
      <c r="C376">
        <v>-3.8611225627460501</v>
      </c>
      <c r="D376">
        <v>1.12867264911169E-4</v>
      </c>
      <c r="E376">
        <v>9.7334947383925004E-4</v>
      </c>
    </row>
    <row r="377" spans="1:5" x14ac:dyDescent="0.3">
      <c r="A377" t="s">
        <v>377</v>
      </c>
      <c r="B377">
        <v>-1.07836111893855</v>
      </c>
      <c r="C377">
        <v>-5.6307986167123403</v>
      </c>
      <c r="D377">
        <v>1.7937707596840399E-8</v>
      </c>
      <c r="E377">
        <v>4.7773648354619902E-7</v>
      </c>
    </row>
    <row r="378" spans="1:5" x14ac:dyDescent="0.3">
      <c r="A378" t="s">
        <v>378</v>
      </c>
      <c r="B378">
        <v>-1.0778815839343401</v>
      </c>
      <c r="C378">
        <v>-3.6709099097699198</v>
      </c>
      <c r="D378">
        <v>2.41688524824147E-4</v>
      </c>
      <c r="E378">
        <v>1.8013492454087899E-3</v>
      </c>
    </row>
    <row r="379" spans="1:5" x14ac:dyDescent="0.3">
      <c r="A379" t="s">
        <v>379</v>
      </c>
      <c r="B379">
        <v>-1.0778465614519199</v>
      </c>
      <c r="C379">
        <v>-4.9040383279545097</v>
      </c>
      <c r="D379">
        <v>9.3886157653219904E-7</v>
      </c>
      <c r="E379">
        <v>1.6225861935661E-5</v>
      </c>
    </row>
    <row r="380" spans="1:5" x14ac:dyDescent="0.3">
      <c r="A380" t="s">
        <v>380</v>
      </c>
      <c r="B380">
        <v>-1.07771890039614</v>
      </c>
      <c r="C380">
        <v>-4.7090775297190204</v>
      </c>
      <c r="D380">
        <v>2.4884041308747099E-6</v>
      </c>
      <c r="E380">
        <v>3.7843890379559798E-5</v>
      </c>
    </row>
    <row r="381" spans="1:5" x14ac:dyDescent="0.3">
      <c r="A381" t="s">
        <v>381</v>
      </c>
      <c r="B381">
        <v>-1.07754864465133</v>
      </c>
      <c r="C381">
        <v>-3.3032146809955001</v>
      </c>
      <c r="D381">
        <v>9.5583182162784397E-4</v>
      </c>
      <c r="E381">
        <v>5.4217819328521901E-3</v>
      </c>
    </row>
    <row r="382" spans="1:5" x14ac:dyDescent="0.3">
      <c r="A382" t="s">
        <v>382</v>
      </c>
      <c r="B382">
        <v>-1.07711872002321</v>
      </c>
      <c r="C382">
        <v>-6.5632651534009803</v>
      </c>
      <c r="D382">
        <v>5.2642116632722902E-11</v>
      </c>
      <c r="E382">
        <v>2.2410052553807098E-9</v>
      </c>
    </row>
    <row r="383" spans="1:5" x14ac:dyDescent="0.3">
      <c r="A383" t="s">
        <v>383</v>
      </c>
      <c r="B383">
        <v>-1.0764512272912701</v>
      </c>
      <c r="C383">
        <v>-4.49485065221719</v>
      </c>
      <c r="D383">
        <v>6.9618792061736599E-6</v>
      </c>
      <c r="E383">
        <v>9.2650540361589E-5</v>
      </c>
    </row>
    <row r="384" spans="1:5" x14ac:dyDescent="0.3">
      <c r="A384" t="s">
        <v>384</v>
      </c>
      <c r="B384">
        <v>-1.07525477528653</v>
      </c>
      <c r="C384">
        <v>-4.1310199558800704</v>
      </c>
      <c r="D384">
        <v>3.6115722451363702E-5</v>
      </c>
      <c r="E384">
        <v>3.7233797055900402E-4</v>
      </c>
    </row>
    <row r="385" spans="1:5" x14ac:dyDescent="0.3">
      <c r="A385" t="s">
        <v>385</v>
      </c>
      <c r="B385">
        <v>-1.0747359388140001</v>
      </c>
      <c r="C385">
        <v>-4.1561736954336901</v>
      </c>
      <c r="D385">
        <v>3.2362182440382001E-5</v>
      </c>
      <c r="E385">
        <v>3.3969186891955901E-4</v>
      </c>
    </row>
    <row r="386" spans="1:5" x14ac:dyDescent="0.3">
      <c r="A386" t="s">
        <v>386</v>
      </c>
      <c r="B386">
        <v>-1.0744988773328501</v>
      </c>
      <c r="C386">
        <v>-3.8731479788613798</v>
      </c>
      <c r="D386">
        <v>1.07438547911784E-4</v>
      </c>
      <c r="E386">
        <v>9.34815776690378E-4</v>
      </c>
    </row>
    <row r="387" spans="1:5" x14ac:dyDescent="0.3">
      <c r="A387" t="s">
        <v>387</v>
      </c>
      <c r="B387">
        <v>-1.07434921239535</v>
      </c>
      <c r="C387">
        <v>-2.4992208124939199</v>
      </c>
      <c r="D387">
        <v>1.24466729365942E-2</v>
      </c>
      <c r="E387">
        <v>4.0609569951438503E-2</v>
      </c>
    </row>
    <row r="388" spans="1:5" x14ac:dyDescent="0.3">
      <c r="A388" t="s">
        <v>388</v>
      </c>
      <c r="B388">
        <v>-1.0722885891713301</v>
      </c>
      <c r="C388">
        <v>-6.6329960698919601</v>
      </c>
      <c r="D388">
        <v>3.2894057197158E-11</v>
      </c>
      <c r="E388">
        <v>1.44336157123513E-9</v>
      </c>
    </row>
    <row r="389" spans="1:5" x14ac:dyDescent="0.3">
      <c r="A389" t="s">
        <v>389</v>
      </c>
      <c r="B389">
        <v>-1.0714712671108699</v>
      </c>
      <c r="C389">
        <v>-3.3909509606845201</v>
      </c>
      <c r="D389">
        <v>6.9650562619812996E-4</v>
      </c>
      <c r="E389">
        <v>4.2002565787735199E-3</v>
      </c>
    </row>
    <row r="390" spans="1:5" x14ac:dyDescent="0.3">
      <c r="A390" t="s">
        <v>390</v>
      </c>
      <c r="B390">
        <v>-1.0707942058536599</v>
      </c>
      <c r="C390">
        <v>-3.2182848785750799</v>
      </c>
      <c r="D390">
        <v>1.2895966528988999E-3</v>
      </c>
      <c r="E390">
        <v>6.8828846282462802E-3</v>
      </c>
    </row>
    <row r="391" spans="1:5" x14ac:dyDescent="0.3">
      <c r="A391" t="s">
        <v>391</v>
      </c>
      <c r="B391">
        <v>-1.0700994563938599</v>
      </c>
      <c r="C391">
        <v>-4.3792870364132197</v>
      </c>
      <c r="D391">
        <v>1.1906821623890999E-5</v>
      </c>
      <c r="E391">
        <v>1.4636094800940199E-4</v>
      </c>
    </row>
    <row r="392" spans="1:5" x14ac:dyDescent="0.3">
      <c r="A392" t="s">
        <v>392</v>
      </c>
      <c r="B392">
        <v>-1.06992777911685</v>
      </c>
      <c r="C392">
        <v>-3.2890668007563999</v>
      </c>
      <c r="D392">
        <v>1.00520163193827E-3</v>
      </c>
      <c r="E392">
        <v>5.6435192828249003E-3</v>
      </c>
    </row>
    <row r="393" spans="1:5" x14ac:dyDescent="0.3">
      <c r="A393" t="s">
        <v>393</v>
      </c>
      <c r="B393">
        <v>-1.06953862551848</v>
      </c>
      <c r="C393">
        <v>-2.6273602896147699</v>
      </c>
      <c r="D393">
        <v>8.6050169662201196E-3</v>
      </c>
      <c r="E393">
        <v>3.0355721301099099E-2</v>
      </c>
    </row>
    <row r="394" spans="1:5" x14ac:dyDescent="0.3">
      <c r="A394" t="s">
        <v>394</v>
      </c>
      <c r="B394">
        <v>-1.06364458860769</v>
      </c>
      <c r="C394">
        <v>-4.14826742371792</v>
      </c>
      <c r="D394">
        <v>3.3500094175202102E-5</v>
      </c>
      <c r="E394">
        <v>3.49579686439377E-4</v>
      </c>
    </row>
    <row r="395" spans="1:5" x14ac:dyDescent="0.3">
      <c r="A395" t="s">
        <v>395</v>
      </c>
      <c r="B395">
        <v>-1.06340947198803</v>
      </c>
      <c r="C395">
        <v>-3.0536543129968599</v>
      </c>
      <c r="D395">
        <v>2.2607241928186E-3</v>
      </c>
      <c r="E395">
        <v>1.06933702542135E-2</v>
      </c>
    </row>
    <row r="396" spans="1:5" x14ac:dyDescent="0.3">
      <c r="A396" t="s">
        <v>396</v>
      </c>
      <c r="B396">
        <v>-1.06322205813759</v>
      </c>
      <c r="C396">
        <v>-4.1097624906596204</v>
      </c>
      <c r="D396">
        <v>3.9606627241888698E-5</v>
      </c>
      <c r="E396">
        <v>4.0251386290012501E-4</v>
      </c>
    </row>
    <row r="397" spans="1:5" x14ac:dyDescent="0.3">
      <c r="A397" t="s">
        <v>397</v>
      </c>
      <c r="B397">
        <v>-1.0628979965127201</v>
      </c>
      <c r="C397">
        <v>-5.3790385605136199</v>
      </c>
      <c r="D397">
        <v>7.4884669835865694E-8</v>
      </c>
      <c r="E397">
        <v>1.71131850074215E-6</v>
      </c>
    </row>
    <row r="398" spans="1:5" x14ac:dyDescent="0.3">
      <c r="A398" t="s">
        <v>398</v>
      </c>
      <c r="B398">
        <v>-1.0626524443006899</v>
      </c>
      <c r="C398">
        <v>-2.9387952291314101</v>
      </c>
      <c r="D398">
        <v>3.2949068547727602E-3</v>
      </c>
      <c r="E398">
        <v>1.43723447710836E-2</v>
      </c>
    </row>
    <row r="399" spans="1:5" x14ac:dyDescent="0.3">
      <c r="A399" t="s">
        <v>399</v>
      </c>
      <c r="B399">
        <v>-1.0622294428868</v>
      </c>
      <c r="C399">
        <v>-3.5568870864462698</v>
      </c>
      <c r="D399">
        <v>3.75275358935913E-4</v>
      </c>
      <c r="E399">
        <v>2.57804660278944E-3</v>
      </c>
    </row>
    <row r="400" spans="1:5" x14ac:dyDescent="0.3">
      <c r="A400" t="s">
        <v>400</v>
      </c>
      <c r="B400">
        <v>-1.0615221936091701</v>
      </c>
      <c r="C400">
        <v>-4.4142491916962596</v>
      </c>
      <c r="D400">
        <v>1.0136115123915899E-5</v>
      </c>
      <c r="E400">
        <v>1.2804993106101001E-4</v>
      </c>
    </row>
    <row r="401" spans="1:5" x14ac:dyDescent="0.3">
      <c r="A401" t="s">
        <v>401</v>
      </c>
      <c r="B401">
        <v>-1.06039091895308</v>
      </c>
      <c r="C401">
        <v>-4.3176183009647797</v>
      </c>
      <c r="D401">
        <v>1.5772187736644699E-5</v>
      </c>
      <c r="E401">
        <v>1.85057455345081E-4</v>
      </c>
    </row>
    <row r="402" spans="1:5" x14ac:dyDescent="0.3">
      <c r="A402" t="s">
        <v>402</v>
      </c>
      <c r="B402">
        <v>-1.0591387904749501</v>
      </c>
      <c r="C402">
        <v>-5.2923377418544204</v>
      </c>
      <c r="D402">
        <v>1.2076260151944699E-7</v>
      </c>
      <c r="E402">
        <v>2.6386628431999102E-6</v>
      </c>
    </row>
    <row r="403" spans="1:5" x14ac:dyDescent="0.3">
      <c r="A403" t="s">
        <v>403</v>
      </c>
      <c r="B403">
        <v>-1.05811143896488</v>
      </c>
      <c r="C403">
        <v>-5.4445904411998898</v>
      </c>
      <c r="D403">
        <v>5.19247167783288E-8</v>
      </c>
      <c r="E403">
        <v>1.2313000668597501E-6</v>
      </c>
    </row>
    <row r="404" spans="1:5" x14ac:dyDescent="0.3">
      <c r="A404" t="s">
        <v>404</v>
      </c>
      <c r="B404">
        <v>-1.0574232492176201</v>
      </c>
      <c r="C404">
        <v>-4.3928784567245502</v>
      </c>
      <c r="D404">
        <v>1.1185967076840001E-5</v>
      </c>
      <c r="E404">
        <v>1.3893568040393E-4</v>
      </c>
    </row>
    <row r="405" spans="1:5" x14ac:dyDescent="0.3">
      <c r="A405" t="s">
        <v>405</v>
      </c>
      <c r="B405">
        <v>-1.05533698611718</v>
      </c>
      <c r="C405">
        <v>-4.2634077180104102</v>
      </c>
      <c r="D405">
        <v>2.01332669942842E-5</v>
      </c>
      <c r="E405">
        <v>2.2726075179157001E-4</v>
      </c>
    </row>
    <row r="406" spans="1:5" x14ac:dyDescent="0.3">
      <c r="A406" t="s">
        <v>406</v>
      </c>
      <c r="B406">
        <v>-1.05453588667953</v>
      </c>
      <c r="C406">
        <v>-3.7582764074144102</v>
      </c>
      <c r="D406">
        <v>1.7108782626488201E-4</v>
      </c>
      <c r="E406">
        <v>1.36240372770916E-3</v>
      </c>
    </row>
    <row r="407" spans="1:5" x14ac:dyDescent="0.3">
      <c r="A407" t="s">
        <v>407</v>
      </c>
      <c r="B407">
        <v>-1.0543811532391201</v>
      </c>
      <c r="C407">
        <v>-3.0305090031731101</v>
      </c>
      <c r="D407">
        <v>2.4414190815952599E-3</v>
      </c>
      <c r="E407">
        <v>1.13549319709382E-2</v>
      </c>
    </row>
    <row r="408" spans="1:5" x14ac:dyDescent="0.3">
      <c r="A408" t="s">
        <v>408</v>
      </c>
      <c r="B408">
        <v>-1.0532480605110801</v>
      </c>
      <c r="C408">
        <v>-4.06119492204098</v>
      </c>
      <c r="D408">
        <v>4.8822186802581698E-5</v>
      </c>
      <c r="E408">
        <v>4.8354740333195298E-4</v>
      </c>
    </row>
    <row r="409" spans="1:5" x14ac:dyDescent="0.3">
      <c r="A409" t="s">
        <v>409</v>
      </c>
      <c r="B409">
        <v>-1.0523826066567401</v>
      </c>
      <c r="C409">
        <v>-3.7876477942973099</v>
      </c>
      <c r="D409">
        <v>1.52080223253439E-4</v>
      </c>
      <c r="E409">
        <v>1.23663273184877E-3</v>
      </c>
    </row>
    <row r="410" spans="1:5" x14ac:dyDescent="0.3">
      <c r="A410" t="s">
        <v>410</v>
      </c>
      <c r="B410">
        <v>-1.0523018916028199</v>
      </c>
      <c r="C410">
        <v>-4.2938196107679802</v>
      </c>
      <c r="D410">
        <v>1.75625186510498E-5</v>
      </c>
      <c r="E410">
        <v>2.0254728957842301E-4</v>
      </c>
    </row>
    <row r="411" spans="1:5" x14ac:dyDescent="0.3">
      <c r="A411" t="s">
        <v>411</v>
      </c>
      <c r="B411">
        <v>-1.05222092540547</v>
      </c>
      <c r="C411">
        <v>-4.4575563884068998</v>
      </c>
      <c r="D411">
        <v>8.2899234475943893E-6</v>
      </c>
      <c r="E411">
        <v>1.07779071513867E-4</v>
      </c>
    </row>
    <row r="412" spans="1:5" x14ac:dyDescent="0.3">
      <c r="A412" t="s">
        <v>412</v>
      </c>
      <c r="B412">
        <v>-1.05206196436802</v>
      </c>
      <c r="C412">
        <v>-3.6053561879954601</v>
      </c>
      <c r="D412">
        <v>3.1172508034436501E-4</v>
      </c>
      <c r="E412">
        <v>2.2205486179021601E-3</v>
      </c>
    </row>
    <row r="413" spans="1:5" x14ac:dyDescent="0.3">
      <c r="A413" t="s">
        <v>413</v>
      </c>
      <c r="B413">
        <v>-1.05149852862393</v>
      </c>
      <c r="C413">
        <v>-4.2961415944992503</v>
      </c>
      <c r="D413">
        <v>1.73796595689258E-5</v>
      </c>
      <c r="E413">
        <v>2.01053835953219E-4</v>
      </c>
    </row>
    <row r="414" spans="1:5" x14ac:dyDescent="0.3">
      <c r="A414" t="s">
        <v>414</v>
      </c>
      <c r="B414">
        <v>-1.0506203443426401</v>
      </c>
      <c r="C414">
        <v>-3.9879120083407402</v>
      </c>
      <c r="D414">
        <v>6.6657376209782303E-5</v>
      </c>
      <c r="E414">
        <v>6.2822816759686205E-4</v>
      </c>
    </row>
    <row r="415" spans="1:5" x14ac:dyDescent="0.3">
      <c r="A415" t="s">
        <v>415</v>
      </c>
      <c r="B415">
        <v>-1.05051929259886</v>
      </c>
      <c r="C415">
        <v>-5.1776826871115498</v>
      </c>
      <c r="D415">
        <v>2.246589131797E-7</v>
      </c>
      <c r="E415">
        <v>4.6034653664276703E-6</v>
      </c>
    </row>
    <row r="416" spans="1:5" x14ac:dyDescent="0.3">
      <c r="A416" t="s">
        <v>416</v>
      </c>
      <c r="B416">
        <v>-1.0497282550218601</v>
      </c>
      <c r="C416">
        <v>-2.5193266401388299</v>
      </c>
      <c r="D416">
        <v>1.1757952440606701E-2</v>
      </c>
      <c r="E416">
        <v>3.8811937044968603E-2</v>
      </c>
    </row>
    <row r="417" spans="1:5" x14ac:dyDescent="0.3">
      <c r="A417" t="s">
        <v>417</v>
      </c>
      <c r="B417">
        <v>-1.04808388699276</v>
      </c>
      <c r="C417">
        <v>-3.4230601147111899</v>
      </c>
      <c r="D417">
        <v>6.1920381837047395E-4</v>
      </c>
      <c r="E417">
        <v>3.8122516856719298E-3</v>
      </c>
    </row>
    <row r="418" spans="1:5" x14ac:dyDescent="0.3">
      <c r="A418" t="s">
        <v>418</v>
      </c>
      <c r="B418">
        <v>-1.0480323731716401</v>
      </c>
      <c r="C418">
        <v>-2.87192138929862</v>
      </c>
      <c r="D418">
        <v>4.0798444171751798E-3</v>
      </c>
      <c r="E418">
        <v>1.6996935815026301E-2</v>
      </c>
    </row>
    <row r="419" spans="1:5" x14ac:dyDescent="0.3">
      <c r="A419" t="s">
        <v>419</v>
      </c>
      <c r="B419">
        <v>-1.04697854522552</v>
      </c>
      <c r="C419">
        <v>-3.2675972469330699</v>
      </c>
      <c r="D419">
        <v>1.0846459619226099E-3</v>
      </c>
      <c r="E419">
        <v>5.9967787200229496E-3</v>
      </c>
    </row>
    <row r="420" spans="1:5" x14ac:dyDescent="0.3">
      <c r="A420" t="s">
        <v>420</v>
      </c>
      <c r="B420">
        <v>-1.04667637643197</v>
      </c>
      <c r="C420">
        <v>-4.9172230994817401</v>
      </c>
      <c r="D420">
        <v>8.7780492729779504E-7</v>
      </c>
      <c r="E420">
        <v>1.5369122574184501E-5</v>
      </c>
    </row>
    <row r="421" spans="1:5" x14ac:dyDescent="0.3">
      <c r="A421" t="s">
        <v>421</v>
      </c>
      <c r="B421">
        <v>-1.0466039376298</v>
      </c>
      <c r="C421">
        <v>-5.07631594005385</v>
      </c>
      <c r="D421">
        <v>3.8482321826953398E-7</v>
      </c>
      <c r="E421">
        <v>7.5244270745484996E-6</v>
      </c>
    </row>
    <row r="422" spans="1:5" x14ac:dyDescent="0.3">
      <c r="A422" t="s">
        <v>422</v>
      </c>
      <c r="B422">
        <v>-1.04516848096571</v>
      </c>
      <c r="C422">
        <v>-6.2066376601964102</v>
      </c>
      <c r="D422">
        <v>5.4130206300524101E-10</v>
      </c>
      <c r="E422">
        <v>1.9712416794440902E-8</v>
      </c>
    </row>
    <row r="423" spans="1:5" x14ac:dyDescent="0.3">
      <c r="A423" t="s">
        <v>423</v>
      </c>
      <c r="B423">
        <v>-1.0447365900455501</v>
      </c>
      <c r="C423">
        <v>-3.5757243318071801</v>
      </c>
      <c r="D423">
        <v>3.49259533660679E-4</v>
      </c>
      <c r="E423">
        <v>2.4336786183781702E-3</v>
      </c>
    </row>
    <row r="424" spans="1:5" x14ac:dyDescent="0.3">
      <c r="A424" t="s">
        <v>424</v>
      </c>
      <c r="B424">
        <v>-1.04472701738064</v>
      </c>
      <c r="C424">
        <v>-3.4167373618675598</v>
      </c>
      <c r="D424">
        <v>6.3376388679181996E-4</v>
      </c>
      <c r="E424">
        <v>3.8907070263398099E-3</v>
      </c>
    </row>
    <row r="425" spans="1:5" x14ac:dyDescent="0.3">
      <c r="A425" t="s">
        <v>425</v>
      </c>
      <c r="B425">
        <v>-1.04194099077986</v>
      </c>
      <c r="C425">
        <v>-4.9508178207532296</v>
      </c>
      <c r="D425">
        <v>7.3902260439795797E-7</v>
      </c>
      <c r="E425">
        <v>1.32535100736796E-5</v>
      </c>
    </row>
    <row r="426" spans="1:5" x14ac:dyDescent="0.3">
      <c r="A426" t="s">
        <v>426</v>
      </c>
      <c r="B426">
        <v>-1.0417264788724501</v>
      </c>
      <c r="C426">
        <v>-3.0252170971589001</v>
      </c>
      <c r="D426">
        <v>2.4845471756027001E-3</v>
      </c>
      <c r="E426">
        <v>1.15154997123767E-2</v>
      </c>
    </row>
    <row r="427" spans="1:5" x14ac:dyDescent="0.3">
      <c r="A427" t="s">
        <v>427</v>
      </c>
      <c r="B427">
        <v>-1.04154135523853</v>
      </c>
      <c r="C427">
        <v>-2.8511116765307198</v>
      </c>
      <c r="D427">
        <v>4.3566665071344901E-3</v>
      </c>
      <c r="E427">
        <v>1.7919573553067801E-2</v>
      </c>
    </row>
    <row r="428" spans="1:5" x14ac:dyDescent="0.3">
      <c r="A428" t="s">
        <v>428</v>
      </c>
      <c r="B428">
        <v>-1.04139850579655</v>
      </c>
      <c r="C428">
        <v>-3.58418985338148</v>
      </c>
      <c r="D428">
        <v>3.3812607970052603E-4</v>
      </c>
      <c r="E428">
        <v>2.36533608122423E-3</v>
      </c>
    </row>
    <row r="429" spans="1:5" x14ac:dyDescent="0.3">
      <c r="A429" t="s">
        <v>429</v>
      </c>
      <c r="B429">
        <v>-1.0397592831656799</v>
      </c>
      <c r="C429">
        <v>-3.9262346592800701</v>
      </c>
      <c r="D429">
        <v>8.6285979922064003E-5</v>
      </c>
      <c r="E429">
        <v>7.8091364669110599E-4</v>
      </c>
    </row>
    <row r="430" spans="1:5" x14ac:dyDescent="0.3">
      <c r="A430" t="s">
        <v>430</v>
      </c>
      <c r="B430">
        <v>-1.0393669730574899</v>
      </c>
      <c r="C430">
        <v>-4.1182816653678103</v>
      </c>
      <c r="D430">
        <v>3.8170797749943201E-5</v>
      </c>
      <c r="E430">
        <v>3.9014381490192499E-4</v>
      </c>
    </row>
    <row r="431" spans="1:5" x14ac:dyDescent="0.3">
      <c r="A431" t="s">
        <v>431</v>
      </c>
      <c r="B431">
        <v>-1.03789596274688</v>
      </c>
      <c r="C431">
        <v>-2.97634014671433</v>
      </c>
      <c r="D431">
        <v>2.9171111519192502E-3</v>
      </c>
      <c r="E431">
        <v>1.3054148609414199E-2</v>
      </c>
    </row>
    <row r="432" spans="1:5" x14ac:dyDescent="0.3">
      <c r="A432" t="s">
        <v>432</v>
      </c>
      <c r="B432">
        <v>-1.03713614491037</v>
      </c>
      <c r="C432">
        <v>-6.0511960193031999</v>
      </c>
      <c r="D432">
        <v>1.43774374137735E-9</v>
      </c>
      <c r="E432">
        <v>4.8945002756936898E-8</v>
      </c>
    </row>
    <row r="433" spans="1:5" x14ac:dyDescent="0.3">
      <c r="A433" t="s">
        <v>433</v>
      </c>
      <c r="B433">
        <v>-1.03669790687719</v>
      </c>
      <c r="C433">
        <v>-2.44587689697281</v>
      </c>
      <c r="D433">
        <v>1.44500329292964E-2</v>
      </c>
      <c r="E433">
        <v>4.55228122870419E-2</v>
      </c>
    </row>
    <row r="434" spans="1:5" x14ac:dyDescent="0.3">
      <c r="A434" t="s">
        <v>434</v>
      </c>
      <c r="B434">
        <v>-1.03612458247557</v>
      </c>
      <c r="C434">
        <v>-4.6443241546464602</v>
      </c>
      <c r="D434">
        <v>3.41191506451901E-6</v>
      </c>
      <c r="E434">
        <v>4.9938029580687301E-5</v>
      </c>
    </row>
    <row r="435" spans="1:5" x14ac:dyDescent="0.3">
      <c r="A435" t="s">
        <v>435</v>
      </c>
      <c r="B435">
        <v>-1.0355933186934201</v>
      </c>
      <c r="C435">
        <v>-2.8318936717001302</v>
      </c>
      <c r="D435">
        <v>4.6273233218947002E-3</v>
      </c>
      <c r="E435">
        <v>1.87270599681972E-2</v>
      </c>
    </row>
    <row r="436" spans="1:5" x14ac:dyDescent="0.3">
      <c r="A436" t="s">
        <v>436</v>
      </c>
      <c r="B436">
        <v>-1.03510828525778</v>
      </c>
      <c r="C436">
        <v>-3.8550976451445602</v>
      </c>
      <c r="D436">
        <v>1.1568344656278E-4</v>
      </c>
      <c r="E436">
        <v>9.9124835584186196E-4</v>
      </c>
    </row>
    <row r="437" spans="1:5" x14ac:dyDescent="0.3">
      <c r="A437" t="s">
        <v>437</v>
      </c>
      <c r="B437">
        <v>-1.0351053123652101</v>
      </c>
      <c r="C437">
        <v>-2.78745459439885</v>
      </c>
      <c r="D437">
        <v>5.3123898324260697E-3</v>
      </c>
      <c r="E437">
        <v>2.0857023007286299E-2</v>
      </c>
    </row>
    <row r="438" spans="1:5" x14ac:dyDescent="0.3">
      <c r="A438" t="s">
        <v>438</v>
      </c>
      <c r="B438">
        <v>-1.03483727799634</v>
      </c>
      <c r="C438">
        <v>-3.8124249130107999</v>
      </c>
      <c r="D438">
        <v>1.3761004099480199E-4</v>
      </c>
      <c r="E438">
        <v>1.1394600958320601E-3</v>
      </c>
    </row>
    <row r="439" spans="1:5" x14ac:dyDescent="0.3">
      <c r="A439" t="s">
        <v>439</v>
      </c>
      <c r="B439">
        <v>-1.03433326729431</v>
      </c>
      <c r="C439">
        <v>-5.6738328632657904</v>
      </c>
      <c r="D439">
        <v>1.3963737592782301E-8</v>
      </c>
      <c r="E439">
        <v>3.8284956859698902E-7</v>
      </c>
    </row>
    <row r="440" spans="1:5" x14ac:dyDescent="0.3">
      <c r="A440" t="s">
        <v>440</v>
      </c>
      <c r="B440">
        <v>-1.03431295015098</v>
      </c>
      <c r="C440">
        <v>-4.3452921464042102</v>
      </c>
      <c r="D440">
        <v>1.39090422290767E-5</v>
      </c>
      <c r="E440">
        <v>1.6666721950264201E-4</v>
      </c>
    </row>
    <row r="441" spans="1:5" x14ac:dyDescent="0.3">
      <c r="A441" t="s">
        <v>441</v>
      </c>
      <c r="B441">
        <v>-1.03346330425927</v>
      </c>
      <c r="C441">
        <v>-4.6508598413055102</v>
      </c>
      <c r="D441">
        <v>3.3055393190449999E-6</v>
      </c>
      <c r="E441">
        <v>4.8513717230096299E-5</v>
      </c>
    </row>
    <row r="442" spans="1:5" x14ac:dyDescent="0.3">
      <c r="A442" t="s">
        <v>442</v>
      </c>
      <c r="B442">
        <v>-1.0328170069556399</v>
      </c>
      <c r="C442">
        <v>-5.2758776240006098</v>
      </c>
      <c r="D442">
        <v>1.3212223847965301E-7</v>
      </c>
      <c r="E442">
        <v>2.85771059855031E-6</v>
      </c>
    </row>
    <row r="443" spans="1:5" x14ac:dyDescent="0.3">
      <c r="A443" t="s">
        <v>443</v>
      </c>
      <c r="B443">
        <v>-1.0322623633762</v>
      </c>
      <c r="C443">
        <v>-4.3076185336563499</v>
      </c>
      <c r="D443">
        <v>1.65021665750098E-5</v>
      </c>
      <c r="E443">
        <v>1.92462359951353E-4</v>
      </c>
    </row>
    <row r="444" spans="1:5" x14ac:dyDescent="0.3">
      <c r="A444" t="s">
        <v>444</v>
      </c>
      <c r="B444">
        <v>-1.03126676057675</v>
      </c>
      <c r="C444">
        <v>-4.3973687997924502</v>
      </c>
      <c r="D444">
        <v>1.0957107675703899E-5</v>
      </c>
      <c r="E444">
        <v>1.3651778496898099E-4</v>
      </c>
    </row>
    <row r="445" spans="1:5" x14ac:dyDescent="0.3">
      <c r="A445" t="s">
        <v>445</v>
      </c>
      <c r="B445">
        <v>-1.0309213859180999</v>
      </c>
      <c r="C445">
        <v>-3.1577804651664101</v>
      </c>
      <c r="D445">
        <v>1.58975229891476E-3</v>
      </c>
      <c r="E445">
        <v>8.0916011354080705E-3</v>
      </c>
    </row>
    <row r="446" spans="1:5" x14ac:dyDescent="0.3">
      <c r="A446" t="s">
        <v>446</v>
      </c>
      <c r="B446">
        <v>-1.0302006347761901</v>
      </c>
      <c r="C446">
        <v>-3.4761153816019301</v>
      </c>
      <c r="D446">
        <v>5.0873336299016802E-4</v>
      </c>
      <c r="E446">
        <v>3.2673987707583902E-3</v>
      </c>
    </row>
    <row r="447" spans="1:5" x14ac:dyDescent="0.3">
      <c r="A447" t="s">
        <v>447</v>
      </c>
      <c r="B447">
        <v>-1.03014613293514</v>
      </c>
      <c r="C447">
        <v>-4.2341710300458502</v>
      </c>
      <c r="D447">
        <v>2.2939631688621799E-5</v>
      </c>
      <c r="E447">
        <v>2.54116054499979E-4</v>
      </c>
    </row>
    <row r="448" spans="1:5" x14ac:dyDescent="0.3">
      <c r="A448" t="s">
        <v>448</v>
      </c>
      <c r="B448">
        <v>-1.0298283094654599</v>
      </c>
      <c r="C448">
        <v>-4.4997177884565396</v>
      </c>
      <c r="D448">
        <v>6.8043735727566798E-6</v>
      </c>
      <c r="E448">
        <v>9.0872759934061405E-5</v>
      </c>
    </row>
    <row r="449" spans="1:5" x14ac:dyDescent="0.3">
      <c r="A449" t="s">
        <v>449</v>
      </c>
      <c r="B449">
        <v>-1.0290437819409901</v>
      </c>
      <c r="C449">
        <v>-4.2895755124808401</v>
      </c>
      <c r="D449">
        <v>1.7901494098240099E-5</v>
      </c>
      <c r="E449">
        <v>2.0575667907977199E-4</v>
      </c>
    </row>
    <row r="450" spans="1:5" x14ac:dyDescent="0.3">
      <c r="A450" t="s">
        <v>450</v>
      </c>
      <c r="B450">
        <v>-1.0290217730143101</v>
      </c>
      <c r="C450">
        <v>-3.8832574837298499</v>
      </c>
      <c r="D450">
        <v>1.0306632497764001E-4</v>
      </c>
      <c r="E450">
        <v>9.0523347692625096E-4</v>
      </c>
    </row>
    <row r="451" spans="1:5" x14ac:dyDescent="0.3">
      <c r="A451" t="s">
        <v>451</v>
      </c>
      <c r="B451">
        <v>-1.0282589655009899</v>
      </c>
      <c r="C451">
        <v>-4.1356064736870897</v>
      </c>
      <c r="D451">
        <v>3.5401842133733199E-5</v>
      </c>
      <c r="E451">
        <v>3.6656655977254697E-4</v>
      </c>
    </row>
    <row r="452" spans="1:5" x14ac:dyDescent="0.3">
      <c r="A452" t="s">
        <v>452</v>
      </c>
      <c r="B452">
        <v>-1.02744743849765</v>
      </c>
      <c r="C452">
        <v>-4.1687103619915602</v>
      </c>
      <c r="D452">
        <v>3.0632795994296702E-5</v>
      </c>
      <c r="E452">
        <v>3.2440161257461699E-4</v>
      </c>
    </row>
    <row r="453" spans="1:5" x14ac:dyDescent="0.3">
      <c r="A453" t="s">
        <v>453</v>
      </c>
      <c r="B453">
        <v>-1.02687766558453</v>
      </c>
      <c r="C453">
        <v>-3.2851759828525999</v>
      </c>
      <c r="D453">
        <v>1.0191869208128199E-3</v>
      </c>
      <c r="E453">
        <v>5.7002080876239298E-3</v>
      </c>
    </row>
    <row r="454" spans="1:5" x14ac:dyDescent="0.3">
      <c r="A454" t="s">
        <v>454</v>
      </c>
      <c r="B454">
        <v>-1.02643870200069</v>
      </c>
      <c r="C454">
        <v>-3.75034913228053</v>
      </c>
      <c r="D454">
        <v>1.7658852643841701E-4</v>
      </c>
      <c r="E454">
        <v>1.3989234615707901E-3</v>
      </c>
    </row>
    <row r="455" spans="1:5" x14ac:dyDescent="0.3">
      <c r="A455" t="s">
        <v>455</v>
      </c>
      <c r="B455">
        <v>-1.0257570685555599</v>
      </c>
      <c r="C455">
        <v>-6.3259539376316702</v>
      </c>
      <c r="D455">
        <v>2.5167288897449402E-10</v>
      </c>
      <c r="E455">
        <v>9.6578343577255398E-9</v>
      </c>
    </row>
    <row r="456" spans="1:5" x14ac:dyDescent="0.3">
      <c r="A456" t="s">
        <v>456</v>
      </c>
      <c r="B456">
        <v>-1.0249173871722399</v>
      </c>
      <c r="C456">
        <v>-2.7522389218525301</v>
      </c>
      <c r="D456">
        <v>5.91893205134391E-3</v>
      </c>
      <c r="E456">
        <v>2.2709566747075301E-2</v>
      </c>
    </row>
    <row r="457" spans="1:5" x14ac:dyDescent="0.3">
      <c r="A457" t="s">
        <v>457</v>
      </c>
      <c r="B457">
        <v>-1.02329126044635</v>
      </c>
      <c r="C457">
        <v>-3.8265832379695301</v>
      </c>
      <c r="D457">
        <v>1.29934225689998E-4</v>
      </c>
      <c r="E457">
        <v>1.0893819791307499E-3</v>
      </c>
    </row>
    <row r="458" spans="1:5" x14ac:dyDescent="0.3">
      <c r="A458" t="s">
        <v>458</v>
      </c>
      <c r="B458">
        <v>-1.0229837128545201</v>
      </c>
      <c r="C458">
        <v>-4.46934967086246</v>
      </c>
      <c r="D458">
        <v>7.8457778324193308E-6</v>
      </c>
      <c r="E458">
        <v>1.02816181594611E-4</v>
      </c>
    </row>
    <row r="459" spans="1:5" x14ac:dyDescent="0.3">
      <c r="A459" t="s">
        <v>459</v>
      </c>
      <c r="B459">
        <v>-1.02294806508731</v>
      </c>
      <c r="C459">
        <v>-2.7524811413900698</v>
      </c>
      <c r="D459">
        <v>5.9145552845082001E-3</v>
      </c>
      <c r="E459">
        <v>2.2696840915264201E-2</v>
      </c>
    </row>
    <row r="460" spans="1:5" x14ac:dyDescent="0.3">
      <c r="A460" t="s">
        <v>460</v>
      </c>
      <c r="B460">
        <v>-1.02287520963967</v>
      </c>
      <c r="C460">
        <v>-5.7923709035633202</v>
      </c>
      <c r="D460">
        <v>6.9399667250188003E-9</v>
      </c>
      <c r="E460">
        <v>2.0190965690601599E-7</v>
      </c>
    </row>
    <row r="461" spans="1:5" x14ac:dyDescent="0.3">
      <c r="A461" t="s">
        <v>461</v>
      </c>
      <c r="B461">
        <v>-1.0207728072698301</v>
      </c>
      <c r="C461">
        <v>-4.5235334060331596</v>
      </c>
      <c r="D461">
        <v>6.0815715509324197E-6</v>
      </c>
      <c r="E461">
        <v>8.2368558899504105E-5</v>
      </c>
    </row>
    <row r="462" spans="1:5" x14ac:dyDescent="0.3">
      <c r="A462" t="s">
        <v>462</v>
      </c>
      <c r="B462">
        <v>-1.0203291872412501</v>
      </c>
      <c r="C462">
        <v>-5.5768491163190603</v>
      </c>
      <c r="D462">
        <v>2.4491412037731201E-8</v>
      </c>
      <c r="E462">
        <v>6.3490872392728502E-7</v>
      </c>
    </row>
    <row r="463" spans="1:5" x14ac:dyDescent="0.3">
      <c r="A463" t="s">
        <v>463</v>
      </c>
      <c r="B463">
        <v>-1.0199774144777001</v>
      </c>
      <c r="C463">
        <v>-6.7620827611952699</v>
      </c>
      <c r="D463">
        <v>1.36021960245698E-11</v>
      </c>
      <c r="E463">
        <v>6.3873645498709095E-10</v>
      </c>
    </row>
    <row r="464" spans="1:5" x14ac:dyDescent="0.3">
      <c r="A464" t="s">
        <v>464</v>
      </c>
      <c r="B464">
        <v>-1.0180458947459901</v>
      </c>
      <c r="C464">
        <v>-3.87172026066317</v>
      </c>
      <c r="D464">
        <v>1.08069938640495E-4</v>
      </c>
      <c r="E464">
        <v>9.39927537006063E-4</v>
      </c>
    </row>
    <row r="465" spans="1:5" x14ac:dyDescent="0.3">
      <c r="A465" t="s">
        <v>465</v>
      </c>
      <c r="B465">
        <v>-1.0177667464998299</v>
      </c>
      <c r="C465">
        <v>-2.9151101544343301</v>
      </c>
      <c r="D465">
        <v>3.5556301958806799E-3</v>
      </c>
      <c r="E465">
        <v>1.53202211020496E-2</v>
      </c>
    </row>
    <row r="466" spans="1:5" x14ac:dyDescent="0.3">
      <c r="A466" t="s">
        <v>466</v>
      </c>
      <c r="B466">
        <v>-1.0173155213263001</v>
      </c>
      <c r="C466">
        <v>-2.8626017425728199</v>
      </c>
      <c r="D466">
        <v>4.2017833463397301E-3</v>
      </c>
      <c r="E466">
        <v>1.7419707027138898E-2</v>
      </c>
    </row>
    <row r="467" spans="1:5" x14ac:dyDescent="0.3">
      <c r="A467" t="s">
        <v>467</v>
      </c>
      <c r="B467">
        <v>-1.01706843491374</v>
      </c>
      <c r="C467">
        <v>-2.8141884368083101</v>
      </c>
      <c r="D467">
        <v>4.8900554296417197E-3</v>
      </c>
      <c r="E467">
        <v>1.9577616137179499E-2</v>
      </c>
    </row>
    <row r="468" spans="1:5" x14ac:dyDescent="0.3">
      <c r="A468" t="s">
        <v>468</v>
      </c>
      <c r="B468">
        <v>-1.01692803483146</v>
      </c>
      <c r="C468">
        <v>-3.7150717420317498</v>
      </c>
      <c r="D468">
        <v>2.0314604993891601E-4</v>
      </c>
      <c r="E468">
        <v>1.5699911484765099E-3</v>
      </c>
    </row>
    <row r="469" spans="1:5" x14ac:dyDescent="0.3">
      <c r="A469" t="s">
        <v>469</v>
      </c>
      <c r="B469">
        <v>-1.0165805385365501</v>
      </c>
      <c r="C469">
        <v>-4.3972580425985797</v>
      </c>
      <c r="D469">
        <v>1.09626984714928E-5</v>
      </c>
      <c r="E469">
        <v>1.3651778496898099E-4</v>
      </c>
    </row>
    <row r="470" spans="1:5" x14ac:dyDescent="0.3">
      <c r="A470" t="s">
        <v>470</v>
      </c>
      <c r="B470">
        <v>-1.0162644593721499</v>
      </c>
      <c r="C470">
        <v>-4.9950296700813901</v>
      </c>
      <c r="D470">
        <v>5.8826722641945004E-7</v>
      </c>
      <c r="E470">
        <v>1.0859108723551499E-5</v>
      </c>
    </row>
    <row r="471" spans="1:5" x14ac:dyDescent="0.3">
      <c r="A471" t="s">
        <v>471</v>
      </c>
      <c r="B471">
        <v>-1.0160934821256</v>
      </c>
      <c r="C471">
        <v>-3.7571202034898099</v>
      </c>
      <c r="D471">
        <v>1.7187994699624E-4</v>
      </c>
      <c r="E471">
        <v>1.3671862202936399E-3</v>
      </c>
    </row>
    <row r="472" spans="1:5" x14ac:dyDescent="0.3">
      <c r="A472" t="s">
        <v>472</v>
      </c>
      <c r="B472">
        <v>-1.01498157013422</v>
      </c>
      <c r="C472">
        <v>-2.6416989098174901</v>
      </c>
      <c r="D472">
        <v>8.24913528441127E-3</v>
      </c>
      <c r="E472">
        <v>2.9381026920342401E-2</v>
      </c>
    </row>
    <row r="473" spans="1:5" x14ac:dyDescent="0.3">
      <c r="A473" t="s">
        <v>473</v>
      </c>
      <c r="B473">
        <v>-1.0139972675340301</v>
      </c>
      <c r="C473">
        <v>-3.29035219422228</v>
      </c>
      <c r="D473">
        <v>1.00062055007828E-3</v>
      </c>
      <c r="E473">
        <v>5.6220593106654998E-3</v>
      </c>
    </row>
    <row r="474" spans="1:5" x14ac:dyDescent="0.3">
      <c r="A474" t="s">
        <v>474</v>
      </c>
      <c r="B474">
        <v>-1.01391963126702</v>
      </c>
      <c r="C474">
        <v>-3.6097170409835799</v>
      </c>
      <c r="D474">
        <v>3.0653120085313103E-4</v>
      </c>
      <c r="E474">
        <v>2.1893771193689398E-3</v>
      </c>
    </row>
    <row r="475" spans="1:5" x14ac:dyDescent="0.3">
      <c r="A475" t="s">
        <v>475</v>
      </c>
      <c r="B475">
        <v>-1.0119420539611701</v>
      </c>
      <c r="C475">
        <v>-4.7891918454982498</v>
      </c>
      <c r="D475">
        <v>1.6745433208498199E-6</v>
      </c>
      <c r="E475">
        <v>2.6839068959099802E-5</v>
      </c>
    </row>
    <row r="476" spans="1:5" x14ac:dyDescent="0.3">
      <c r="A476" t="s">
        <v>476</v>
      </c>
      <c r="B476">
        <v>-1.0108129165419699</v>
      </c>
      <c r="C476">
        <v>-3.40120439966126</v>
      </c>
      <c r="D476">
        <v>6.7089643234837903E-4</v>
      </c>
      <c r="E476">
        <v>4.07659060893185E-3</v>
      </c>
    </row>
    <row r="477" spans="1:5" x14ac:dyDescent="0.3">
      <c r="A477" t="s">
        <v>477</v>
      </c>
      <c r="B477">
        <v>-1.0105026698438599</v>
      </c>
      <c r="C477">
        <v>-4.6283802478953202</v>
      </c>
      <c r="D477">
        <v>3.6853687183215601E-6</v>
      </c>
      <c r="E477">
        <v>5.3392963711379903E-5</v>
      </c>
    </row>
    <row r="478" spans="1:5" x14ac:dyDescent="0.3">
      <c r="A478" t="s">
        <v>478</v>
      </c>
      <c r="B478">
        <v>-1.01020910567246</v>
      </c>
      <c r="C478">
        <v>-4.1666455002659504</v>
      </c>
      <c r="D478">
        <v>3.0911462489132802E-5</v>
      </c>
      <c r="E478">
        <v>3.2670639006900299E-4</v>
      </c>
    </row>
    <row r="479" spans="1:5" x14ac:dyDescent="0.3">
      <c r="A479" t="s">
        <v>479</v>
      </c>
      <c r="B479">
        <v>-1.0095676271168399</v>
      </c>
      <c r="C479">
        <v>-3.6661741472277001</v>
      </c>
      <c r="D479">
        <v>2.4620629260561498E-4</v>
      </c>
      <c r="E479">
        <v>1.82929054252742E-3</v>
      </c>
    </row>
    <row r="480" spans="1:5" x14ac:dyDescent="0.3">
      <c r="A480" t="s">
        <v>480</v>
      </c>
      <c r="B480">
        <v>-1.0091417120602499</v>
      </c>
      <c r="C480">
        <v>-3.42029536599297</v>
      </c>
      <c r="D480">
        <v>6.25531777733465E-4</v>
      </c>
      <c r="E480">
        <v>3.8456824451928401E-3</v>
      </c>
    </row>
    <row r="481" spans="1:5" x14ac:dyDescent="0.3">
      <c r="A481" t="s">
        <v>481</v>
      </c>
      <c r="B481">
        <v>-1.009044707853</v>
      </c>
      <c r="C481">
        <v>-3.1575093102688498</v>
      </c>
      <c r="D481">
        <v>1.59123155348434E-3</v>
      </c>
      <c r="E481">
        <v>8.0972056213783495E-3</v>
      </c>
    </row>
    <row r="482" spans="1:5" x14ac:dyDescent="0.3">
      <c r="A482" t="s">
        <v>482</v>
      </c>
      <c r="B482">
        <v>-1.0080054375342999</v>
      </c>
      <c r="C482">
        <v>-2.9045120700248002</v>
      </c>
      <c r="D482">
        <v>3.6782602073787201E-3</v>
      </c>
      <c r="E482">
        <v>1.57242135796767E-2</v>
      </c>
    </row>
    <row r="483" spans="1:5" x14ac:dyDescent="0.3">
      <c r="A483" t="s">
        <v>483</v>
      </c>
      <c r="B483">
        <v>-1.0076135083233999</v>
      </c>
      <c r="C483">
        <v>-2.3560456976368802</v>
      </c>
      <c r="D483">
        <v>1.84706453038193E-2</v>
      </c>
      <c r="E483">
        <v>5.5363496078983103E-2</v>
      </c>
    </row>
    <row r="484" spans="1:5" x14ac:dyDescent="0.3">
      <c r="A484" t="s">
        <v>484</v>
      </c>
      <c r="B484">
        <v>-1.00711168600891</v>
      </c>
      <c r="C484">
        <v>-3.9283084837315698</v>
      </c>
      <c r="D484">
        <v>8.5545435770782802E-5</v>
      </c>
      <c r="E484">
        <v>7.7604963792488697E-4</v>
      </c>
    </row>
    <row r="485" spans="1:5" x14ac:dyDescent="0.3">
      <c r="A485" t="s">
        <v>485</v>
      </c>
      <c r="B485">
        <v>-1.0056254220327201</v>
      </c>
      <c r="C485">
        <v>-3.71012085277586</v>
      </c>
      <c r="D485">
        <v>2.07160332157028E-4</v>
      </c>
      <c r="E485">
        <v>1.59393610940656E-3</v>
      </c>
    </row>
    <row r="486" spans="1:5" x14ac:dyDescent="0.3">
      <c r="A486" t="s">
        <v>486</v>
      </c>
      <c r="B486">
        <v>-1.00547104402231</v>
      </c>
      <c r="C486">
        <v>-4.1891527280716501</v>
      </c>
      <c r="D486">
        <v>2.7999791324174699E-5</v>
      </c>
      <c r="E486">
        <v>3.0068181124601401E-4</v>
      </c>
    </row>
    <row r="487" spans="1:5" x14ac:dyDescent="0.3">
      <c r="A487" t="s">
        <v>487</v>
      </c>
      <c r="B487">
        <v>-1.00537647286707</v>
      </c>
      <c r="C487">
        <v>-2.5918223027315701</v>
      </c>
      <c r="D487">
        <v>9.5469069094064399E-3</v>
      </c>
      <c r="E487">
        <v>3.2972244782438702E-2</v>
      </c>
    </row>
    <row r="488" spans="1:5" x14ac:dyDescent="0.3">
      <c r="A488" t="s">
        <v>488</v>
      </c>
      <c r="B488">
        <v>-1.0032973158692799</v>
      </c>
      <c r="C488">
        <v>-3.7172570297585001</v>
      </c>
      <c r="D488">
        <v>2.0139752051350401E-4</v>
      </c>
      <c r="E488">
        <v>1.55911970598542E-3</v>
      </c>
    </row>
    <row r="489" spans="1:5" x14ac:dyDescent="0.3">
      <c r="A489" t="s">
        <v>489</v>
      </c>
      <c r="B489">
        <v>-1.00083932891384</v>
      </c>
      <c r="C489">
        <v>-2.95442562070797</v>
      </c>
      <c r="D489">
        <v>3.1325165335640902E-3</v>
      </c>
      <c r="E489">
        <v>1.38116500344212E-2</v>
      </c>
    </row>
    <row r="490" spans="1:5" x14ac:dyDescent="0.3">
      <c r="A490" t="s">
        <v>490</v>
      </c>
      <c r="B490">
        <v>-1.0008060575662501</v>
      </c>
      <c r="C490">
        <v>-4.37282452446407</v>
      </c>
      <c r="D490">
        <v>1.22649303988655E-5</v>
      </c>
      <c r="E490">
        <v>1.4973144505753001E-4</v>
      </c>
    </row>
    <row r="491" spans="1:5" x14ac:dyDescent="0.3">
      <c r="A491" t="s">
        <v>491</v>
      </c>
      <c r="B491">
        <v>-1.0007345454241701</v>
      </c>
      <c r="C491">
        <v>-4.9604034167096902</v>
      </c>
      <c r="D491">
        <v>7.0346931633151397E-7</v>
      </c>
      <c r="E491">
        <v>1.2722456478553E-5</v>
      </c>
    </row>
    <row r="492" spans="1:5" x14ac:dyDescent="0.3">
      <c r="A492" t="s">
        <v>492</v>
      </c>
      <c r="B492">
        <v>-1.0006910427473901</v>
      </c>
      <c r="C492">
        <v>-3.4025496137137998</v>
      </c>
      <c r="D492">
        <v>6.6760232807610404E-4</v>
      </c>
      <c r="E492">
        <v>4.05887809514299E-3</v>
      </c>
    </row>
    <row r="493" spans="1:5" x14ac:dyDescent="0.3">
      <c r="A493" t="s">
        <v>493</v>
      </c>
      <c r="B493">
        <v>1.0015155078273601</v>
      </c>
      <c r="C493">
        <v>2.8841236673036201</v>
      </c>
      <c r="D493">
        <v>3.9250458154104504E-3</v>
      </c>
      <c r="E493">
        <v>1.64931591918678E-2</v>
      </c>
    </row>
    <row r="494" spans="1:5" x14ac:dyDescent="0.3">
      <c r="A494" t="s">
        <v>494</v>
      </c>
      <c r="B494">
        <v>1.0019956773215</v>
      </c>
      <c r="C494">
        <v>3.0705781783543502</v>
      </c>
      <c r="D494">
        <v>2.1364474699597899E-3</v>
      </c>
      <c r="E494">
        <v>1.0229818800145099E-2</v>
      </c>
    </row>
    <row r="495" spans="1:5" x14ac:dyDescent="0.3">
      <c r="A495" t="s">
        <v>495</v>
      </c>
      <c r="B495">
        <v>1.0031496455151701</v>
      </c>
      <c r="C495">
        <v>3.2572852671077799</v>
      </c>
      <c r="D495">
        <v>1.12483328038778E-3</v>
      </c>
      <c r="E495">
        <v>6.17274603612087E-3</v>
      </c>
    </row>
    <row r="496" spans="1:5" x14ac:dyDescent="0.3">
      <c r="A496" t="s">
        <v>496</v>
      </c>
      <c r="B496">
        <v>1.0032894510871899</v>
      </c>
      <c r="C496">
        <v>2.7061035385727998</v>
      </c>
      <c r="D496">
        <v>6.8077816718992599E-3</v>
      </c>
      <c r="E496">
        <v>2.5352178946152899E-2</v>
      </c>
    </row>
    <row r="497" spans="1:5" x14ac:dyDescent="0.3">
      <c r="A497" t="s">
        <v>497</v>
      </c>
      <c r="B497">
        <v>1.0037822890304899</v>
      </c>
      <c r="C497">
        <v>2.8414781751117602</v>
      </c>
      <c r="D497">
        <v>4.4904925458935001E-3</v>
      </c>
      <c r="E497">
        <v>1.8313181602585899E-2</v>
      </c>
    </row>
    <row r="498" spans="1:5" x14ac:dyDescent="0.3">
      <c r="A498" t="s">
        <v>498</v>
      </c>
      <c r="B498">
        <v>1.0042051780979599</v>
      </c>
      <c r="C498">
        <v>3.7961948908941898</v>
      </c>
      <c r="D498">
        <v>1.4693400275982499E-4</v>
      </c>
      <c r="E498">
        <v>1.2033728145936901E-3</v>
      </c>
    </row>
    <row r="499" spans="1:5" x14ac:dyDescent="0.3">
      <c r="A499" t="s">
        <v>499</v>
      </c>
      <c r="B499">
        <v>1.00461166451446</v>
      </c>
      <c r="C499">
        <v>3.1751020530198302</v>
      </c>
      <c r="D499">
        <v>1.4978381278691101E-3</v>
      </c>
      <c r="E499">
        <v>7.7266219783332299E-3</v>
      </c>
    </row>
    <row r="500" spans="1:5" x14ac:dyDescent="0.3">
      <c r="A500" t="s">
        <v>500</v>
      </c>
      <c r="B500">
        <v>1.00461540190387</v>
      </c>
      <c r="C500">
        <v>3.22671002305096</v>
      </c>
      <c r="D500">
        <v>1.25222294737797E-3</v>
      </c>
      <c r="E500">
        <v>6.7286569571543501E-3</v>
      </c>
    </row>
    <row r="501" spans="1:5" x14ac:dyDescent="0.3">
      <c r="A501" t="s">
        <v>501</v>
      </c>
      <c r="B501">
        <v>1.0050172325448401</v>
      </c>
      <c r="C501">
        <v>3.1601518398706898</v>
      </c>
      <c r="D501">
        <v>1.57686938043797E-3</v>
      </c>
      <c r="E501">
        <v>8.0438445641286601E-3</v>
      </c>
    </row>
    <row r="502" spans="1:5" x14ac:dyDescent="0.3">
      <c r="A502" t="s">
        <v>502</v>
      </c>
      <c r="B502">
        <v>1.00572567091419</v>
      </c>
      <c r="C502">
        <v>3.0784567890801</v>
      </c>
      <c r="D502">
        <v>2.0807570302418502E-3</v>
      </c>
      <c r="E502">
        <v>1.0028190476832901E-2</v>
      </c>
    </row>
    <row r="503" spans="1:5" x14ac:dyDescent="0.3">
      <c r="A503" t="s">
        <v>503</v>
      </c>
      <c r="B503">
        <v>1.0058015162865499</v>
      </c>
      <c r="C503">
        <v>3.1820091944359401</v>
      </c>
      <c r="D503">
        <v>1.4625717528910401E-3</v>
      </c>
      <c r="E503">
        <v>7.5812270502676696E-3</v>
      </c>
    </row>
    <row r="504" spans="1:5" x14ac:dyDescent="0.3">
      <c r="A504" t="s">
        <v>504</v>
      </c>
      <c r="B504">
        <v>1.00630339296777</v>
      </c>
      <c r="C504">
        <v>3.5408966838435401</v>
      </c>
      <c r="D504">
        <v>3.9876969440242899E-4</v>
      </c>
      <c r="E504">
        <v>2.69534579111086E-3</v>
      </c>
    </row>
    <row r="505" spans="1:5" x14ac:dyDescent="0.3">
      <c r="A505" t="s">
        <v>505</v>
      </c>
      <c r="B505">
        <v>1.00769038770345</v>
      </c>
      <c r="C505">
        <v>3.1382551530097702</v>
      </c>
      <c r="D505">
        <v>1.6995686103856401E-3</v>
      </c>
      <c r="E505">
        <v>8.5233357443198193E-3</v>
      </c>
    </row>
    <row r="506" spans="1:5" x14ac:dyDescent="0.3">
      <c r="A506" t="s">
        <v>506</v>
      </c>
      <c r="B506">
        <v>1.00781872853885</v>
      </c>
      <c r="C506">
        <v>3.30846550784642</v>
      </c>
      <c r="D506">
        <v>9.3808739405785101E-4</v>
      </c>
      <c r="E506">
        <v>5.3395176419353402E-3</v>
      </c>
    </row>
    <row r="507" spans="1:5" x14ac:dyDescent="0.3">
      <c r="A507" t="s">
        <v>507</v>
      </c>
      <c r="B507">
        <v>1.00785068898785</v>
      </c>
      <c r="C507">
        <v>3.6718314445632898</v>
      </c>
      <c r="D507">
        <v>2.4081849840585601E-4</v>
      </c>
      <c r="E507">
        <v>1.7961151189009399E-3</v>
      </c>
    </row>
    <row r="508" spans="1:5" x14ac:dyDescent="0.3">
      <c r="A508" t="s">
        <v>508</v>
      </c>
      <c r="B508">
        <v>1.00816574708701</v>
      </c>
      <c r="C508">
        <v>2.3405449698826399</v>
      </c>
      <c r="D508">
        <v>1.9255619313805199E-2</v>
      </c>
      <c r="E508">
        <v>5.7108113070153899E-2</v>
      </c>
    </row>
    <row r="509" spans="1:5" x14ac:dyDescent="0.3">
      <c r="A509" t="s">
        <v>509</v>
      </c>
      <c r="B509">
        <v>1.0083578707013301</v>
      </c>
      <c r="C509">
        <v>4.0803537089714297</v>
      </c>
      <c r="D509">
        <v>4.4967222478445902E-5</v>
      </c>
      <c r="E509">
        <v>4.4952527307701298E-4</v>
      </c>
    </row>
    <row r="510" spans="1:5" x14ac:dyDescent="0.3">
      <c r="A510" t="s">
        <v>510</v>
      </c>
      <c r="B510">
        <v>1.0088363500353399</v>
      </c>
      <c r="C510">
        <v>2.5971143844228202</v>
      </c>
      <c r="D510">
        <v>9.4010611961797795E-3</v>
      </c>
      <c r="E510">
        <v>3.25881031132539E-2</v>
      </c>
    </row>
    <row r="511" spans="1:5" x14ac:dyDescent="0.3">
      <c r="A511" t="s">
        <v>511</v>
      </c>
      <c r="B511">
        <v>1.0088624934947601</v>
      </c>
      <c r="C511">
        <v>2.9833063359987899</v>
      </c>
      <c r="D511">
        <v>2.8515243210046402E-3</v>
      </c>
      <c r="E511">
        <v>1.2830361480494301E-2</v>
      </c>
    </row>
    <row r="512" spans="1:5" x14ac:dyDescent="0.3">
      <c r="A512" t="s">
        <v>512</v>
      </c>
      <c r="B512">
        <v>1.00918028477889</v>
      </c>
      <c r="C512">
        <v>2.6184543425895002</v>
      </c>
      <c r="D512">
        <v>8.8329111059344007E-3</v>
      </c>
      <c r="E512">
        <v>3.1036942158085501E-2</v>
      </c>
    </row>
    <row r="513" spans="1:5" x14ac:dyDescent="0.3">
      <c r="A513" t="s">
        <v>513</v>
      </c>
      <c r="B513">
        <v>1.0092724090173499</v>
      </c>
      <c r="C513">
        <v>3.5459708740972999</v>
      </c>
      <c r="D513">
        <v>3.9116943934514801E-4</v>
      </c>
      <c r="E513">
        <v>2.6582390367177601E-3</v>
      </c>
    </row>
    <row r="514" spans="1:5" x14ac:dyDescent="0.3">
      <c r="A514" t="s">
        <v>514</v>
      </c>
      <c r="B514">
        <v>1.00927244931758</v>
      </c>
      <c r="C514">
        <v>2.9666205654866098</v>
      </c>
      <c r="D514">
        <v>3.0109228467256701E-3</v>
      </c>
      <c r="E514">
        <v>1.33934005823357E-2</v>
      </c>
    </row>
    <row r="515" spans="1:5" x14ac:dyDescent="0.3">
      <c r="A515" t="s">
        <v>515</v>
      </c>
      <c r="B515">
        <v>1.00999389073123</v>
      </c>
      <c r="C515">
        <v>4.5410785841914896</v>
      </c>
      <c r="D515">
        <v>5.5967164011282101E-6</v>
      </c>
      <c r="E515">
        <v>7.6905515695350406E-5</v>
      </c>
    </row>
    <row r="516" spans="1:5" x14ac:dyDescent="0.3">
      <c r="A516" t="s">
        <v>516</v>
      </c>
      <c r="B516">
        <v>1.01018082068806</v>
      </c>
      <c r="C516">
        <v>2.98360769693898</v>
      </c>
      <c r="D516">
        <v>2.8487176208364801E-3</v>
      </c>
      <c r="E516">
        <v>1.28204267370684E-2</v>
      </c>
    </row>
    <row r="517" spans="1:5" x14ac:dyDescent="0.3">
      <c r="A517" t="s">
        <v>517</v>
      </c>
      <c r="B517">
        <v>1.0103664178757501</v>
      </c>
      <c r="C517">
        <v>3.2667932215216</v>
      </c>
      <c r="D517">
        <v>1.08773097974253E-3</v>
      </c>
      <c r="E517">
        <v>6.0107312178650004E-3</v>
      </c>
    </row>
    <row r="518" spans="1:5" x14ac:dyDescent="0.3">
      <c r="A518" t="s">
        <v>518</v>
      </c>
      <c r="B518">
        <v>1.0104162200408799</v>
      </c>
      <c r="C518">
        <v>3.10503364258832</v>
      </c>
      <c r="D518">
        <v>1.9025738321350801E-3</v>
      </c>
      <c r="E518">
        <v>9.3354293005289603E-3</v>
      </c>
    </row>
    <row r="519" spans="1:5" x14ac:dyDescent="0.3">
      <c r="A519" t="s">
        <v>519</v>
      </c>
      <c r="B519">
        <v>1.0109009408676199</v>
      </c>
      <c r="C519">
        <v>2.6046802255252901</v>
      </c>
      <c r="D519">
        <v>9.1960042340865095E-3</v>
      </c>
      <c r="E519">
        <v>3.2070690336236898E-2</v>
      </c>
    </row>
    <row r="520" spans="1:5" x14ac:dyDescent="0.3">
      <c r="A520" t="s">
        <v>520</v>
      </c>
      <c r="B520">
        <v>1.0113314588981599</v>
      </c>
      <c r="C520">
        <v>2.85023891284811</v>
      </c>
      <c r="D520">
        <v>4.3686400431102801E-3</v>
      </c>
      <c r="E520">
        <v>1.79601659335995E-2</v>
      </c>
    </row>
    <row r="521" spans="1:5" x14ac:dyDescent="0.3">
      <c r="A521" t="s">
        <v>521</v>
      </c>
      <c r="B521">
        <v>1.0114865098982599</v>
      </c>
      <c r="C521">
        <v>2.5311067086643</v>
      </c>
      <c r="D521">
        <v>1.13703251124846E-2</v>
      </c>
      <c r="E521">
        <v>3.7847469552873297E-2</v>
      </c>
    </row>
    <row r="522" spans="1:5" x14ac:dyDescent="0.3">
      <c r="A522" t="s">
        <v>522</v>
      </c>
      <c r="B522">
        <v>1.01203776961031</v>
      </c>
      <c r="C522">
        <v>2.7593986561836901</v>
      </c>
      <c r="D522">
        <v>5.7907845072484396E-3</v>
      </c>
      <c r="E522">
        <v>2.2333946083161201E-2</v>
      </c>
    </row>
    <row r="523" spans="1:5" x14ac:dyDescent="0.3">
      <c r="A523" t="s">
        <v>523</v>
      </c>
      <c r="B523">
        <v>1.0130320382817699</v>
      </c>
      <c r="C523">
        <v>2.6156809443178899</v>
      </c>
      <c r="D523">
        <v>8.9049724427678403E-3</v>
      </c>
      <c r="E523">
        <v>3.1244007032113399E-2</v>
      </c>
    </row>
    <row r="524" spans="1:5" x14ac:dyDescent="0.3">
      <c r="A524" t="s">
        <v>524</v>
      </c>
      <c r="B524">
        <v>1.0132279308288901</v>
      </c>
      <c r="C524">
        <v>3.2082504872170201</v>
      </c>
      <c r="D524">
        <v>1.33545131043614E-3</v>
      </c>
      <c r="E524">
        <v>7.0590024464006603E-3</v>
      </c>
    </row>
    <row r="525" spans="1:5" x14ac:dyDescent="0.3">
      <c r="A525" t="s">
        <v>525</v>
      </c>
      <c r="B525">
        <v>1.01377382135031</v>
      </c>
      <c r="C525">
        <v>3.3477033118774502</v>
      </c>
      <c r="D525">
        <v>8.1484193996790902E-4</v>
      </c>
      <c r="E525">
        <v>4.7829524288741298E-3</v>
      </c>
    </row>
    <row r="526" spans="1:5" x14ac:dyDescent="0.3">
      <c r="A526" t="s">
        <v>526</v>
      </c>
      <c r="B526">
        <v>1.0140465045178699</v>
      </c>
      <c r="C526">
        <v>3.33578142472164</v>
      </c>
      <c r="D526">
        <v>8.5060012076728004E-4</v>
      </c>
      <c r="E526">
        <v>4.94312287809611E-3</v>
      </c>
    </row>
    <row r="527" spans="1:5" x14ac:dyDescent="0.3">
      <c r="A527" t="s">
        <v>527</v>
      </c>
      <c r="B527">
        <v>1.0143587147920401</v>
      </c>
      <c r="C527">
        <v>2.9166184016956902</v>
      </c>
      <c r="D527">
        <v>3.5384839265888701E-3</v>
      </c>
      <c r="E527">
        <v>1.5269962982677901E-2</v>
      </c>
    </row>
    <row r="528" spans="1:5" x14ac:dyDescent="0.3">
      <c r="A528" t="s">
        <v>528</v>
      </c>
      <c r="B528">
        <v>1.0147670392705801</v>
      </c>
      <c r="C528">
        <v>2.7466845616428199</v>
      </c>
      <c r="D528">
        <v>6.02010037154177E-3</v>
      </c>
      <c r="E528">
        <v>2.3015248929802501E-2</v>
      </c>
    </row>
    <row r="529" spans="1:5" x14ac:dyDescent="0.3">
      <c r="A529" t="s">
        <v>529</v>
      </c>
      <c r="B529">
        <v>1.01534580084475</v>
      </c>
      <c r="C529">
        <v>3.7381761729826199</v>
      </c>
      <c r="D529">
        <v>1.85360044989877E-4</v>
      </c>
      <c r="E529">
        <v>1.45548758466015E-3</v>
      </c>
    </row>
    <row r="530" spans="1:5" x14ac:dyDescent="0.3">
      <c r="A530" t="s">
        <v>530</v>
      </c>
      <c r="B530">
        <v>1.0153801799579301</v>
      </c>
      <c r="C530">
        <v>3.1220477535879501</v>
      </c>
      <c r="D530">
        <v>1.7959780432015E-3</v>
      </c>
      <c r="E530">
        <v>8.9062709215085197E-3</v>
      </c>
    </row>
    <row r="531" spans="1:5" x14ac:dyDescent="0.3">
      <c r="A531" t="s">
        <v>531</v>
      </c>
      <c r="B531">
        <v>1.0157993736619799</v>
      </c>
      <c r="C531">
        <v>2.32123165230644</v>
      </c>
      <c r="D531">
        <v>2.0274344747379401E-2</v>
      </c>
      <c r="E531">
        <v>5.9494935463291002E-2</v>
      </c>
    </row>
    <row r="532" spans="1:5" x14ac:dyDescent="0.3">
      <c r="A532" t="s">
        <v>532</v>
      </c>
      <c r="B532">
        <v>1.01590789076876</v>
      </c>
      <c r="C532">
        <v>3.44830685113465</v>
      </c>
      <c r="D532">
        <v>5.6411277047602095E-4</v>
      </c>
      <c r="E532">
        <v>3.5402540311263299E-3</v>
      </c>
    </row>
    <row r="533" spans="1:5" x14ac:dyDescent="0.3">
      <c r="A533" t="s">
        <v>533</v>
      </c>
      <c r="B533">
        <v>1.01597819908229</v>
      </c>
      <c r="C533">
        <v>3.4676290777136898</v>
      </c>
      <c r="D533">
        <v>5.2507150316917603E-4</v>
      </c>
      <c r="E533">
        <v>3.3542231794038099E-3</v>
      </c>
    </row>
    <row r="534" spans="1:5" x14ac:dyDescent="0.3">
      <c r="A534" t="s">
        <v>534</v>
      </c>
      <c r="B534">
        <v>1.01631371295275</v>
      </c>
      <c r="C534">
        <v>2.8614621733966801</v>
      </c>
      <c r="D534">
        <v>4.2169182129105599E-3</v>
      </c>
      <c r="E534">
        <v>1.7472304507169901E-2</v>
      </c>
    </row>
    <row r="535" spans="1:5" x14ac:dyDescent="0.3">
      <c r="A535" t="s">
        <v>535</v>
      </c>
      <c r="B535">
        <v>1.0166775326684501</v>
      </c>
      <c r="C535">
        <v>2.44882572504735</v>
      </c>
      <c r="D535">
        <v>1.43322775585928E-2</v>
      </c>
      <c r="E535">
        <v>4.5211705857711698E-2</v>
      </c>
    </row>
    <row r="536" spans="1:5" x14ac:dyDescent="0.3">
      <c r="A536" t="s">
        <v>536</v>
      </c>
      <c r="B536">
        <v>1.01738638478277</v>
      </c>
      <c r="C536">
        <v>3.0912446181575599</v>
      </c>
      <c r="D536">
        <v>1.9931935616228301E-3</v>
      </c>
      <c r="E536">
        <v>9.7022627267628302E-3</v>
      </c>
    </row>
    <row r="537" spans="1:5" x14ac:dyDescent="0.3">
      <c r="A537" t="s">
        <v>537</v>
      </c>
      <c r="B537">
        <v>1.0173954372315499</v>
      </c>
      <c r="C537">
        <v>4.2621589158494002</v>
      </c>
      <c r="D537">
        <v>2.02461378548392E-5</v>
      </c>
      <c r="E537">
        <v>2.28173973624037E-4</v>
      </c>
    </row>
    <row r="538" spans="1:5" x14ac:dyDescent="0.3">
      <c r="A538" t="s">
        <v>538</v>
      </c>
      <c r="B538">
        <v>1.01757145553493</v>
      </c>
      <c r="C538">
        <v>4.0691456325355198</v>
      </c>
      <c r="D538">
        <v>4.7185847814278E-5</v>
      </c>
      <c r="E538">
        <v>4.6907639705066602E-4</v>
      </c>
    </row>
    <row r="539" spans="1:5" x14ac:dyDescent="0.3">
      <c r="A539" t="s">
        <v>539</v>
      </c>
      <c r="B539">
        <v>1.01802598075148</v>
      </c>
      <c r="C539">
        <v>3.2067205149212099</v>
      </c>
      <c r="D539">
        <v>1.34257362563091E-3</v>
      </c>
      <c r="E539">
        <v>7.0896495796879304E-3</v>
      </c>
    </row>
    <row r="540" spans="1:5" x14ac:dyDescent="0.3">
      <c r="A540" t="s">
        <v>540</v>
      </c>
      <c r="B540">
        <v>1.01815695958497</v>
      </c>
      <c r="C540">
        <v>2.6634584432428898</v>
      </c>
      <c r="D540">
        <v>7.7341964292704599E-3</v>
      </c>
      <c r="E540">
        <v>2.7946734414439501E-2</v>
      </c>
    </row>
    <row r="541" spans="1:5" x14ac:dyDescent="0.3">
      <c r="A541" t="s">
        <v>541</v>
      </c>
      <c r="B541">
        <v>1.0183227558424</v>
      </c>
      <c r="C541">
        <v>2.76990194520836</v>
      </c>
      <c r="D541">
        <v>5.6073170570400503E-3</v>
      </c>
      <c r="E541">
        <v>2.1767490961276E-2</v>
      </c>
    </row>
    <row r="542" spans="1:5" x14ac:dyDescent="0.3">
      <c r="A542" t="s">
        <v>542</v>
      </c>
      <c r="B542">
        <v>1.0183690121690201</v>
      </c>
      <c r="C542">
        <v>4.0495444280895301</v>
      </c>
      <c r="D542">
        <v>5.1317435139628198E-5</v>
      </c>
      <c r="E542">
        <v>5.0475895206470302E-4</v>
      </c>
    </row>
    <row r="543" spans="1:5" x14ac:dyDescent="0.3">
      <c r="A543" t="s">
        <v>543</v>
      </c>
      <c r="B543">
        <v>1.02093805863876</v>
      </c>
      <c r="C543">
        <v>2.7724282282328501</v>
      </c>
      <c r="D543">
        <v>5.5639787559493099E-3</v>
      </c>
      <c r="E543">
        <v>2.1650277503387699E-2</v>
      </c>
    </row>
    <row r="544" spans="1:5" x14ac:dyDescent="0.3">
      <c r="A544" t="s">
        <v>544</v>
      </c>
      <c r="B544">
        <v>1.0213441391981399</v>
      </c>
      <c r="C544">
        <v>4.49245996754627</v>
      </c>
      <c r="D544">
        <v>7.0405155948079299E-6</v>
      </c>
      <c r="E544">
        <v>9.3464699585630594E-5</v>
      </c>
    </row>
    <row r="545" spans="1:5" x14ac:dyDescent="0.3">
      <c r="A545" t="s">
        <v>545</v>
      </c>
      <c r="B545">
        <v>1.0218808886865101</v>
      </c>
      <c r="C545">
        <v>6.4314065833241596</v>
      </c>
      <c r="D545">
        <v>1.26428474249435E-10</v>
      </c>
      <c r="E545">
        <v>5.0887460885397503E-9</v>
      </c>
    </row>
    <row r="546" spans="1:5" x14ac:dyDescent="0.3">
      <c r="A546" t="s">
        <v>546</v>
      </c>
      <c r="B546">
        <v>1.0223960334394699</v>
      </c>
      <c r="C546">
        <v>5.30718417300979</v>
      </c>
      <c r="D546">
        <v>1.11331674763789E-7</v>
      </c>
      <c r="E546">
        <v>2.4602117148782301E-6</v>
      </c>
    </row>
    <row r="547" spans="1:5" x14ac:dyDescent="0.3">
      <c r="A547" t="s">
        <v>547</v>
      </c>
      <c r="B547">
        <v>1.0232411635415599</v>
      </c>
      <c r="C547">
        <v>3.2150924111273298</v>
      </c>
      <c r="D547">
        <v>1.3040253501642601E-3</v>
      </c>
      <c r="E547">
        <v>6.9339694122342596E-3</v>
      </c>
    </row>
    <row r="548" spans="1:5" x14ac:dyDescent="0.3">
      <c r="A548" t="s">
        <v>548</v>
      </c>
      <c r="B548">
        <v>1.02338810158885</v>
      </c>
      <c r="C548">
        <v>6.5847984552118497</v>
      </c>
      <c r="D548">
        <v>4.5550285595450801E-11</v>
      </c>
      <c r="E548">
        <v>1.9664682771278001E-9</v>
      </c>
    </row>
    <row r="549" spans="1:5" x14ac:dyDescent="0.3">
      <c r="A549" t="s">
        <v>549</v>
      </c>
      <c r="B549">
        <v>1.02375186965343</v>
      </c>
      <c r="C549">
        <v>3.4313823738748699</v>
      </c>
      <c r="D549">
        <v>6.0051349430759301E-4</v>
      </c>
      <c r="E549">
        <v>3.7228707161576398E-3</v>
      </c>
    </row>
    <row r="550" spans="1:5" x14ac:dyDescent="0.3">
      <c r="A550" t="s">
        <v>550</v>
      </c>
      <c r="B550">
        <v>1.0242465513416299</v>
      </c>
      <c r="C550">
        <v>2.9991622163760301</v>
      </c>
      <c r="D550">
        <v>2.7072312621557099E-3</v>
      </c>
      <c r="E550">
        <v>1.2320923064089301E-2</v>
      </c>
    </row>
    <row r="551" spans="1:5" x14ac:dyDescent="0.3">
      <c r="A551" t="s">
        <v>551</v>
      </c>
      <c r="B551">
        <v>1.0249627505233201</v>
      </c>
      <c r="C551">
        <v>3.5616445531195202</v>
      </c>
      <c r="D551">
        <v>3.6853910713623898E-4</v>
      </c>
      <c r="E551">
        <v>2.54155487958399E-3</v>
      </c>
    </row>
    <row r="552" spans="1:5" x14ac:dyDescent="0.3">
      <c r="A552" t="s">
        <v>552</v>
      </c>
      <c r="B552">
        <v>1.02556333408711</v>
      </c>
      <c r="C552">
        <v>3.95590711559014</v>
      </c>
      <c r="D552">
        <v>7.6244783119091707E-5</v>
      </c>
      <c r="E552">
        <v>7.0100023225809797E-4</v>
      </c>
    </row>
    <row r="553" spans="1:5" x14ac:dyDescent="0.3">
      <c r="A553" t="s">
        <v>553</v>
      </c>
      <c r="B553">
        <v>1.0265831819349001</v>
      </c>
      <c r="C553">
        <v>3.4826757861335498</v>
      </c>
      <c r="D553">
        <v>4.9642917986845699E-4</v>
      </c>
      <c r="E553">
        <v>3.2037486523578298E-3</v>
      </c>
    </row>
    <row r="554" spans="1:5" x14ac:dyDescent="0.3">
      <c r="A554" t="s">
        <v>554</v>
      </c>
      <c r="B554">
        <v>1.0265989427270199</v>
      </c>
      <c r="C554">
        <v>2.7030056441852501</v>
      </c>
      <c r="D554">
        <v>6.87155795183589E-3</v>
      </c>
      <c r="E554">
        <v>2.5527527831828899E-2</v>
      </c>
    </row>
    <row r="555" spans="1:5" x14ac:dyDescent="0.3">
      <c r="A555" t="s">
        <v>555</v>
      </c>
      <c r="B555">
        <v>1.0266239302000499</v>
      </c>
      <c r="C555">
        <v>2.3431579251892498</v>
      </c>
      <c r="D555">
        <v>1.9121287497122798E-2</v>
      </c>
      <c r="E555">
        <v>5.6812006268334998E-2</v>
      </c>
    </row>
    <row r="556" spans="1:5" x14ac:dyDescent="0.3">
      <c r="A556" t="s">
        <v>556</v>
      </c>
      <c r="B556">
        <v>1.0268234612782201</v>
      </c>
      <c r="C556">
        <v>2.7913508435744401</v>
      </c>
      <c r="D556">
        <v>5.2488543332685602E-3</v>
      </c>
      <c r="E556">
        <v>2.0679616897567601E-2</v>
      </c>
    </row>
    <row r="557" spans="1:5" x14ac:dyDescent="0.3">
      <c r="A557" t="s">
        <v>557</v>
      </c>
      <c r="B557">
        <v>1.02709687074074</v>
      </c>
      <c r="C557">
        <v>4.4283450250746803</v>
      </c>
      <c r="D557">
        <v>9.4958912344455895E-6</v>
      </c>
      <c r="E557">
        <v>1.2117730572299399E-4</v>
      </c>
    </row>
    <row r="558" spans="1:5" x14ac:dyDescent="0.3">
      <c r="A558" t="s">
        <v>558</v>
      </c>
      <c r="B558">
        <v>1.0276525000958601</v>
      </c>
      <c r="C558">
        <v>2.9283884283754702</v>
      </c>
      <c r="D558">
        <v>3.4072409305202301E-3</v>
      </c>
      <c r="E558">
        <v>1.47601153237365E-2</v>
      </c>
    </row>
    <row r="559" spans="1:5" x14ac:dyDescent="0.3">
      <c r="A559" t="s">
        <v>559</v>
      </c>
      <c r="B559">
        <v>1.0279923715883901</v>
      </c>
      <c r="C559">
        <v>3.0988825710824499</v>
      </c>
      <c r="D559">
        <v>1.9425199609165401E-3</v>
      </c>
      <c r="E559">
        <v>9.4966164208004199E-3</v>
      </c>
    </row>
    <row r="560" spans="1:5" x14ac:dyDescent="0.3">
      <c r="A560" t="s">
        <v>560</v>
      </c>
      <c r="B560">
        <v>1.0284608248137499</v>
      </c>
      <c r="C560">
        <v>3.1325476873717601</v>
      </c>
      <c r="D560">
        <v>1.73296273444971E-3</v>
      </c>
      <c r="E560">
        <v>8.6414571832003108E-3</v>
      </c>
    </row>
    <row r="561" spans="1:5" x14ac:dyDescent="0.3">
      <c r="A561" t="s">
        <v>561</v>
      </c>
      <c r="B561">
        <v>1.02857227997988</v>
      </c>
      <c r="C561">
        <v>2.8889533942827099</v>
      </c>
      <c r="D561">
        <v>3.8652635741649299E-3</v>
      </c>
      <c r="E561">
        <v>1.6295902522857598E-2</v>
      </c>
    </row>
    <row r="562" spans="1:5" x14ac:dyDescent="0.3">
      <c r="A562" t="s">
        <v>562</v>
      </c>
      <c r="B562">
        <v>1.0286615431662101</v>
      </c>
      <c r="C562">
        <v>3.4463353886809802</v>
      </c>
      <c r="D562">
        <v>5.6824463955737297E-4</v>
      </c>
      <c r="E562">
        <v>3.5609803898717001E-3</v>
      </c>
    </row>
    <row r="563" spans="1:5" x14ac:dyDescent="0.3">
      <c r="A563" t="s">
        <v>563</v>
      </c>
      <c r="B563">
        <v>1.02948654966344</v>
      </c>
      <c r="C563">
        <v>2.5302280737671898</v>
      </c>
      <c r="D563">
        <v>1.1398840377214999E-2</v>
      </c>
      <c r="E563">
        <v>3.7918808295371302E-2</v>
      </c>
    </row>
    <row r="564" spans="1:5" x14ac:dyDescent="0.3">
      <c r="A564" t="s">
        <v>564</v>
      </c>
      <c r="B564">
        <v>1.0296640749736099</v>
      </c>
      <c r="C564">
        <v>3.1786526882723201</v>
      </c>
      <c r="D564">
        <v>1.47961265323908E-3</v>
      </c>
      <c r="E564">
        <v>7.6510373687052402E-3</v>
      </c>
    </row>
    <row r="565" spans="1:5" x14ac:dyDescent="0.3">
      <c r="A565" t="s">
        <v>565</v>
      </c>
      <c r="B565">
        <v>1.0298874015216499</v>
      </c>
      <c r="C565">
        <v>2.8119784279803</v>
      </c>
      <c r="D565">
        <v>4.9237805389939198E-3</v>
      </c>
      <c r="E565">
        <v>1.9681335202814398E-2</v>
      </c>
    </row>
    <row r="566" spans="1:5" x14ac:dyDescent="0.3">
      <c r="A566" t="s">
        <v>566</v>
      </c>
      <c r="B566">
        <v>1.03008040006181</v>
      </c>
      <c r="C566">
        <v>2.53698372326601</v>
      </c>
      <c r="D566">
        <v>1.11812152626398E-2</v>
      </c>
      <c r="E566">
        <v>3.73573665811993E-2</v>
      </c>
    </row>
    <row r="567" spans="1:5" x14ac:dyDescent="0.3">
      <c r="A567" t="s">
        <v>567</v>
      </c>
      <c r="B567">
        <v>1.0301585904208499</v>
      </c>
      <c r="C567">
        <v>2.8694379858284802</v>
      </c>
      <c r="D567">
        <v>4.1120195808037599E-3</v>
      </c>
      <c r="E567">
        <v>1.7110508216819101E-2</v>
      </c>
    </row>
    <row r="568" spans="1:5" x14ac:dyDescent="0.3">
      <c r="A568" t="s">
        <v>568</v>
      </c>
      <c r="B568">
        <v>1.0301872060036199</v>
      </c>
      <c r="C568">
        <v>3.2972929224136101</v>
      </c>
      <c r="D568">
        <v>9.7621631053676299E-4</v>
      </c>
      <c r="E568">
        <v>5.51970853956406E-3</v>
      </c>
    </row>
    <row r="569" spans="1:5" x14ac:dyDescent="0.3">
      <c r="A569" t="s">
        <v>569</v>
      </c>
      <c r="B569">
        <v>1.0302580854500301</v>
      </c>
      <c r="C569">
        <v>4.2855766401603503</v>
      </c>
      <c r="D569">
        <v>1.8226579812583499E-5</v>
      </c>
      <c r="E569">
        <v>2.0804821746295101E-4</v>
      </c>
    </row>
    <row r="570" spans="1:5" x14ac:dyDescent="0.3">
      <c r="A570" t="s">
        <v>570</v>
      </c>
      <c r="B570">
        <v>1.03033403627605</v>
      </c>
      <c r="C570">
        <v>4.4157008642995699</v>
      </c>
      <c r="D570">
        <v>1.00683237477761E-5</v>
      </c>
      <c r="E570">
        <v>1.2734377815187801E-4</v>
      </c>
    </row>
    <row r="571" spans="1:5" x14ac:dyDescent="0.3">
      <c r="A571" t="s">
        <v>571</v>
      </c>
      <c r="B571">
        <v>1.03042536054725</v>
      </c>
      <c r="C571">
        <v>3.1480084608696299</v>
      </c>
      <c r="D571">
        <v>1.64386935172752E-3</v>
      </c>
      <c r="E571">
        <v>8.3117294990652599E-3</v>
      </c>
    </row>
    <row r="572" spans="1:5" x14ac:dyDescent="0.3">
      <c r="A572" t="s">
        <v>572</v>
      </c>
      <c r="B572">
        <v>1.0305207774237</v>
      </c>
      <c r="C572">
        <v>4.5438362141085697</v>
      </c>
      <c r="D572">
        <v>5.5239585077660298E-6</v>
      </c>
      <c r="E572">
        <v>7.6018331315420306E-5</v>
      </c>
    </row>
    <row r="573" spans="1:5" x14ac:dyDescent="0.3">
      <c r="A573" t="s">
        <v>573</v>
      </c>
      <c r="B573">
        <v>1.03104127208471</v>
      </c>
      <c r="C573">
        <v>3.8798970497016199</v>
      </c>
      <c r="D573">
        <v>1.04500686254573E-4</v>
      </c>
      <c r="E573">
        <v>9.1333599786496897E-4</v>
      </c>
    </row>
    <row r="574" spans="1:5" x14ac:dyDescent="0.3">
      <c r="A574" t="s">
        <v>574</v>
      </c>
      <c r="B574">
        <v>1.0310947436842</v>
      </c>
      <c r="C574">
        <v>3.0312507309523502</v>
      </c>
      <c r="D574">
        <v>2.4354291813871E-3</v>
      </c>
      <c r="E574">
        <v>1.13344588265686E-2</v>
      </c>
    </row>
    <row r="575" spans="1:5" x14ac:dyDescent="0.3">
      <c r="A575" t="s">
        <v>575</v>
      </c>
      <c r="B575">
        <v>1.0321460205662101</v>
      </c>
      <c r="C575">
        <v>3.01859227598568</v>
      </c>
      <c r="D575">
        <v>2.5395205083393298E-3</v>
      </c>
      <c r="E575">
        <v>1.1706943518852601E-2</v>
      </c>
    </row>
    <row r="576" spans="1:5" x14ac:dyDescent="0.3">
      <c r="A576" t="s">
        <v>576</v>
      </c>
      <c r="B576">
        <v>1.0325354979274</v>
      </c>
      <c r="C576">
        <v>4.4578743749594798</v>
      </c>
      <c r="D576">
        <v>8.2776386824539297E-6</v>
      </c>
      <c r="E576">
        <v>1.07684737003272E-4</v>
      </c>
    </row>
    <row r="577" spans="1:5" x14ac:dyDescent="0.3">
      <c r="A577" t="s">
        <v>577</v>
      </c>
      <c r="B577">
        <v>1.0325772056168201</v>
      </c>
      <c r="C577">
        <v>2.3922489535168401</v>
      </c>
      <c r="D577">
        <v>1.6745479574394002E-2</v>
      </c>
      <c r="E577">
        <v>5.1233759908457299E-2</v>
      </c>
    </row>
    <row r="578" spans="1:5" x14ac:dyDescent="0.3">
      <c r="A578" t="s">
        <v>578</v>
      </c>
      <c r="B578">
        <v>1.0334316368471099</v>
      </c>
      <c r="C578">
        <v>2.6969036950803602</v>
      </c>
      <c r="D578">
        <v>6.9987507868444496E-3</v>
      </c>
      <c r="E578">
        <v>2.5883290258842898E-2</v>
      </c>
    </row>
    <row r="579" spans="1:5" x14ac:dyDescent="0.3">
      <c r="A579" t="s">
        <v>579</v>
      </c>
      <c r="B579">
        <v>1.03355703488557</v>
      </c>
      <c r="C579">
        <v>2.5442725487729398</v>
      </c>
      <c r="D579">
        <v>1.09505603379235E-2</v>
      </c>
      <c r="E579">
        <v>3.6753032682751798E-2</v>
      </c>
    </row>
    <row r="580" spans="1:5" x14ac:dyDescent="0.3">
      <c r="A580" t="s">
        <v>580</v>
      </c>
      <c r="B580">
        <v>1.03452739132968</v>
      </c>
      <c r="C580">
        <v>2.8892413086368398</v>
      </c>
      <c r="D580">
        <v>3.8617260398118498E-3</v>
      </c>
      <c r="E580">
        <v>1.6290610656125099E-2</v>
      </c>
    </row>
    <row r="581" spans="1:5" x14ac:dyDescent="0.3">
      <c r="A581" t="s">
        <v>581</v>
      </c>
      <c r="B581">
        <v>1.03470569145372</v>
      </c>
      <c r="C581">
        <v>3.6637759949151101</v>
      </c>
      <c r="D581">
        <v>2.4852415259297203E-4</v>
      </c>
      <c r="E581">
        <v>1.8414005811326301E-3</v>
      </c>
    </row>
    <row r="582" spans="1:5" x14ac:dyDescent="0.3">
      <c r="A582" t="s">
        <v>582</v>
      </c>
      <c r="B582">
        <v>1.0349601909472601</v>
      </c>
      <c r="C582">
        <v>3.84517138750889</v>
      </c>
      <c r="D582">
        <v>1.20468208695693E-4</v>
      </c>
      <c r="E582">
        <v>1.0248652176403901E-3</v>
      </c>
    </row>
    <row r="583" spans="1:5" x14ac:dyDescent="0.3">
      <c r="A583" t="s">
        <v>583</v>
      </c>
      <c r="B583">
        <v>1.0359089534299699</v>
      </c>
      <c r="C583">
        <v>2.5917527092731998</v>
      </c>
      <c r="D583">
        <v>9.5488382183543108E-3</v>
      </c>
      <c r="E583">
        <v>3.2973596640803203E-2</v>
      </c>
    </row>
    <row r="584" spans="1:5" x14ac:dyDescent="0.3">
      <c r="A584" t="s">
        <v>584</v>
      </c>
      <c r="B584">
        <v>1.0365267842705901</v>
      </c>
      <c r="C584">
        <v>2.9495240653271999</v>
      </c>
      <c r="D584">
        <v>3.1826378547972602E-3</v>
      </c>
      <c r="E584">
        <v>1.39966778362649E-2</v>
      </c>
    </row>
    <row r="585" spans="1:5" x14ac:dyDescent="0.3">
      <c r="A585" t="s">
        <v>585</v>
      </c>
      <c r="B585">
        <v>1.0373586006114599</v>
      </c>
      <c r="C585">
        <v>5.7468319024702899</v>
      </c>
      <c r="D585">
        <v>9.0931046686945997E-9</v>
      </c>
      <c r="E585">
        <v>2.5823693669861702E-7</v>
      </c>
    </row>
    <row r="586" spans="1:5" x14ac:dyDescent="0.3">
      <c r="A586" t="s">
        <v>586</v>
      </c>
      <c r="B586">
        <v>1.03736061160287</v>
      </c>
      <c r="C586">
        <v>3.8424260538505801</v>
      </c>
      <c r="D586">
        <v>1.21824123784156E-4</v>
      </c>
      <c r="E586">
        <v>1.03352613414823E-3</v>
      </c>
    </row>
    <row r="587" spans="1:5" x14ac:dyDescent="0.3">
      <c r="A587" t="s">
        <v>587</v>
      </c>
      <c r="B587">
        <v>1.0375274657314399</v>
      </c>
      <c r="C587">
        <v>4.7191227518705396</v>
      </c>
      <c r="D587">
        <v>2.3686386531951098E-6</v>
      </c>
      <c r="E587">
        <v>3.6280156996328201E-5</v>
      </c>
    </row>
    <row r="588" spans="1:5" x14ac:dyDescent="0.3">
      <c r="A588" t="s">
        <v>588</v>
      </c>
      <c r="B588">
        <v>1.03761731267156</v>
      </c>
      <c r="C588">
        <v>4.1490417193400804</v>
      </c>
      <c r="D588">
        <v>3.3386996628009702E-5</v>
      </c>
      <c r="E588">
        <v>3.4873939453442502E-4</v>
      </c>
    </row>
    <row r="589" spans="1:5" x14ac:dyDescent="0.3">
      <c r="A589" t="s">
        <v>589</v>
      </c>
      <c r="B589">
        <v>1.03783744406247</v>
      </c>
      <c r="C589">
        <v>3.7422300426063599</v>
      </c>
      <c r="D589">
        <v>1.82394428111087E-4</v>
      </c>
      <c r="E589">
        <v>1.4374721711971699E-3</v>
      </c>
    </row>
    <row r="590" spans="1:5" x14ac:dyDescent="0.3">
      <c r="A590" t="s">
        <v>590</v>
      </c>
      <c r="B590">
        <v>1.03795673340021</v>
      </c>
      <c r="C590">
        <v>6.1672359462564996</v>
      </c>
      <c r="D590">
        <v>6.9494024504524496E-10</v>
      </c>
      <c r="E590">
        <v>2.47599924578267E-8</v>
      </c>
    </row>
    <row r="591" spans="1:5" x14ac:dyDescent="0.3">
      <c r="A591" t="s">
        <v>591</v>
      </c>
      <c r="B591">
        <v>1.0382367964566599</v>
      </c>
      <c r="C591">
        <v>2.89588840975131</v>
      </c>
      <c r="D591">
        <v>3.7808681963815102E-3</v>
      </c>
      <c r="E591">
        <v>1.60379815152768E-2</v>
      </c>
    </row>
    <row r="592" spans="1:5" x14ac:dyDescent="0.3">
      <c r="A592" t="s">
        <v>592</v>
      </c>
      <c r="B592">
        <v>1.0382511554543701</v>
      </c>
      <c r="C592">
        <v>2.9163749269645698</v>
      </c>
      <c r="D592">
        <v>3.5412467287290902E-3</v>
      </c>
      <c r="E592">
        <v>1.5278806407873401E-2</v>
      </c>
    </row>
    <row r="593" spans="1:5" x14ac:dyDescent="0.3">
      <c r="A593" t="s">
        <v>593</v>
      </c>
      <c r="B593">
        <v>1.0391843594825301</v>
      </c>
      <c r="C593">
        <v>2.5168457103912698</v>
      </c>
      <c r="D593">
        <v>1.18410669834865E-2</v>
      </c>
      <c r="E593">
        <v>3.9032137825954001E-2</v>
      </c>
    </row>
    <row r="594" spans="1:5" x14ac:dyDescent="0.3">
      <c r="A594" t="s">
        <v>594</v>
      </c>
      <c r="B594">
        <v>1.03930240722733</v>
      </c>
      <c r="C594">
        <v>3.2138665349105202</v>
      </c>
      <c r="D594">
        <v>1.30960530809361E-3</v>
      </c>
      <c r="E594">
        <v>6.9532800550975403E-3</v>
      </c>
    </row>
    <row r="595" spans="1:5" x14ac:dyDescent="0.3">
      <c r="A595" t="s">
        <v>595</v>
      </c>
      <c r="B595">
        <v>1.0395956108439</v>
      </c>
      <c r="C595">
        <v>3.7257701320599299</v>
      </c>
      <c r="D595">
        <v>1.9471979467967999E-4</v>
      </c>
      <c r="E595">
        <v>1.51593771749191E-3</v>
      </c>
    </row>
    <row r="596" spans="1:5" x14ac:dyDescent="0.3">
      <c r="A596" t="s">
        <v>596</v>
      </c>
      <c r="B596">
        <v>1.0398594741249001</v>
      </c>
      <c r="C596">
        <v>3.0347494379706998</v>
      </c>
      <c r="D596">
        <v>2.4073559408397602E-3</v>
      </c>
      <c r="E596">
        <v>1.1233104777491801E-2</v>
      </c>
    </row>
    <row r="597" spans="1:5" x14ac:dyDescent="0.3">
      <c r="A597" t="s">
        <v>597</v>
      </c>
      <c r="B597">
        <v>1.04064178916047</v>
      </c>
      <c r="C597">
        <v>2.82817751570053</v>
      </c>
      <c r="D597">
        <v>4.6813839970198902E-3</v>
      </c>
      <c r="E597">
        <v>1.89172439192653E-2</v>
      </c>
    </row>
    <row r="598" spans="1:5" x14ac:dyDescent="0.3">
      <c r="A598" t="s">
        <v>598</v>
      </c>
      <c r="B598">
        <v>1.0411378212218401</v>
      </c>
      <c r="C598">
        <v>3.0762566513122702</v>
      </c>
      <c r="D598">
        <v>2.0961732999017898E-3</v>
      </c>
      <c r="E598">
        <v>1.0079802126835199E-2</v>
      </c>
    </row>
    <row r="599" spans="1:5" x14ac:dyDescent="0.3">
      <c r="A599" t="s">
        <v>599</v>
      </c>
      <c r="B599">
        <v>1.0416440146199</v>
      </c>
      <c r="C599">
        <v>3.1817147970081199</v>
      </c>
      <c r="D599">
        <v>1.4640591332885399E-3</v>
      </c>
      <c r="E599">
        <v>7.5871002471218398E-3</v>
      </c>
    </row>
    <row r="600" spans="1:5" x14ac:dyDescent="0.3">
      <c r="A600" t="s">
        <v>600</v>
      </c>
      <c r="B600">
        <v>1.04177416908445</v>
      </c>
      <c r="C600">
        <v>3.0107898651693001</v>
      </c>
      <c r="D600">
        <v>2.60569109687724E-3</v>
      </c>
      <c r="E600">
        <v>1.1955359643761E-2</v>
      </c>
    </row>
    <row r="601" spans="1:5" x14ac:dyDescent="0.3">
      <c r="A601" t="s">
        <v>601</v>
      </c>
      <c r="B601">
        <v>1.0426056727561099</v>
      </c>
      <c r="C601">
        <v>3.1127827984263901</v>
      </c>
      <c r="D601">
        <v>1.85332358631698E-3</v>
      </c>
      <c r="E601">
        <v>9.1356394921283304E-3</v>
      </c>
    </row>
    <row r="602" spans="1:5" x14ac:dyDescent="0.3">
      <c r="A602" t="s">
        <v>602</v>
      </c>
      <c r="B602">
        <v>1.0430265160908201</v>
      </c>
      <c r="C602">
        <v>2.7659979723389601</v>
      </c>
      <c r="D602">
        <v>5.6748887659800002E-3</v>
      </c>
      <c r="E602">
        <v>2.1985958593437601E-2</v>
      </c>
    </row>
    <row r="603" spans="1:5" x14ac:dyDescent="0.3">
      <c r="A603" t="s">
        <v>603</v>
      </c>
      <c r="B603">
        <v>1.04353564376559</v>
      </c>
      <c r="C603">
        <v>3.3518731128045398</v>
      </c>
      <c r="D603">
        <v>8.02667981813618E-4</v>
      </c>
      <c r="E603">
        <v>4.7309467367396101E-3</v>
      </c>
    </row>
    <row r="604" spans="1:5" x14ac:dyDescent="0.3">
      <c r="A604" t="s">
        <v>604</v>
      </c>
      <c r="B604">
        <v>1.0436910188480599</v>
      </c>
      <c r="C604">
        <v>3.9810829953504201</v>
      </c>
      <c r="D604">
        <v>6.8601988875822796E-5</v>
      </c>
      <c r="E604">
        <v>6.4147353178951698E-4</v>
      </c>
    </row>
    <row r="605" spans="1:5" x14ac:dyDescent="0.3">
      <c r="A605" t="s">
        <v>605</v>
      </c>
      <c r="B605">
        <v>1.0442682643362899</v>
      </c>
      <c r="C605">
        <v>2.6037767622299</v>
      </c>
      <c r="D605">
        <v>9.2202790954755004E-3</v>
      </c>
      <c r="E605">
        <v>3.20991249133021E-2</v>
      </c>
    </row>
    <row r="606" spans="1:5" x14ac:dyDescent="0.3">
      <c r="A606" t="s">
        <v>606</v>
      </c>
      <c r="B606">
        <v>1.04491366306724</v>
      </c>
      <c r="C606">
        <v>2.8932041992671902</v>
      </c>
      <c r="D606">
        <v>3.81333290545724E-3</v>
      </c>
      <c r="E606">
        <v>1.6137331522639499E-2</v>
      </c>
    </row>
    <row r="607" spans="1:5" x14ac:dyDescent="0.3">
      <c r="A607" t="s">
        <v>607</v>
      </c>
      <c r="B607">
        <v>1.0450055025120399</v>
      </c>
      <c r="C607">
        <v>4.2447394620814096</v>
      </c>
      <c r="D607">
        <v>2.1884754902110901E-5</v>
      </c>
      <c r="E607">
        <v>2.4432651549473398E-4</v>
      </c>
    </row>
    <row r="608" spans="1:5" x14ac:dyDescent="0.3">
      <c r="A608" t="s">
        <v>608</v>
      </c>
      <c r="B608">
        <v>1.04627739541634</v>
      </c>
      <c r="C608">
        <v>2.5840867355499499</v>
      </c>
      <c r="D608">
        <v>9.7637236846628908E-3</v>
      </c>
      <c r="E608">
        <v>3.3591037156119302E-2</v>
      </c>
    </row>
    <row r="609" spans="1:5" x14ac:dyDescent="0.3">
      <c r="A609" t="s">
        <v>609</v>
      </c>
      <c r="B609">
        <v>1.0463418965326801</v>
      </c>
      <c r="C609">
        <v>2.62999723752473</v>
      </c>
      <c r="D609">
        <v>8.5385562013724006E-3</v>
      </c>
      <c r="E609">
        <v>3.0175953777848999E-2</v>
      </c>
    </row>
    <row r="610" spans="1:5" x14ac:dyDescent="0.3">
      <c r="A610" t="s">
        <v>610</v>
      </c>
      <c r="B610">
        <v>1.0463574941907601</v>
      </c>
      <c r="C610">
        <v>3.1781998647962801</v>
      </c>
      <c r="D610">
        <v>1.48192558134318E-3</v>
      </c>
      <c r="E610">
        <v>7.6592982074104301E-3</v>
      </c>
    </row>
    <row r="611" spans="1:5" x14ac:dyDescent="0.3">
      <c r="A611" t="s">
        <v>611</v>
      </c>
      <c r="B611">
        <v>1.04649606573214</v>
      </c>
      <c r="C611">
        <v>2.90388105814153</v>
      </c>
      <c r="D611">
        <v>3.6856815101995398E-3</v>
      </c>
      <c r="E611">
        <v>1.5747177247999102E-2</v>
      </c>
    </row>
    <row r="612" spans="1:5" x14ac:dyDescent="0.3">
      <c r="A612" t="s">
        <v>612</v>
      </c>
      <c r="B612">
        <v>1.0471121446004099</v>
      </c>
      <c r="C612">
        <v>3.25966254493403</v>
      </c>
      <c r="D612">
        <v>1.1154484353749299E-3</v>
      </c>
      <c r="E612">
        <v>6.1322457886221898E-3</v>
      </c>
    </row>
    <row r="613" spans="1:5" x14ac:dyDescent="0.3">
      <c r="A613" t="s">
        <v>613</v>
      </c>
      <c r="B613">
        <v>1.0475585000635399</v>
      </c>
      <c r="C613">
        <v>3.5481733071074602</v>
      </c>
      <c r="D613">
        <v>3.8791288814220401E-4</v>
      </c>
      <c r="E613">
        <v>2.6453435266844002E-3</v>
      </c>
    </row>
    <row r="614" spans="1:5" x14ac:dyDescent="0.3">
      <c r="A614" t="s">
        <v>614</v>
      </c>
      <c r="B614">
        <v>1.0478920607420901</v>
      </c>
      <c r="C614">
        <v>2.6041669015031501</v>
      </c>
      <c r="D614">
        <v>9.2097895633472694E-3</v>
      </c>
      <c r="E614">
        <v>3.2092632045558199E-2</v>
      </c>
    </row>
    <row r="615" spans="1:5" x14ac:dyDescent="0.3">
      <c r="A615" t="s">
        <v>615</v>
      </c>
      <c r="B615">
        <v>1.04802281967102</v>
      </c>
      <c r="C615">
        <v>3.7199320813463501</v>
      </c>
      <c r="D615">
        <v>1.9927635929735E-4</v>
      </c>
      <c r="E615">
        <v>1.54569505896025E-3</v>
      </c>
    </row>
    <row r="616" spans="1:5" x14ac:dyDescent="0.3">
      <c r="A616" t="s">
        <v>616</v>
      </c>
      <c r="B616">
        <v>1.04863914718564</v>
      </c>
      <c r="C616">
        <v>3.2153993411125601</v>
      </c>
      <c r="D616">
        <v>1.30263170139384E-3</v>
      </c>
      <c r="E616">
        <v>6.9289631591672703E-3</v>
      </c>
    </row>
    <row r="617" spans="1:5" x14ac:dyDescent="0.3">
      <c r="A617" t="s">
        <v>617</v>
      </c>
      <c r="B617">
        <v>1.0486931213230699</v>
      </c>
      <c r="C617">
        <v>3.5648789596339201</v>
      </c>
      <c r="D617">
        <v>3.6402414271782498E-4</v>
      </c>
      <c r="E617">
        <v>2.5144674090376699E-3</v>
      </c>
    </row>
    <row r="618" spans="1:5" x14ac:dyDescent="0.3">
      <c r="A618" t="s">
        <v>618</v>
      </c>
      <c r="B618">
        <v>1.0495753006145601</v>
      </c>
      <c r="C618">
        <v>3.1963190918098001</v>
      </c>
      <c r="D618">
        <v>1.3919308295529901E-3</v>
      </c>
      <c r="E618">
        <v>7.2731612623763101E-3</v>
      </c>
    </row>
    <row r="619" spans="1:5" x14ac:dyDescent="0.3">
      <c r="A619" t="s">
        <v>619</v>
      </c>
      <c r="B619">
        <v>1.0502660915675299</v>
      </c>
      <c r="C619">
        <v>3.0884872153950802</v>
      </c>
      <c r="D619">
        <v>2.0117834937540798E-3</v>
      </c>
      <c r="E619">
        <v>9.7690576039794093E-3</v>
      </c>
    </row>
    <row r="620" spans="1:5" x14ac:dyDescent="0.3">
      <c r="A620" t="s">
        <v>620</v>
      </c>
      <c r="B620">
        <v>1.0502836476767199</v>
      </c>
      <c r="C620">
        <v>3.4267639706868702</v>
      </c>
      <c r="D620">
        <v>6.1081975033778102E-4</v>
      </c>
      <c r="E620">
        <v>3.77256513238619E-3</v>
      </c>
    </row>
    <row r="621" spans="1:5" x14ac:dyDescent="0.3">
      <c r="A621" t="s">
        <v>621</v>
      </c>
      <c r="B621">
        <v>1.0508552041900201</v>
      </c>
      <c r="C621">
        <v>3.2690641634305702</v>
      </c>
      <c r="D621">
        <v>1.0790382960236601E-3</v>
      </c>
      <c r="E621">
        <v>5.97348682335951E-3</v>
      </c>
    </row>
    <row r="622" spans="1:5" x14ac:dyDescent="0.3">
      <c r="A622" t="s">
        <v>622</v>
      </c>
      <c r="B622">
        <v>1.0508699641494501</v>
      </c>
      <c r="C622">
        <v>3.1676059632732501</v>
      </c>
      <c r="D622">
        <v>1.53699686340695E-3</v>
      </c>
      <c r="E622">
        <v>7.8925626218483598E-3</v>
      </c>
    </row>
    <row r="623" spans="1:5" x14ac:dyDescent="0.3">
      <c r="A623" t="s">
        <v>623</v>
      </c>
      <c r="B623">
        <v>1.0508735976814101</v>
      </c>
      <c r="C623">
        <v>4.0280242421813703</v>
      </c>
      <c r="D623">
        <v>5.6247545081225997E-5</v>
      </c>
      <c r="E623">
        <v>5.4390315437004397E-4</v>
      </c>
    </row>
    <row r="624" spans="1:5" x14ac:dyDescent="0.3">
      <c r="A624" t="s">
        <v>624</v>
      </c>
      <c r="B624">
        <v>1.05143989482568</v>
      </c>
      <c r="C624">
        <v>3.0588966768399901</v>
      </c>
      <c r="D624">
        <v>2.22153754630241E-3</v>
      </c>
      <c r="E624">
        <v>1.05523033449364E-2</v>
      </c>
    </row>
    <row r="625" spans="1:5" x14ac:dyDescent="0.3">
      <c r="A625" t="s">
        <v>625</v>
      </c>
      <c r="B625">
        <v>1.0516756358458399</v>
      </c>
      <c r="C625">
        <v>3.5517155878023101</v>
      </c>
      <c r="D625">
        <v>3.8272831254682402E-4</v>
      </c>
      <c r="E625">
        <v>2.6191631053260299E-3</v>
      </c>
    </row>
    <row r="626" spans="1:5" x14ac:dyDescent="0.3">
      <c r="A626" t="s">
        <v>626</v>
      </c>
      <c r="B626">
        <v>1.05250741322375</v>
      </c>
      <c r="C626">
        <v>3.4613152246129699</v>
      </c>
      <c r="D626">
        <v>5.3754298623055199E-4</v>
      </c>
      <c r="E626">
        <v>3.41961020919632E-3</v>
      </c>
    </row>
    <row r="627" spans="1:5" x14ac:dyDescent="0.3">
      <c r="A627" t="s">
        <v>627</v>
      </c>
      <c r="B627">
        <v>1.05326591391642</v>
      </c>
      <c r="C627">
        <v>3.34980178800269</v>
      </c>
      <c r="D627">
        <v>8.0869407164996102E-4</v>
      </c>
      <c r="E627">
        <v>4.7572983945716003E-3</v>
      </c>
    </row>
    <row r="628" spans="1:5" x14ac:dyDescent="0.3">
      <c r="A628" t="s">
        <v>628</v>
      </c>
      <c r="B628">
        <v>1.0536216662599001</v>
      </c>
      <c r="C628">
        <v>2.53634833999807</v>
      </c>
      <c r="D628">
        <v>1.1201524987919299E-2</v>
      </c>
      <c r="E628">
        <v>3.7384582511112797E-2</v>
      </c>
    </row>
    <row r="629" spans="1:5" x14ac:dyDescent="0.3">
      <c r="A629" t="s">
        <v>629</v>
      </c>
      <c r="B629">
        <v>1.0536416940675299</v>
      </c>
      <c r="C629">
        <v>3.0436023840503399</v>
      </c>
      <c r="D629">
        <v>2.3376388140901802E-3</v>
      </c>
      <c r="E629">
        <v>1.09747555198669E-2</v>
      </c>
    </row>
    <row r="630" spans="1:5" x14ac:dyDescent="0.3">
      <c r="A630" t="s">
        <v>630</v>
      </c>
      <c r="B630">
        <v>1.05379352275825</v>
      </c>
      <c r="C630">
        <v>3.7326984695510501</v>
      </c>
      <c r="D630">
        <v>1.89439323192665E-4</v>
      </c>
      <c r="E630">
        <v>1.48208411674262E-3</v>
      </c>
    </row>
    <row r="631" spans="1:5" x14ac:dyDescent="0.3">
      <c r="A631" t="s">
        <v>631</v>
      </c>
      <c r="B631">
        <v>1.0542068719239299</v>
      </c>
      <c r="C631">
        <v>2.8419882022586598</v>
      </c>
      <c r="D631">
        <v>4.4833150617793896E-3</v>
      </c>
      <c r="E631">
        <v>1.8292916428712301E-2</v>
      </c>
    </row>
    <row r="632" spans="1:5" x14ac:dyDescent="0.3">
      <c r="A632" t="s">
        <v>632</v>
      </c>
      <c r="B632">
        <v>1.05423873939017</v>
      </c>
      <c r="C632">
        <v>4.8750544146339196</v>
      </c>
      <c r="D632">
        <v>1.0877846637124E-6</v>
      </c>
      <c r="E632">
        <v>1.85243914873204E-5</v>
      </c>
    </row>
    <row r="633" spans="1:5" x14ac:dyDescent="0.3">
      <c r="A633" t="s">
        <v>633</v>
      </c>
      <c r="B633">
        <v>1.05454290125424</v>
      </c>
      <c r="C633">
        <v>3.4833325347492901</v>
      </c>
      <c r="D633">
        <v>4.9521283399635698E-4</v>
      </c>
      <c r="E633">
        <v>3.19782642170205E-3</v>
      </c>
    </row>
    <row r="634" spans="1:5" x14ac:dyDescent="0.3">
      <c r="A634" t="s">
        <v>634</v>
      </c>
      <c r="B634">
        <v>1.0559670072501599</v>
      </c>
      <c r="C634">
        <v>4.4267006704425897</v>
      </c>
      <c r="D634">
        <v>9.5685366295821307E-6</v>
      </c>
      <c r="E634">
        <v>1.22031610988232E-4</v>
      </c>
    </row>
    <row r="635" spans="1:5" x14ac:dyDescent="0.3">
      <c r="A635" t="s">
        <v>635</v>
      </c>
      <c r="B635">
        <v>1.05705192372386</v>
      </c>
      <c r="C635">
        <v>2.7890334503759999</v>
      </c>
      <c r="D635">
        <v>5.2865604477322897E-3</v>
      </c>
      <c r="E635">
        <v>2.0770847498585598E-2</v>
      </c>
    </row>
    <row r="636" spans="1:5" x14ac:dyDescent="0.3">
      <c r="A636" t="s">
        <v>636</v>
      </c>
      <c r="B636">
        <v>1.0570661211611301</v>
      </c>
      <c r="C636">
        <v>2.4990657456772198</v>
      </c>
      <c r="D636">
        <v>1.2452120705705101E-2</v>
      </c>
      <c r="E636">
        <v>4.0621154885932799E-2</v>
      </c>
    </row>
    <row r="637" spans="1:5" x14ac:dyDescent="0.3">
      <c r="A637" t="s">
        <v>637</v>
      </c>
      <c r="B637">
        <v>1.0573894685757801</v>
      </c>
      <c r="C637">
        <v>3.1382408101280301</v>
      </c>
      <c r="D637">
        <v>1.69965178294707E-3</v>
      </c>
      <c r="E637">
        <v>8.5233357443198193E-3</v>
      </c>
    </row>
    <row r="638" spans="1:5" x14ac:dyDescent="0.3">
      <c r="A638" t="s">
        <v>638</v>
      </c>
      <c r="B638">
        <v>1.0576183241136501</v>
      </c>
      <c r="C638">
        <v>6.0396748285441504</v>
      </c>
      <c r="D638">
        <v>1.54425113007537E-9</v>
      </c>
      <c r="E638">
        <v>5.1910595680225797E-8</v>
      </c>
    </row>
    <row r="639" spans="1:5" x14ac:dyDescent="0.3">
      <c r="A639" t="s">
        <v>639</v>
      </c>
      <c r="B639">
        <v>1.05825091480897</v>
      </c>
      <c r="C639">
        <v>3.2415647361109499</v>
      </c>
      <c r="D639">
        <v>1.18875431560499E-3</v>
      </c>
      <c r="E639">
        <v>6.4589688302587401E-3</v>
      </c>
    </row>
    <row r="640" spans="1:5" x14ac:dyDescent="0.3">
      <c r="A640" t="s">
        <v>640</v>
      </c>
      <c r="B640">
        <v>1.05896904244339</v>
      </c>
      <c r="C640">
        <v>2.9104236861474999</v>
      </c>
      <c r="D640">
        <v>3.60939099053363E-3</v>
      </c>
      <c r="E640">
        <v>1.55103129199873E-2</v>
      </c>
    </row>
    <row r="641" spans="1:5" x14ac:dyDescent="0.3">
      <c r="A641" t="s">
        <v>641</v>
      </c>
      <c r="B641">
        <v>1.05934346819025</v>
      </c>
      <c r="C641">
        <v>2.9658607301786102</v>
      </c>
      <c r="D641">
        <v>3.01837139204616E-3</v>
      </c>
      <c r="E641">
        <v>1.3421879504256501E-2</v>
      </c>
    </row>
    <row r="642" spans="1:5" x14ac:dyDescent="0.3">
      <c r="A642" t="s">
        <v>642</v>
      </c>
      <c r="B642">
        <v>1.0601269622716001</v>
      </c>
      <c r="C642">
        <v>4.05009469782535</v>
      </c>
      <c r="D642">
        <v>5.1196910590286397E-5</v>
      </c>
      <c r="E642">
        <v>5.0380489267913705E-4</v>
      </c>
    </row>
    <row r="643" spans="1:5" x14ac:dyDescent="0.3">
      <c r="A643" t="s">
        <v>643</v>
      </c>
      <c r="B643">
        <v>1.0609213758580001</v>
      </c>
      <c r="C643">
        <v>3.91199305727236</v>
      </c>
      <c r="D643">
        <v>9.1537544024616996E-5</v>
      </c>
      <c r="E643">
        <v>8.2115351076628596E-4</v>
      </c>
    </row>
    <row r="644" spans="1:5" x14ac:dyDescent="0.3">
      <c r="A644" t="s">
        <v>644</v>
      </c>
      <c r="B644">
        <v>1.06093276513754</v>
      </c>
      <c r="C644">
        <v>2.4205295732585799</v>
      </c>
      <c r="D644">
        <v>1.54979186357143E-2</v>
      </c>
      <c r="E644">
        <v>4.8144049288633299E-2</v>
      </c>
    </row>
    <row r="645" spans="1:5" x14ac:dyDescent="0.3">
      <c r="A645" t="s">
        <v>645</v>
      </c>
      <c r="B645">
        <v>1.0610909738174199</v>
      </c>
      <c r="C645">
        <v>3.4198413987813199</v>
      </c>
      <c r="D645">
        <v>6.2657655094926895E-4</v>
      </c>
      <c r="E645">
        <v>3.85099990972351E-3</v>
      </c>
    </row>
    <row r="646" spans="1:5" x14ac:dyDescent="0.3">
      <c r="A646" t="s">
        <v>646</v>
      </c>
      <c r="B646">
        <v>1.06119050167863</v>
      </c>
      <c r="C646">
        <v>3.57376804612512</v>
      </c>
      <c r="D646">
        <v>3.51880670841277E-4</v>
      </c>
      <c r="E646">
        <v>2.4495516270234899E-3</v>
      </c>
    </row>
    <row r="647" spans="1:5" x14ac:dyDescent="0.3">
      <c r="A647" t="s">
        <v>647</v>
      </c>
      <c r="B647">
        <v>1.06155401585063</v>
      </c>
      <c r="C647">
        <v>4.16793734635172</v>
      </c>
      <c r="D647">
        <v>3.0736838730362701E-5</v>
      </c>
      <c r="E647">
        <v>3.2518178247690501E-4</v>
      </c>
    </row>
    <row r="648" spans="1:5" x14ac:dyDescent="0.3">
      <c r="A648" t="s">
        <v>648</v>
      </c>
      <c r="B648">
        <v>1.0615894722955601</v>
      </c>
      <c r="C648">
        <v>3.5469003680689402</v>
      </c>
      <c r="D648">
        <v>3.8979197196895601E-4</v>
      </c>
      <c r="E648">
        <v>2.6530882059031301E-3</v>
      </c>
    </row>
    <row r="649" spans="1:5" x14ac:dyDescent="0.3">
      <c r="A649" t="s">
        <v>649</v>
      </c>
      <c r="B649">
        <v>1.0626002552299301</v>
      </c>
      <c r="C649">
        <v>2.5679229082037498</v>
      </c>
      <c r="D649">
        <v>1.0230990634728701E-2</v>
      </c>
      <c r="E649">
        <v>3.4884745614879802E-2</v>
      </c>
    </row>
    <row r="650" spans="1:5" x14ac:dyDescent="0.3">
      <c r="A650" t="s">
        <v>650</v>
      </c>
      <c r="B650">
        <v>1.0628527194987101</v>
      </c>
      <c r="C650">
        <v>3.8455465552737902</v>
      </c>
      <c r="D650">
        <v>1.20284022994045E-4</v>
      </c>
      <c r="E650">
        <v>1.0237050017374799E-3</v>
      </c>
    </row>
    <row r="651" spans="1:5" x14ac:dyDescent="0.3">
      <c r="A651" t="s">
        <v>651</v>
      </c>
      <c r="B651">
        <v>1.0635048308364601</v>
      </c>
      <c r="C651">
        <v>3.67427216196113</v>
      </c>
      <c r="D651">
        <v>2.38528378301033E-4</v>
      </c>
      <c r="E651">
        <v>1.78089545486751E-3</v>
      </c>
    </row>
    <row r="652" spans="1:5" x14ac:dyDescent="0.3">
      <c r="A652" t="s">
        <v>652</v>
      </c>
      <c r="B652">
        <v>1.0636654263101599</v>
      </c>
      <c r="C652">
        <v>4.1165922454136599</v>
      </c>
      <c r="D652">
        <v>3.8451547249008203E-5</v>
      </c>
      <c r="E652">
        <v>3.9226440268842901E-4</v>
      </c>
    </row>
    <row r="653" spans="1:5" x14ac:dyDescent="0.3">
      <c r="A653" t="s">
        <v>653</v>
      </c>
      <c r="B653">
        <v>1.0638447219972</v>
      </c>
      <c r="C653">
        <v>2.7008396744283201</v>
      </c>
      <c r="D653">
        <v>6.9164670459302604E-3</v>
      </c>
      <c r="E653">
        <v>2.56321060668925E-2</v>
      </c>
    </row>
    <row r="654" spans="1:5" x14ac:dyDescent="0.3">
      <c r="A654" t="s">
        <v>654</v>
      </c>
      <c r="B654">
        <v>1.0638876743425101</v>
      </c>
      <c r="C654">
        <v>4.2750334785442403</v>
      </c>
      <c r="D654">
        <v>1.91108575435708E-5</v>
      </c>
      <c r="E654">
        <v>2.1674830115491601E-4</v>
      </c>
    </row>
    <row r="655" spans="1:5" x14ac:dyDescent="0.3">
      <c r="A655" t="s">
        <v>655</v>
      </c>
      <c r="B655">
        <v>1.0639365444775</v>
      </c>
      <c r="C655">
        <v>3.0549502256121501</v>
      </c>
      <c r="D655">
        <v>2.2509787623800001E-3</v>
      </c>
      <c r="E655">
        <v>1.06590464924465E-2</v>
      </c>
    </row>
    <row r="656" spans="1:5" x14ac:dyDescent="0.3">
      <c r="A656" t="s">
        <v>656</v>
      </c>
      <c r="B656">
        <v>1.0645174398757</v>
      </c>
      <c r="C656">
        <v>2.70756888900892</v>
      </c>
      <c r="D656">
        <v>6.7778002545615702E-3</v>
      </c>
      <c r="E656">
        <v>2.5275694331404901E-2</v>
      </c>
    </row>
    <row r="657" spans="1:5" x14ac:dyDescent="0.3">
      <c r="A657" t="s">
        <v>657</v>
      </c>
      <c r="B657">
        <v>1.06480709414535</v>
      </c>
      <c r="C657">
        <v>2.4628353658902902</v>
      </c>
      <c r="D657">
        <v>1.3784319384308699E-2</v>
      </c>
      <c r="E657">
        <v>4.3857894647281202E-2</v>
      </c>
    </row>
    <row r="658" spans="1:5" x14ac:dyDescent="0.3">
      <c r="A658" t="s">
        <v>658</v>
      </c>
      <c r="B658">
        <v>1.0658780346422001</v>
      </c>
      <c r="C658">
        <v>3.46136723487548</v>
      </c>
      <c r="D658">
        <v>5.3743913458161995E-4</v>
      </c>
      <c r="E658">
        <v>3.41961020919632E-3</v>
      </c>
    </row>
    <row r="659" spans="1:5" x14ac:dyDescent="0.3">
      <c r="A659" t="s">
        <v>659</v>
      </c>
      <c r="B659">
        <v>1.0659106992971099</v>
      </c>
      <c r="C659">
        <v>3.9611134425361501</v>
      </c>
      <c r="D659">
        <v>7.4601077386026094E-5</v>
      </c>
      <c r="E659">
        <v>6.8973785408764105E-4</v>
      </c>
    </row>
    <row r="660" spans="1:5" x14ac:dyDescent="0.3">
      <c r="A660" t="s">
        <v>660</v>
      </c>
      <c r="B660">
        <v>1.06605831114875</v>
      </c>
      <c r="C660">
        <v>2.7903619734923599</v>
      </c>
      <c r="D660">
        <v>5.2649143401583701E-3</v>
      </c>
      <c r="E660">
        <v>2.0727635735578499E-2</v>
      </c>
    </row>
    <row r="661" spans="1:5" x14ac:dyDescent="0.3">
      <c r="A661" t="s">
        <v>661</v>
      </c>
      <c r="B661">
        <v>1.06873260705032</v>
      </c>
      <c r="C661">
        <v>4.0430659157309101</v>
      </c>
      <c r="D661">
        <v>5.27567812886186E-5</v>
      </c>
      <c r="E661">
        <v>5.1701645662846196E-4</v>
      </c>
    </row>
    <row r="662" spans="1:5" x14ac:dyDescent="0.3">
      <c r="A662" t="s">
        <v>662</v>
      </c>
      <c r="B662">
        <v>1.0702550299395599</v>
      </c>
      <c r="C662">
        <v>3.4254760140644702</v>
      </c>
      <c r="D662">
        <v>6.1372312145570903E-4</v>
      </c>
      <c r="E662">
        <v>3.78831167475673E-3</v>
      </c>
    </row>
    <row r="663" spans="1:5" x14ac:dyDescent="0.3">
      <c r="A663" t="s">
        <v>663</v>
      </c>
      <c r="B663">
        <v>1.0703174888620499</v>
      </c>
      <c r="C663">
        <v>4.8470566345650203</v>
      </c>
      <c r="D663">
        <v>1.2530666476109801E-6</v>
      </c>
      <c r="E663">
        <v>2.09460703554207E-5</v>
      </c>
    </row>
    <row r="664" spans="1:5" x14ac:dyDescent="0.3">
      <c r="A664" t="s">
        <v>664</v>
      </c>
      <c r="B664">
        <v>1.0707793369588501</v>
      </c>
      <c r="C664">
        <v>3.2732368722432299</v>
      </c>
      <c r="D664">
        <v>1.0632333405428799E-3</v>
      </c>
      <c r="E664">
        <v>5.90584060208679E-3</v>
      </c>
    </row>
    <row r="665" spans="1:5" x14ac:dyDescent="0.3">
      <c r="A665" t="s">
        <v>665</v>
      </c>
      <c r="B665">
        <v>1.0709577860526001</v>
      </c>
      <c r="C665">
        <v>3.3112093903275701</v>
      </c>
      <c r="D665">
        <v>9.2893670703483996E-4</v>
      </c>
      <c r="E665">
        <v>5.3015968119161996E-3</v>
      </c>
    </row>
    <row r="666" spans="1:5" x14ac:dyDescent="0.3">
      <c r="A666" t="s">
        <v>666</v>
      </c>
      <c r="B666">
        <v>1.0713291501128599</v>
      </c>
      <c r="C666">
        <v>2.8090274975489802</v>
      </c>
      <c r="D666">
        <v>4.9691402141851301E-3</v>
      </c>
      <c r="E666">
        <v>1.9818252822936502E-2</v>
      </c>
    </row>
    <row r="667" spans="1:5" x14ac:dyDescent="0.3">
      <c r="A667" t="s">
        <v>667</v>
      </c>
      <c r="B667">
        <v>1.0717294393635499</v>
      </c>
      <c r="C667">
        <v>5.3238379471265302</v>
      </c>
      <c r="D667">
        <v>1.01600427356329E-7</v>
      </c>
      <c r="E667">
        <v>2.2709498444478798E-6</v>
      </c>
    </row>
    <row r="668" spans="1:5" x14ac:dyDescent="0.3">
      <c r="A668" t="s">
        <v>668</v>
      </c>
      <c r="B668">
        <v>1.0719472838544299</v>
      </c>
      <c r="C668">
        <v>3.1573835852171301</v>
      </c>
      <c r="D668">
        <v>1.5919178620223799E-3</v>
      </c>
      <c r="E668">
        <v>8.0987733854799692E-3</v>
      </c>
    </row>
    <row r="669" spans="1:5" x14ac:dyDescent="0.3">
      <c r="A669" t="s">
        <v>669</v>
      </c>
      <c r="B669">
        <v>1.07206667087159</v>
      </c>
      <c r="C669">
        <v>2.9982055157409699</v>
      </c>
      <c r="D669">
        <v>2.7157447100146798E-3</v>
      </c>
      <c r="E669">
        <v>1.23544171394825E-2</v>
      </c>
    </row>
    <row r="670" spans="1:5" x14ac:dyDescent="0.3">
      <c r="A670" t="s">
        <v>670</v>
      </c>
      <c r="B670">
        <v>1.0720994421472201</v>
      </c>
      <c r="C670">
        <v>4.4235378171458999</v>
      </c>
      <c r="D670">
        <v>9.7097626165449205E-6</v>
      </c>
      <c r="E670">
        <v>1.23538411710087E-4</v>
      </c>
    </row>
    <row r="671" spans="1:5" x14ac:dyDescent="0.3">
      <c r="A671" t="s">
        <v>671</v>
      </c>
      <c r="B671">
        <v>1.0724829286156601</v>
      </c>
      <c r="C671">
        <v>4.2236387438767897</v>
      </c>
      <c r="D671">
        <v>2.4038926729855201E-5</v>
      </c>
      <c r="E671">
        <v>2.65059494369922E-4</v>
      </c>
    </row>
    <row r="672" spans="1:5" x14ac:dyDescent="0.3">
      <c r="A672" t="s">
        <v>672</v>
      </c>
      <c r="B672">
        <v>1.07286858764239</v>
      </c>
      <c r="C672">
        <v>4.28868807137943</v>
      </c>
      <c r="D672">
        <v>1.7973157550586102E-5</v>
      </c>
      <c r="E672">
        <v>2.0619447782647501E-4</v>
      </c>
    </row>
    <row r="673" spans="1:5" x14ac:dyDescent="0.3">
      <c r="A673" t="s">
        <v>673</v>
      </c>
      <c r="B673">
        <v>1.0729219801013501</v>
      </c>
      <c r="C673">
        <v>4.1333584837602499</v>
      </c>
      <c r="D673">
        <v>3.57500453839782E-5</v>
      </c>
      <c r="E673">
        <v>3.6953445455229801E-4</v>
      </c>
    </row>
    <row r="674" spans="1:5" x14ac:dyDescent="0.3">
      <c r="A674" t="s">
        <v>674</v>
      </c>
      <c r="B674">
        <v>1.07325095249555</v>
      </c>
      <c r="C674">
        <v>2.80247590303716</v>
      </c>
      <c r="D674">
        <v>5.07120046898509E-3</v>
      </c>
      <c r="E674">
        <v>2.0141422701099702E-2</v>
      </c>
    </row>
    <row r="675" spans="1:5" x14ac:dyDescent="0.3">
      <c r="A675" t="s">
        <v>675</v>
      </c>
      <c r="B675">
        <v>1.0735918935912501</v>
      </c>
      <c r="C675">
        <v>2.7600462146153002</v>
      </c>
      <c r="D675">
        <v>5.7793185336247697E-3</v>
      </c>
      <c r="E675">
        <v>2.2293739463251101E-2</v>
      </c>
    </row>
    <row r="676" spans="1:5" x14ac:dyDescent="0.3">
      <c r="A676" t="s">
        <v>676</v>
      </c>
      <c r="B676">
        <v>1.07366702345399</v>
      </c>
      <c r="C676">
        <v>3.4597203548322</v>
      </c>
      <c r="D676">
        <v>5.4073663952149001E-4</v>
      </c>
      <c r="E676">
        <v>3.4378841039411101E-3</v>
      </c>
    </row>
    <row r="677" spans="1:5" x14ac:dyDescent="0.3">
      <c r="A677" t="s">
        <v>677</v>
      </c>
      <c r="B677">
        <v>1.0744421670425599</v>
      </c>
      <c r="C677">
        <v>3.5378927415128398</v>
      </c>
      <c r="D677">
        <v>4.0333386281069601E-4</v>
      </c>
      <c r="E677">
        <v>2.7201851982253302E-3</v>
      </c>
    </row>
    <row r="678" spans="1:5" x14ac:dyDescent="0.3">
      <c r="A678" t="s">
        <v>678</v>
      </c>
      <c r="B678">
        <v>1.0746959184250799</v>
      </c>
      <c r="C678">
        <v>3.9148844250002002</v>
      </c>
      <c r="D678">
        <v>9.0447522792768206E-5</v>
      </c>
      <c r="E678">
        <v>8.1376168300905305E-4</v>
      </c>
    </row>
    <row r="679" spans="1:5" x14ac:dyDescent="0.3">
      <c r="A679" t="s">
        <v>679</v>
      </c>
      <c r="B679">
        <v>1.07502306299383</v>
      </c>
      <c r="C679">
        <v>2.5545155377448001</v>
      </c>
      <c r="D679">
        <v>1.0633568367930999E-2</v>
      </c>
      <c r="E679">
        <v>3.5979161564305598E-2</v>
      </c>
    </row>
    <row r="680" spans="1:5" x14ac:dyDescent="0.3">
      <c r="A680" t="s">
        <v>680</v>
      </c>
      <c r="B680">
        <v>1.0752295213790699</v>
      </c>
      <c r="C680">
        <v>3.7020335618906302</v>
      </c>
      <c r="D680">
        <v>2.1387831744159799E-4</v>
      </c>
      <c r="E680">
        <v>1.63505048603247E-3</v>
      </c>
    </row>
    <row r="681" spans="1:5" x14ac:dyDescent="0.3">
      <c r="A681" t="s">
        <v>681</v>
      </c>
      <c r="B681">
        <v>1.0753224182858401</v>
      </c>
      <c r="C681">
        <v>4.5557770611544299</v>
      </c>
      <c r="D681">
        <v>5.2192270047023098E-6</v>
      </c>
      <c r="E681">
        <v>7.2289332374961604E-5</v>
      </c>
    </row>
    <row r="682" spans="1:5" x14ac:dyDescent="0.3">
      <c r="A682" t="s">
        <v>682</v>
      </c>
      <c r="B682">
        <v>1.07664742587977</v>
      </c>
      <c r="C682">
        <v>2.9965560209648898</v>
      </c>
      <c r="D682">
        <v>2.7304806313460201E-3</v>
      </c>
      <c r="E682">
        <v>1.24109067626857E-2</v>
      </c>
    </row>
    <row r="683" spans="1:5" x14ac:dyDescent="0.3">
      <c r="A683" t="s">
        <v>683</v>
      </c>
      <c r="B683">
        <v>1.07732959312532</v>
      </c>
      <c r="C683">
        <v>5.7498806937026599</v>
      </c>
      <c r="D683">
        <v>8.9306446350710401E-9</v>
      </c>
      <c r="E683">
        <v>2.5429773081220202E-7</v>
      </c>
    </row>
    <row r="684" spans="1:5" x14ac:dyDescent="0.3">
      <c r="A684" t="s">
        <v>684</v>
      </c>
      <c r="B684">
        <v>1.0774217545809099</v>
      </c>
      <c r="C684">
        <v>2.9379255309626799</v>
      </c>
      <c r="D684">
        <v>3.3041638012980901E-3</v>
      </c>
      <c r="E684">
        <v>1.4409788080895301E-2</v>
      </c>
    </row>
    <row r="685" spans="1:5" x14ac:dyDescent="0.3">
      <c r="A685" t="s">
        <v>685</v>
      </c>
      <c r="B685">
        <v>1.07759479016695</v>
      </c>
      <c r="C685">
        <v>3.33842418519118</v>
      </c>
      <c r="D685">
        <v>8.4255019142604999E-4</v>
      </c>
      <c r="E685">
        <v>4.9048460125054403E-3</v>
      </c>
    </row>
    <row r="686" spans="1:5" x14ac:dyDescent="0.3">
      <c r="A686" t="s">
        <v>686</v>
      </c>
      <c r="B686">
        <v>1.0778936620003801</v>
      </c>
      <c r="C686">
        <v>2.8298216077470002</v>
      </c>
      <c r="D686">
        <v>4.6573964759579096E-3</v>
      </c>
      <c r="E686">
        <v>1.88345289404507E-2</v>
      </c>
    </row>
    <row r="687" spans="1:5" x14ac:dyDescent="0.3">
      <c r="A687" t="s">
        <v>687</v>
      </c>
      <c r="B687">
        <v>1.07805112941048</v>
      </c>
      <c r="C687">
        <v>2.6630213980339401</v>
      </c>
      <c r="D687">
        <v>7.7442489347120903E-3</v>
      </c>
      <c r="E687">
        <v>2.79736171455786E-2</v>
      </c>
    </row>
    <row r="688" spans="1:5" x14ac:dyDescent="0.3">
      <c r="A688" t="s">
        <v>688</v>
      </c>
      <c r="B688">
        <v>1.07878880052737</v>
      </c>
      <c r="C688">
        <v>2.82578800778023</v>
      </c>
      <c r="D688">
        <v>4.7164466755768896E-3</v>
      </c>
      <c r="E688">
        <v>1.90286426522129E-2</v>
      </c>
    </row>
    <row r="689" spans="1:5" x14ac:dyDescent="0.3">
      <c r="A689" t="s">
        <v>689</v>
      </c>
      <c r="B689">
        <v>1.0792229786277201</v>
      </c>
      <c r="C689">
        <v>3.38951659697842</v>
      </c>
      <c r="D689">
        <v>7.0015970355735897E-4</v>
      </c>
      <c r="E689">
        <v>4.2196790690328502E-3</v>
      </c>
    </row>
    <row r="690" spans="1:5" x14ac:dyDescent="0.3">
      <c r="A690" t="s">
        <v>690</v>
      </c>
      <c r="B690">
        <v>1.0795400283941301</v>
      </c>
      <c r="C690">
        <v>2.8675995170116799</v>
      </c>
      <c r="D690">
        <v>4.1359870651081496E-3</v>
      </c>
      <c r="E690">
        <v>1.7193533493527601E-2</v>
      </c>
    </row>
    <row r="691" spans="1:5" x14ac:dyDescent="0.3">
      <c r="A691" t="s">
        <v>691</v>
      </c>
      <c r="B691">
        <v>1.0799658763667499</v>
      </c>
      <c r="C691">
        <v>2.9069360914388498</v>
      </c>
      <c r="D691">
        <v>3.6498775746542098E-3</v>
      </c>
      <c r="E691">
        <v>1.5648224882549199E-2</v>
      </c>
    </row>
    <row r="692" spans="1:5" x14ac:dyDescent="0.3">
      <c r="A692" t="s">
        <v>692</v>
      </c>
      <c r="B692">
        <v>1.0812913274606999</v>
      </c>
      <c r="C692">
        <v>2.9349558132109901</v>
      </c>
      <c r="D692">
        <v>3.3359518925997699E-3</v>
      </c>
      <c r="E692">
        <v>1.45207271706169E-2</v>
      </c>
    </row>
    <row r="693" spans="1:5" x14ac:dyDescent="0.3">
      <c r="A693" t="s">
        <v>693</v>
      </c>
      <c r="B693">
        <v>1.0824353622921501</v>
      </c>
      <c r="C693">
        <v>2.73112436016189</v>
      </c>
      <c r="D693">
        <v>6.3118649267409699E-3</v>
      </c>
      <c r="E693">
        <v>2.3845441721295799E-2</v>
      </c>
    </row>
    <row r="694" spans="1:5" x14ac:dyDescent="0.3">
      <c r="A694" t="s">
        <v>694</v>
      </c>
      <c r="B694">
        <v>1.0825817553160999</v>
      </c>
      <c r="C694">
        <v>2.9012105687421599</v>
      </c>
      <c r="D694">
        <v>3.7172399728956202E-3</v>
      </c>
      <c r="E694">
        <v>1.5837098993158299E-2</v>
      </c>
    </row>
    <row r="695" spans="1:5" x14ac:dyDescent="0.3">
      <c r="A695" t="s">
        <v>695</v>
      </c>
      <c r="B695">
        <v>1.08340528986547</v>
      </c>
      <c r="C695">
        <v>2.5578909018787899</v>
      </c>
      <c r="D695">
        <v>1.05309124993064E-2</v>
      </c>
      <c r="E695">
        <v>3.5714036957182199E-2</v>
      </c>
    </row>
    <row r="696" spans="1:5" x14ac:dyDescent="0.3">
      <c r="A696" t="s">
        <v>696</v>
      </c>
      <c r="B696">
        <v>1.08391797138666</v>
      </c>
      <c r="C696">
        <v>2.9408216080997902</v>
      </c>
      <c r="D696">
        <v>3.27342993401033E-3</v>
      </c>
      <c r="E696">
        <v>1.43035391042871E-2</v>
      </c>
    </row>
    <row r="697" spans="1:5" x14ac:dyDescent="0.3">
      <c r="A697" t="s">
        <v>697</v>
      </c>
      <c r="B697">
        <v>1.0840211421755399</v>
      </c>
      <c r="C697">
        <v>4.3429666393741302</v>
      </c>
      <c r="D697">
        <v>1.40571486734478E-5</v>
      </c>
      <c r="E697">
        <v>1.6806573118064699E-4</v>
      </c>
    </row>
    <row r="698" spans="1:5" x14ac:dyDescent="0.3">
      <c r="A698" t="s">
        <v>698</v>
      </c>
      <c r="B698">
        <v>1.0842572959160099</v>
      </c>
      <c r="C698">
        <v>3.27085764834816</v>
      </c>
      <c r="D698">
        <v>1.0722186765759799E-3</v>
      </c>
      <c r="E698">
        <v>5.94272630918117E-3</v>
      </c>
    </row>
    <row r="699" spans="1:5" x14ac:dyDescent="0.3">
      <c r="A699" t="s">
        <v>699</v>
      </c>
      <c r="B699">
        <v>1.0843069998771899</v>
      </c>
      <c r="C699">
        <v>5.1504549499302597</v>
      </c>
      <c r="D699">
        <v>2.59855345848236E-7</v>
      </c>
      <c r="E699">
        <v>5.2592462387979904E-6</v>
      </c>
    </row>
    <row r="700" spans="1:5" x14ac:dyDescent="0.3">
      <c r="A700" t="s">
        <v>700</v>
      </c>
      <c r="B700">
        <v>1.08430821215363</v>
      </c>
      <c r="C700">
        <v>3.0581692551463999</v>
      </c>
      <c r="D700">
        <v>2.2269375694227499E-3</v>
      </c>
      <c r="E700">
        <v>1.0573262566308E-2</v>
      </c>
    </row>
    <row r="701" spans="1:5" x14ac:dyDescent="0.3">
      <c r="A701" t="s">
        <v>701</v>
      </c>
      <c r="B701">
        <v>1.0848454879292799</v>
      </c>
      <c r="C701">
        <v>2.7573030583478602</v>
      </c>
      <c r="D701">
        <v>5.8280308696164696E-3</v>
      </c>
      <c r="E701">
        <v>2.24533330354619E-2</v>
      </c>
    </row>
    <row r="702" spans="1:5" x14ac:dyDescent="0.3">
      <c r="A702" t="s">
        <v>702</v>
      </c>
      <c r="B702">
        <v>1.0854006194506101</v>
      </c>
      <c r="C702">
        <v>3.3580385810176598</v>
      </c>
      <c r="D702">
        <v>7.8497655991880202E-4</v>
      </c>
      <c r="E702">
        <v>4.6420058209172398E-3</v>
      </c>
    </row>
    <row r="703" spans="1:5" x14ac:dyDescent="0.3">
      <c r="A703" t="s">
        <v>703</v>
      </c>
      <c r="B703">
        <v>1.0867542842415101</v>
      </c>
      <c r="C703">
        <v>2.911826849933</v>
      </c>
      <c r="D703">
        <v>3.5932175744765901E-3</v>
      </c>
      <c r="E703">
        <v>1.54532170962577E-2</v>
      </c>
    </row>
    <row r="704" spans="1:5" x14ac:dyDescent="0.3">
      <c r="A704" t="s">
        <v>704</v>
      </c>
      <c r="B704">
        <v>1.0870594033393799</v>
      </c>
      <c r="C704">
        <v>3.5587559997362002</v>
      </c>
      <c r="D704">
        <v>3.7261549308292E-4</v>
      </c>
      <c r="E704">
        <v>2.56306313953889E-3</v>
      </c>
    </row>
    <row r="705" spans="1:5" x14ac:dyDescent="0.3">
      <c r="A705" t="s">
        <v>705</v>
      </c>
      <c r="B705">
        <v>1.0873260259817701</v>
      </c>
      <c r="C705">
        <v>3.4374686072402398</v>
      </c>
      <c r="D705">
        <v>5.8717877966553704E-4</v>
      </c>
      <c r="E705">
        <v>3.6550172119122499E-3</v>
      </c>
    </row>
    <row r="706" spans="1:5" x14ac:dyDescent="0.3">
      <c r="A706" t="s">
        <v>706</v>
      </c>
      <c r="B706">
        <v>1.0876865554444599</v>
      </c>
      <c r="C706">
        <v>3.2435876116087301</v>
      </c>
      <c r="D706">
        <v>1.1803450391211501E-3</v>
      </c>
      <c r="E706">
        <v>6.4214248787350598E-3</v>
      </c>
    </row>
    <row r="707" spans="1:5" x14ac:dyDescent="0.3">
      <c r="A707" t="s">
        <v>707</v>
      </c>
      <c r="B707">
        <v>1.0878676928923401</v>
      </c>
      <c r="C707">
        <v>4.98595715759678</v>
      </c>
      <c r="D707">
        <v>6.1655806897844904E-7</v>
      </c>
      <c r="E707">
        <v>1.1312713956627599E-5</v>
      </c>
    </row>
    <row r="708" spans="1:5" x14ac:dyDescent="0.3">
      <c r="A708" t="s">
        <v>708</v>
      </c>
      <c r="B708">
        <v>1.0879684146939199</v>
      </c>
      <c r="C708">
        <v>2.77865999602753</v>
      </c>
      <c r="D708">
        <v>5.4583625038241504E-3</v>
      </c>
      <c r="E708">
        <v>2.1344031463547599E-2</v>
      </c>
    </row>
    <row r="709" spans="1:5" x14ac:dyDescent="0.3">
      <c r="A709" t="s">
        <v>709</v>
      </c>
      <c r="B709">
        <v>1.0880334327857</v>
      </c>
      <c r="C709">
        <v>3.49361039197731</v>
      </c>
      <c r="D709">
        <v>4.7653591825111099E-4</v>
      </c>
      <c r="E709">
        <v>3.1024820971453401E-3</v>
      </c>
    </row>
    <row r="710" spans="1:5" x14ac:dyDescent="0.3">
      <c r="A710" t="s">
        <v>710</v>
      </c>
      <c r="B710">
        <v>1.0887974454490601</v>
      </c>
      <c r="C710">
        <v>4.1849017019345602</v>
      </c>
      <c r="D710">
        <v>2.8528952783264302E-5</v>
      </c>
      <c r="E710">
        <v>3.05419316940539E-4</v>
      </c>
    </row>
    <row r="711" spans="1:5" x14ac:dyDescent="0.3">
      <c r="A711" t="s">
        <v>711</v>
      </c>
      <c r="B711">
        <v>1.0893927766615501</v>
      </c>
      <c r="C711">
        <v>3.7212953778348798</v>
      </c>
      <c r="D711">
        <v>1.98203435638217E-4</v>
      </c>
      <c r="E711">
        <v>1.5399601477943199E-3</v>
      </c>
    </row>
    <row r="712" spans="1:5" x14ac:dyDescent="0.3">
      <c r="A712" t="s">
        <v>712</v>
      </c>
      <c r="B712">
        <v>1.09046651550777</v>
      </c>
      <c r="C712">
        <v>3.6046417178883701</v>
      </c>
      <c r="D712">
        <v>3.1258384646459401E-4</v>
      </c>
      <c r="E712">
        <v>2.2256965208743299E-3</v>
      </c>
    </row>
    <row r="713" spans="1:5" x14ac:dyDescent="0.3">
      <c r="A713" t="s">
        <v>713</v>
      </c>
      <c r="B713">
        <v>1.09107466013122</v>
      </c>
      <c r="C713">
        <v>2.7855866282570898</v>
      </c>
      <c r="D713">
        <v>5.34309609312646E-3</v>
      </c>
      <c r="E713">
        <v>2.0950689734868501E-2</v>
      </c>
    </row>
    <row r="714" spans="1:5" x14ac:dyDescent="0.3">
      <c r="A714" t="s">
        <v>714</v>
      </c>
      <c r="B714">
        <v>1.0914829516937801</v>
      </c>
      <c r="C714">
        <v>5.2842112899086002</v>
      </c>
      <c r="D714">
        <v>1.2624747561822699E-7</v>
      </c>
      <c r="E714">
        <v>2.7445047669168402E-6</v>
      </c>
    </row>
    <row r="715" spans="1:5" x14ac:dyDescent="0.3">
      <c r="A715" t="s">
        <v>715</v>
      </c>
      <c r="B715">
        <v>1.0916995408135599</v>
      </c>
      <c r="C715">
        <v>3.07344821814646</v>
      </c>
      <c r="D715">
        <v>2.1160040683341598E-3</v>
      </c>
      <c r="E715">
        <v>1.0157955919065599E-2</v>
      </c>
    </row>
    <row r="716" spans="1:5" x14ac:dyDescent="0.3">
      <c r="A716" t="s">
        <v>716</v>
      </c>
      <c r="B716">
        <v>1.09216221573044</v>
      </c>
      <c r="C716">
        <v>3.8711485313586902</v>
      </c>
      <c r="D716">
        <v>1.08323759213272E-4</v>
      </c>
      <c r="E716">
        <v>9.4137039611761199E-4</v>
      </c>
    </row>
    <row r="717" spans="1:5" x14ac:dyDescent="0.3">
      <c r="A717" t="s">
        <v>717</v>
      </c>
      <c r="B717">
        <v>1.09225201878278</v>
      </c>
      <c r="C717">
        <v>4.2766348972032198</v>
      </c>
      <c r="D717">
        <v>1.89739601149457E-5</v>
      </c>
      <c r="E717">
        <v>2.1542386423188301E-4</v>
      </c>
    </row>
    <row r="718" spans="1:5" x14ac:dyDescent="0.3">
      <c r="A718" t="s">
        <v>718</v>
      </c>
      <c r="B718">
        <v>1.0925457930760201</v>
      </c>
      <c r="C718">
        <v>3.4838256338473199</v>
      </c>
      <c r="D718">
        <v>4.94301406010393E-4</v>
      </c>
      <c r="E718">
        <v>3.1947842248935101E-3</v>
      </c>
    </row>
    <row r="719" spans="1:5" x14ac:dyDescent="0.3">
      <c r="A719" t="s">
        <v>719</v>
      </c>
      <c r="B719">
        <v>1.09286439437279</v>
      </c>
      <c r="C719">
        <v>3.4929197850668801</v>
      </c>
      <c r="D719">
        <v>4.77770002470138E-4</v>
      </c>
      <c r="E719">
        <v>3.1086262725290399E-3</v>
      </c>
    </row>
    <row r="720" spans="1:5" x14ac:dyDescent="0.3">
      <c r="A720" t="s">
        <v>720</v>
      </c>
      <c r="B720">
        <v>1.09312321001343</v>
      </c>
      <c r="C720">
        <v>3.0325639790422798</v>
      </c>
      <c r="D720">
        <v>2.4248568860008E-3</v>
      </c>
      <c r="E720">
        <v>1.12950751576974E-2</v>
      </c>
    </row>
    <row r="721" spans="1:5" x14ac:dyDescent="0.3">
      <c r="A721" t="s">
        <v>721</v>
      </c>
      <c r="B721">
        <v>1.0933486138541499</v>
      </c>
      <c r="C721">
        <v>2.9740409066036002</v>
      </c>
      <c r="D721">
        <v>2.93905891012831E-3</v>
      </c>
      <c r="E721">
        <v>1.3135514928413699E-2</v>
      </c>
    </row>
    <row r="722" spans="1:5" x14ac:dyDescent="0.3">
      <c r="A722" t="s">
        <v>722</v>
      </c>
      <c r="B722">
        <v>1.09445970959525</v>
      </c>
      <c r="C722">
        <v>2.6010555108335098</v>
      </c>
      <c r="D722">
        <v>9.2937414197823594E-3</v>
      </c>
      <c r="E722">
        <v>3.2301068823535103E-2</v>
      </c>
    </row>
    <row r="723" spans="1:5" x14ac:dyDescent="0.3">
      <c r="A723" t="s">
        <v>723</v>
      </c>
      <c r="B723">
        <v>1.0946342390683499</v>
      </c>
      <c r="C723">
        <v>3.1283312713245501</v>
      </c>
      <c r="D723">
        <v>1.7580191590843299E-3</v>
      </c>
      <c r="E723">
        <v>8.74842301963113E-3</v>
      </c>
    </row>
    <row r="724" spans="1:5" x14ac:dyDescent="0.3">
      <c r="A724" t="s">
        <v>724</v>
      </c>
      <c r="B724">
        <v>1.0946613248452499</v>
      </c>
      <c r="C724">
        <v>3.4703553217701999</v>
      </c>
      <c r="D724">
        <v>5.1977027374303195E-4</v>
      </c>
      <c r="E724">
        <v>3.3283016960704401E-3</v>
      </c>
    </row>
    <row r="725" spans="1:5" x14ac:dyDescent="0.3">
      <c r="A725" t="s">
        <v>725</v>
      </c>
      <c r="B725">
        <v>1.0953967126392401</v>
      </c>
      <c r="C725">
        <v>3.5345342897242098</v>
      </c>
      <c r="D725">
        <v>4.0849442956606498E-4</v>
      </c>
      <c r="E725">
        <v>2.74375508792288E-3</v>
      </c>
    </row>
    <row r="726" spans="1:5" x14ac:dyDescent="0.3">
      <c r="A726" t="s">
        <v>726</v>
      </c>
      <c r="B726">
        <v>1.0958154469882699</v>
      </c>
      <c r="C726">
        <v>3.3911040708654201</v>
      </c>
      <c r="D726">
        <v>6.96116622858384E-4</v>
      </c>
      <c r="E726">
        <v>4.2002565787735199E-3</v>
      </c>
    </row>
    <row r="727" spans="1:5" x14ac:dyDescent="0.3">
      <c r="A727" t="s">
        <v>727</v>
      </c>
      <c r="B727">
        <v>1.0959032895185501</v>
      </c>
      <c r="C727">
        <v>4.2864557217432004</v>
      </c>
      <c r="D727">
        <v>1.8154636762096701E-5</v>
      </c>
      <c r="E727">
        <v>2.0766305394592801E-4</v>
      </c>
    </row>
    <row r="728" spans="1:5" x14ac:dyDescent="0.3">
      <c r="A728" t="s">
        <v>728</v>
      </c>
      <c r="B728">
        <v>1.0966995201322001</v>
      </c>
      <c r="C728">
        <v>3.7134361488534999</v>
      </c>
      <c r="D728">
        <v>2.0446406874640599E-4</v>
      </c>
      <c r="E728">
        <v>1.5765895225303599E-3</v>
      </c>
    </row>
    <row r="729" spans="1:5" x14ac:dyDescent="0.3">
      <c r="A729" t="s">
        <v>729</v>
      </c>
      <c r="B729">
        <v>1.0968824735223</v>
      </c>
      <c r="C729">
        <v>2.43238142956123</v>
      </c>
      <c r="D729">
        <v>1.49999017977513E-2</v>
      </c>
      <c r="E729">
        <v>4.6896320221236597E-2</v>
      </c>
    </row>
    <row r="730" spans="1:5" x14ac:dyDescent="0.3">
      <c r="A730" t="s">
        <v>730</v>
      </c>
      <c r="B730">
        <v>1.0970299460071899</v>
      </c>
      <c r="C730">
        <v>3.8504842383607101</v>
      </c>
      <c r="D730">
        <v>1.17884516914721E-4</v>
      </c>
      <c r="E730">
        <v>1.0064837163855399E-3</v>
      </c>
    </row>
    <row r="731" spans="1:5" x14ac:dyDescent="0.3">
      <c r="A731" t="s">
        <v>731</v>
      </c>
      <c r="B731">
        <v>1.09767677492667</v>
      </c>
      <c r="C731">
        <v>4.8200031340587799</v>
      </c>
      <c r="D731">
        <v>1.4355596615149901E-6</v>
      </c>
      <c r="E731">
        <v>2.3501253082584401E-5</v>
      </c>
    </row>
    <row r="732" spans="1:5" x14ac:dyDescent="0.3">
      <c r="A732" t="s">
        <v>732</v>
      </c>
      <c r="B732">
        <v>1.0976934405243799</v>
      </c>
      <c r="C732">
        <v>4.04190708643916</v>
      </c>
      <c r="D732">
        <v>5.3018241409970098E-5</v>
      </c>
      <c r="E732">
        <v>5.1910361376849103E-4</v>
      </c>
    </row>
    <row r="733" spans="1:5" x14ac:dyDescent="0.3">
      <c r="A733" t="s">
        <v>733</v>
      </c>
      <c r="B733">
        <v>1.09913149345033</v>
      </c>
      <c r="C733">
        <v>2.7504077126221</v>
      </c>
      <c r="D733">
        <v>5.9521155052902801E-3</v>
      </c>
      <c r="E733">
        <v>2.2796038153242801E-2</v>
      </c>
    </row>
    <row r="734" spans="1:5" x14ac:dyDescent="0.3">
      <c r="A734" t="s">
        <v>734</v>
      </c>
      <c r="B734">
        <v>1.0992476720334801</v>
      </c>
      <c r="C734">
        <v>3.1594477707505799</v>
      </c>
      <c r="D734">
        <v>1.5806842938258299E-3</v>
      </c>
      <c r="E734">
        <v>8.0513644742589204E-3</v>
      </c>
    </row>
    <row r="735" spans="1:5" x14ac:dyDescent="0.3">
      <c r="A735" t="s">
        <v>735</v>
      </c>
      <c r="B735">
        <v>1.0993697700537199</v>
      </c>
      <c r="C735">
        <v>4.3047398993409498</v>
      </c>
      <c r="D735">
        <v>1.67182039717644E-5</v>
      </c>
      <c r="E735">
        <v>1.9466389431614599E-4</v>
      </c>
    </row>
    <row r="736" spans="1:5" x14ac:dyDescent="0.3">
      <c r="A736" t="s">
        <v>736</v>
      </c>
      <c r="B736">
        <v>1.10010691647717</v>
      </c>
      <c r="C736">
        <v>3.4524570097795699</v>
      </c>
      <c r="D736">
        <v>5.5550598775689903E-4</v>
      </c>
      <c r="E736">
        <v>3.5090074927261799E-3</v>
      </c>
    </row>
    <row r="737" spans="1:5" x14ac:dyDescent="0.3">
      <c r="A737" t="s">
        <v>737</v>
      </c>
      <c r="B737">
        <v>1.1001392161046</v>
      </c>
      <c r="C737">
        <v>5.7599586860822196</v>
      </c>
      <c r="D737">
        <v>8.4134526444569504E-9</v>
      </c>
      <c r="E737">
        <v>2.4020968196767602E-7</v>
      </c>
    </row>
    <row r="738" spans="1:5" x14ac:dyDescent="0.3">
      <c r="A738" t="s">
        <v>738</v>
      </c>
      <c r="B738">
        <v>1.10050117434158</v>
      </c>
      <c r="C738">
        <v>4.4762313275444301</v>
      </c>
      <c r="D738">
        <v>7.5972167294555003E-6</v>
      </c>
      <c r="E738">
        <v>1.00110278047896E-4</v>
      </c>
    </row>
    <row r="739" spans="1:5" x14ac:dyDescent="0.3">
      <c r="A739" t="s">
        <v>739</v>
      </c>
      <c r="B739">
        <v>1.10078371765685</v>
      </c>
      <c r="C739">
        <v>3.3481538958466199</v>
      </c>
      <c r="D739">
        <v>8.13518227564194E-4</v>
      </c>
      <c r="E739">
        <v>4.7778019217860901E-3</v>
      </c>
    </row>
    <row r="740" spans="1:5" x14ac:dyDescent="0.3">
      <c r="A740" t="s">
        <v>740</v>
      </c>
      <c r="B740">
        <v>1.1014946074071701</v>
      </c>
      <c r="C740">
        <v>2.51971109170456</v>
      </c>
      <c r="D740">
        <v>1.17451191985962E-2</v>
      </c>
      <c r="E740">
        <v>3.8777781068771701E-2</v>
      </c>
    </row>
    <row r="741" spans="1:5" x14ac:dyDescent="0.3">
      <c r="A741" t="s">
        <v>741</v>
      </c>
      <c r="B741">
        <v>1.10179747480462</v>
      </c>
      <c r="C741">
        <v>3.1720901571323399</v>
      </c>
      <c r="D741">
        <v>1.5134601404046301E-3</v>
      </c>
      <c r="E741">
        <v>7.7940649318144102E-3</v>
      </c>
    </row>
    <row r="742" spans="1:5" x14ac:dyDescent="0.3">
      <c r="A742" t="s">
        <v>742</v>
      </c>
      <c r="B742">
        <v>1.1025122540224099</v>
      </c>
      <c r="C742">
        <v>4.6344340459681002</v>
      </c>
      <c r="D742">
        <v>3.57915320146622E-6</v>
      </c>
      <c r="E742">
        <v>5.1994849052236203E-5</v>
      </c>
    </row>
    <row r="743" spans="1:5" x14ac:dyDescent="0.3">
      <c r="A743" t="s">
        <v>743</v>
      </c>
      <c r="B743">
        <v>1.10292099828101</v>
      </c>
      <c r="C743">
        <v>4.4420877699363102</v>
      </c>
      <c r="D743">
        <v>8.9090203012371104E-6</v>
      </c>
      <c r="E743">
        <v>1.14741740089468E-4</v>
      </c>
    </row>
    <row r="744" spans="1:5" x14ac:dyDescent="0.3">
      <c r="A744" t="s">
        <v>744</v>
      </c>
      <c r="B744">
        <v>1.1040171132537799</v>
      </c>
      <c r="C744">
        <v>3.6818692300726701</v>
      </c>
      <c r="D744">
        <v>2.3153016810814001E-4</v>
      </c>
      <c r="E744">
        <v>1.74080825034033E-3</v>
      </c>
    </row>
    <row r="745" spans="1:5" x14ac:dyDescent="0.3">
      <c r="A745" t="s">
        <v>745</v>
      </c>
      <c r="B745">
        <v>1.10430634828109</v>
      </c>
      <c r="C745">
        <v>3.1964891923584999</v>
      </c>
      <c r="D745">
        <v>1.3911103787549799E-3</v>
      </c>
      <c r="E745">
        <v>7.2706484111009096E-3</v>
      </c>
    </row>
    <row r="746" spans="1:5" x14ac:dyDescent="0.3">
      <c r="A746" t="s">
        <v>746</v>
      </c>
      <c r="B746">
        <v>1.1062244213339101</v>
      </c>
      <c r="C746">
        <v>3.50214553121678</v>
      </c>
      <c r="D746">
        <v>4.6152745015392199E-4</v>
      </c>
      <c r="E746">
        <v>3.0250976964975198E-3</v>
      </c>
    </row>
    <row r="747" spans="1:5" x14ac:dyDescent="0.3">
      <c r="A747" t="s">
        <v>747</v>
      </c>
      <c r="B747">
        <v>1.10681313067752</v>
      </c>
      <c r="C747">
        <v>3.7355389517378699</v>
      </c>
      <c r="D747">
        <v>1.8731358138590601E-4</v>
      </c>
      <c r="E747">
        <v>1.4675981405841199E-3</v>
      </c>
    </row>
    <row r="748" spans="1:5" x14ac:dyDescent="0.3">
      <c r="A748" t="s">
        <v>748</v>
      </c>
      <c r="B748">
        <v>1.10695934026638</v>
      </c>
      <c r="C748">
        <v>5.4401036103800902</v>
      </c>
      <c r="D748">
        <v>5.3249593293038502E-8</v>
      </c>
      <c r="E748">
        <v>1.25853591742145E-6</v>
      </c>
    </row>
    <row r="749" spans="1:5" x14ac:dyDescent="0.3">
      <c r="A749" t="s">
        <v>749</v>
      </c>
      <c r="B749">
        <v>1.1071985918491301</v>
      </c>
      <c r="C749">
        <v>3.70252996061018</v>
      </c>
      <c r="D749">
        <v>2.1346014310832801E-4</v>
      </c>
      <c r="E749">
        <v>1.63301966573012E-3</v>
      </c>
    </row>
    <row r="750" spans="1:5" x14ac:dyDescent="0.3">
      <c r="A750" t="s">
        <v>750</v>
      </c>
      <c r="B750">
        <v>1.10749404796687</v>
      </c>
      <c r="C750">
        <v>3.4327809409260501</v>
      </c>
      <c r="D750">
        <v>5.9742457673045998E-4</v>
      </c>
      <c r="E750">
        <v>3.7101660271256802E-3</v>
      </c>
    </row>
    <row r="751" spans="1:5" x14ac:dyDescent="0.3">
      <c r="A751" t="s">
        <v>751</v>
      </c>
      <c r="B751">
        <v>1.1081162114849701</v>
      </c>
      <c r="C751">
        <v>2.9724123477943198</v>
      </c>
      <c r="D751">
        <v>2.95469562962106E-3</v>
      </c>
      <c r="E751">
        <v>1.31865146971813E-2</v>
      </c>
    </row>
    <row r="752" spans="1:5" x14ac:dyDescent="0.3">
      <c r="A752" t="s">
        <v>752</v>
      </c>
      <c r="B752">
        <v>1.1086294092249001</v>
      </c>
      <c r="C752">
        <v>3.5407154527888198</v>
      </c>
      <c r="D752">
        <v>3.9904368201561702E-4</v>
      </c>
      <c r="E752">
        <v>2.69634659608722E-3</v>
      </c>
    </row>
    <row r="753" spans="1:5" x14ac:dyDescent="0.3">
      <c r="A753" t="s">
        <v>753</v>
      </c>
      <c r="B753">
        <v>1.1094073580392201</v>
      </c>
      <c r="C753">
        <v>3.6159516350204299</v>
      </c>
      <c r="D753">
        <v>2.9924624823081798E-4</v>
      </c>
      <c r="E753">
        <v>2.1437804996207802E-3</v>
      </c>
    </row>
    <row r="754" spans="1:5" x14ac:dyDescent="0.3">
      <c r="A754" t="s">
        <v>754</v>
      </c>
      <c r="B754">
        <v>1.10950535913214</v>
      </c>
      <c r="C754">
        <v>4.0883153310125104</v>
      </c>
      <c r="D754">
        <v>4.34517248370355E-5</v>
      </c>
      <c r="E754">
        <v>4.3600364757986898E-4</v>
      </c>
    </row>
    <row r="755" spans="1:5" x14ac:dyDescent="0.3">
      <c r="A755" t="s">
        <v>755</v>
      </c>
      <c r="B755">
        <v>1.10970031383736</v>
      </c>
      <c r="C755">
        <v>3.05093793444121</v>
      </c>
      <c r="D755">
        <v>2.28127726134068E-3</v>
      </c>
      <c r="E755">
        <v>1.07668040549015E-2</v>
      </c>
    </row>
    <row r="756" spans="1:5" x14ac:dyDescent="0.3">
      <c r="A756" t="s">
        <v>756</v>
      </c>
      <c r="B756">
        <v>1.1097531878445801</v>
      </c>
      <c r="C756">
        <v>2.69162134122233</v>
      </c>
      <c r="D756">
        <v>7.1105626594112703E-3</v>
      </c>
      <c r="E756">
        <v>2.6174689086207899E-2</v>
      </c>
    </row>
    <row r="757" spans="1:5" x14ac:dyDescent="0.3">
      <c r="A757" t="s">
        <v>757</v>
      </c>
      <c r="B757">
        <v>1.1100885828076399</v>
      </c>
      <c r="C757">
        <v>4.0402589883013702</v>
      </c>
      <c r="D757">
        <v>5.3392208149692198E-5</v>
      </c>
      <c r="E757">
        <v>5.2204901968463903E-4</v>
      </c>
    </row>
    <row r="758" spans="1:5" x14ac:dyDescent="0.3">
      <c r="A758" t="s">
        <v>758</v>
      </c>
      <c r="B758">
        <v>1.1104948467525499</v>
      </c>
      <c r="C758">
        <v>3.73615101774576</v>
      </c>
      <c r="D758">
        <v>1.8685847309787799E-4</v>
      </c>
      <c r="E758">
        <v>1.4645682593136401E-3</v>
      </c>
    </row>
    <row r="759" spans="1:5" x14ac:dyDescent="0.3">
      <c r="A759" t="s">
        <v>759</v>
      </c>
      <c r="B759">
        <v>1.1106197571493801</v>
      </c>
      <c r="C759">
        <v>2.9081412271015301</v>
      </c>
      <c r="D759">
        <v>3.6358410056815901E-3</v>
      </c>
      <c r="E759">
        <v>1.56020568045411E-2</v>
      </c>
    </row>
    <row r="760" spans="1:5" x14ac:dyDescent="0.3">
      <c r="A760" t="s">
        <v>760</v>
      </c>
      <c r="B760">
        <v>1.11070174342296</v>
      </c>
      <c r="C760">
        <v>4.1911561830972603</v>
      </c>
      <c r="D760">
        <v>2.7753651935392301E-5</v>
      </c>
      <c r="E760">
        <v>2.9833782574927497E-4</v>
      </c>
    </row>
    <row r="761" spans="1:5" x14ac:dyDescent="0.3">
      <c r="A761" t="s">
        <v>761</v>
      </c>
      <c r="B761">
        <v>1.11085668433676</v>
      </c>
      <c r="C761">
        <v>2.9612312790847999</v>
      </c>
      <c r="D761">
        <v>3.0641175002791999E-3</v>
      </c>
      <c r="E761">
        <v>1.3570206418506399E-2</v>
      </c>
    </row>
    <row r="762" spans="1:5" x14ac:dyDescent="0.3">
      <c r="A762" t="s">
        <v>762</v>
      </c>
      <c r="B762">
        <v>1.11122445146062</v>
      </c>
      <c r="C762">
        <v>4.2564568431712297</v>
      </c>
      <c r="D762">
        <v>2.07692105013584E-5</v>
      </c>
      <c r="E762">
        <v>2.3353967698784699E-4</v>
      </c>
    </row>
    <row r="763" spans="1:5" x14ac:dyDescent="0.3">
      <c r="A763" t="s">
        <v>763</v>
      </c>
      <c r="B763">
        <v>1.1114838788544099</v>
      </c>
      <c r="C763">
        <v>3.5952727387297299</v>
      </c>
      <c r="D763">
        <v>3.2405190654369699E-4</v>
      </c>
      <c r="E763">
        <v>2.2840432767676699E-3</v>
      </c>
    </row>
    <row r="764" spans="1:5" x14ac:dyDescent="0.3">
      <c r="A764" t="s">
        <v>764</v>
      </c>
      <c r="B764">
        <v>1.1118813573530799</v>
      </c>
      <c r="C764">
        <v>3.6479959898451599</v>
      </c>
      <c r="D764">
        <v>2.64293762431805E-4</v>
      </c>
      <c r="E764">
        <v>1.9321687726023299E-3</v>
      </c>
    </row>
    <row r="765" spans="1:5" x14ac:dyDescent="0.3">
      <c r="A765" t="s">
        <v>765</v>
      </c>
      <c r="B765">
        <v>1.1120043802072099</v>
      </c>
      <c r="C765">
        <v>3.5071605031201898</v>
      </c>
      <c r="D765">
        <v>4.5291587554610298E-4</v>
      </c>
      <c r="E765">
        <v>2.9822532727763499E-3</v>
      </c>
    </row>
    <row r="766" spans="1:5" x14ac:dyDescent="0.3">
      <c r="A766" t="s">
        <v>766</v>
      </c>
      <c r="B766">
        <v>1.1133421847134399</v>
      </c>
      <c r="C766">
        <v>3.3788966781983998</v>
      </c>
      <c r="D766">
        <v>7.2777354452725697E-4</v>
      </c>
      <c r="E766">
        <v>4.3542371916630799E-3</v>
      </c>
    </row>
    <row r="767" spans="1:5" x14ac:dyDescent="0.3">
      <c r="A767" t="s">
        <v>767</v>
      </c>
      <c r="B767">
        <v>1.1133538094175399</v>
      </c>
      <c r="C767">
        <v>4.9004300332276802</v>
      </c>
      <c r="D767">
        <v>9.5627109343455196E-7</v>
      </c>
      <c r="E767">
        <v>1.6500107110164401E-5</v>
      </c>
    </row>
    <row r="768" spans="1:5" x14ac:dyDescent="0.3">
      <c r="A768" t="s">
        <v>768</v>
      </c>
      <c r="B768">
        <v>1.1134241045889</v>
      </c>
      <c r="C768">
        <v>3.4619129797201098</v>
      </c>
      <c r="D768">
        <v>5.3635054356319001E-4</v>
      </c>
      <c r="E768">
        <v>3.4181173182495799E-3</v>
      </c>
    </row>
    <row r="769" spans="1:5" x14ac:dyDescent="0.3">
      <c r="A769" t="s">
        <v>769</v>
      </c>
      <c r="B769">
        <v>1.11406051979689</v>
      </c>
      <c r="C769">
        <v>4.21458631974102</v>
      </c>
      <c r="D769">
        <v>2.5023643320081401E-5</v>
      </c>
      <c r="E769">
        <v>2.74222760702611E-4</v>
      </c>
    </row>
    <row r="770" spans="1:5" x14ac:dyDescent="0.3">
      <c r="A770" t="s">
        <v>770</v>
      </c>
      <c r="B770">
        <v>1.1142902317530201</v>
      </c>
      <c r="C770">
        <v>2.84303776353328</v>
      </c>
      <c r="D770">
        <v>4.4685775440998499E-3</v>
      </c>
      <c r="E770">
        <v>1.82561073748813E-2</v>
      </c>
    </row>
    <row r="771" spans="1:5" x14ac:dyDescent="0.3">
      <c r="A771" t="s">
        <v>771</v>
      </c>
      <c r="B771">
        <v>1.1147388984198201</v>
      </c>
      <c r="C771">
        <v>5.5224925843267298</v>
      </c>
      <c r="D771">
        <v>3.3422390964384298E-8</v>
      </c>
      <c r="E771">
        <v>8.4097962129301999E-7</v>
      </c>
    </row>
    <row r="772" spans="1:5" x14ac:dyDescent="0.3">
      <c r="A772" t="s">
        <v>772</v>
      </c>
      <c r="B772">
        <v>1.11508351634102</v>
      </c>
      <c r="C772">
        <v>3.2360101866350401</v>
      </c>
      <c r="D772">
        <v>1.2121305839193101E-3</v>
      </c>
      <c r="E772">
        <v>6.5495421659886198E-3</v>
      </c>
    </row>
    <row r="773" spans="1:5" x14ac:dyDescent="0.3">
      <c r="A773" t="s">
        <v>773</v>
      </c>
      <c r="B773">
        <v>1.1151881115753</v>
      </c>
      <c r="C773">
        <v>4.7935051727828304</v>
      </c>
      <c r="D773">
        <v>1.63892231355535E-6</v>
      </c>
      <c r="E773">
        <v>2.6327264441230802E-5</v>
      </c>
    </row>
    <row r="774" spans="1:5" x14ac:dyDescent="0.3">
      <c r="A774" t="s">
        <v>774</v>
      </c>
      <c r="B774">
        <v>1.1165509969661001</v>
      </c>
      <c r="C774">
        <v>3.77323468344323</v>
      </c>
      <c r="D774">
        <v>1.6114457436869399E-4</v>
      </c>
      <c r="E774">
        <v>1.29473003434909E-3</v>
      </c>
    </row>
    <row r="775" spans="1:5" x14ac:dyDescent="0.3">
      <c r="A775" t="s">
        <v>775</v>
      </c>
      <c r="B775">
        <v>1.1169432587511099</v>
      </c>
      <c r="C775">
        <v>3.0764076190055301</v>
      </c>
      <c r="D775">
        <v>2.0951121376042302E-3</v>
      </c>
      <c r="E775">
        <v>1.0079802126835199E-2</v>
      </c>
    </row>
    <row r="776" spans="1:5" x14ac:dyDescent="0.3">
      <c r="A776" t="s">
        <v>776</v>
      </c>
      <c r="B776">
        <v>1.1176443686250701</v>
      </c>
      <c r="C776">
        <v>3.5784992464248901</v>
      </c>
      <c r="D776">
        <v>3.4557286476040601E-4</v>
      </c>
      <c r="E776">
        <v>2.4095577183701001E-3</v>
      </c>
    </row>
    <row r="777" spans="1:5" x14ac:dyDescent="0.3">
      <c r="A777" t="s">
        <v>777</v>
      </c>
      <c r="B777">
        <v>1.1180133392985101</v>
      </c>
      <c r="C777">
        <v>3.9233865396446501</v>
      </c>
      <c r="D777">
        <v>8.7312894420186807E-5</v>
      </c>
      <c r="E777">
        <v>7.8954012171429905E-4</v>
      </c>
    </row>
    <row r="778" spans="1:5" x14ac:dyDescent="0.3">
      <c r="A778" t="s">
        <v>778</v>
      </c>
      <c r="B778">
        <v>1.11835881669007</v>
      </c>
      <c r="C778">
        <v>2.3300901584982299</v>
      </c>
      <c r="D778">
        <v>1.9801386474313201E-2</v>
      </c>
      <c r="E778">
        <v>5.8403180244417E-2</v>
      </c>
    </row>
    <row r="779" spans="1:5" x14ac:dyDescent="0.3">
      <c r="A779" t="s">
        <v>779</v>
      </c>
      <c r="B779">
        <v>1.1186393280092399</v>
      </c>
      <c r="C779">
        <v>3.32405547607013</v>
      </c>
      <c r="D779">
        <v>8.8718545655546701E-4</v>
      </c>
      <c r="E779">
        <v>5.1164293512583397E-3</v>
      </c>
    </row>
    <row r="780" spans="1:5" x14ac:dyDescent="0.3">
      <c r="A780" t="s">
        <v>780</v>
      </c>
      <c r="B780">
        <v>1.11912731044822</v>
      </c>
      <c r="C780">
        <v>3.4348796351119999</v>
      </c>
      <c r="D780">
        <v>5.9281707392984102E-4</v>
      </c>
      <c r="E780">
        <v>3.6836889158617801E-3</v>
      </c>
    </row>
    <row r="781" spans="1:5" x14ac:dyDescent="0.3">
      <c r="A781" t="s">
        <v>781</v>
      </c>
      <c r="B781">
        <v>1.11914773837215</v>
      </c>
      <c r="C781">
        <v>3.0539196896899901</v>
      </c>
      <c r="D781">
        <v>2.2587253839305701E-3</v>
      </c>
      <c r="E781">
        <v>1.0688238884353701E-2</v>
      </c>
    </row>
    <row r="782" spans="1:5" x14ac:dyDescent="0.3">
      <c r="A782" t="s">
        <v>782</v>
      </c>
      <c r="B782">
        <v>1.1195659375012701</v>
      </c>
      <c r="C782">
        <v>4.3714118219185503</v>
      </c>
      <c r="D782">
        <v>1.23445704101079E-5</v>
      </c>
      <c r="E782">
        <v>1.5043758128476599E-4</v>
      </c>
    </row>
    <row r="783" spans="1:5" x14ac:dyDescent="0.3">
      <c r="A783" t="s">
        <v>783</v>
      </c>
      <c r="B783">
        <v>1.1197055051118101</v>
      </c>
      <c r="C783">
        <v>5.1530422470669297</v>
      </c>
      <c r="D783">
        <v>2.5629419675329901E-7</v>
      </c>
      <c r="E783">
        <v>5.2019219289842599E-6</v>
      </c>
    </row>
    <row r="784" spans="1:5" x14ac:dyDescent="0.3">
      <c r="A784" t="s">
        <v>784</v>
      </c>
      <c r="B784">
        <v>1.1200464466671201</v>
      </c>
      <c r="C784">
        <v>3.1404945161331299</v>
      </c>
      <c r="D784">
        <v>1.68662865157126E-3</v>
      </c>
      <c r="E784">
        <v>8.4738487587041993E-3</v>
      </c>
    </row>
    <row r="785" spans="1:5" x14ac:dyDescent="0.3">
      <c r="A785" t="s">
        <v>785</v>
      </c>
      <c r="B785">
        <v>1.1216215335073401</v>
      </c>
      <c r="C785">
        <v>4.0989899640278002</v>
      </c>
      <c r="D785">
        <v>4.1495702635061701E-5</v>
      </c>
      <c r="E785">
        <v>4.1915678668478698E-4</v>
      </c>
    </row>
    <row r="786" spans="1:5" x14ac:dyDescent="0.3">
      <c r="A786" t="s">
        <v>786</v>
      </c>
      <c r="B786">
        <v>1.1218121615443799</v>
      </c>
      <c r="C786">
        <v>3.40712495766221</v>
      </c>
      <c r="D786">
        <v>6.5651063373407803E-4</v>
      </c>
      <c r="E786">
        <v>4.0039482199224798E-3</v>
      </c>
    </row>
    <row r="787" spans="1:5" x14ac:dyDescent="0.3">
      <c r="A787" t="s">
        <v>787</v>
      </c>
      <c r="B787">
        <v>1.12191508614833</v>
      </c>
      <c r="C787">
        <v>3.5523310765198799</v>
      </c>
      <c r="D787">
        <v>3.8183409789547499E-4</v>
      </c>
      <c r="E787">
        <v>2.6155513558015998E-3</v>
      </c>
    </row>
    <row r="788" spans="1:5" x14ac:dyDescent="0.3">
      <c r="A788" t="s">
        <v>788</v>
      </c>
      <c r="B788">
        <v>1.1232478278989999</v>
      </c>
      <c r="C788">
        <v>3.9303376741883702</v>
      </c>
      <c r="D788">
        <v>8.4826646177417107E-5</v>
      </c>
      <c r="E788">
        <v>7.7063766423293701E-4</v>
      </c>
    </row>
    <row r="789" spans="1:5" x14ac:dyDescent="0.3">
      <c r="A789" t="s">
        <v>789</v>
      </c>
      <c r="B789">
        <v>1.1243906109455299</v>
      </c>
      <c r="C789">
        <v>2.5542190659340198</v>
      </c>
      <c r="D789">
        <v>1.06426274214991E-2</v>
      </c>
      <c r="E789">
        <v>3.5995984990769302E-2</v>
      </c>
    </row>
    <row r="790" spans="1:5" x14ac:dyDescent="0.3">
      <c r="A790" t="s">
        <v>790</v>
      </c>
      <c r="B790">
        <v>1.1254135758738699</v>
      </c>
      <c r="C790">
        <v>2.4995434401952399</v>
      </c>
      <c r="D790">
        <v>1.24353452236721E-2</v>
      </c>
      <c r="E790">
        <v>4.0578794159477398E-2</v>
      </c>
    </row>
    <row r="791" spans="1:5" x14ac:dyDescent="0.3">
      <c r="A791" t="s">
        <v>791</v>
      </c>
      <c r="B791">
        <v>1.1261640143577201</v>
      </c>
      <c r="C791">
        <v>4.2687246066058302</v>
      </c>
      <c r="D791">
        <v>1.9659380658385298E-5</v>
      </c>
      <c r="E791">
        <v>2.22263103504754E-4</v>
      </c>
    </row>
    <row r="792" spans="1:5" x14ac:dyDescent="0.3">
      <c r="A792" t="s">
        <v>792</v>
      </c>
      <c r="B792">
        <v>1.1270540760871099</v>
      </c>
      <c r="C792">
        <v>3.6481324433124498</v>
      </c>
      <c r="D792">
        <v>2.6415346547036699E-4</v>
      </c>
      <c r="E792">
        <v>1.93180264894705E-3</v>
      </c>
    </row>
    <row r="793" spans="1:5" x14ac:dyDescent="0.3">
      <c r="A793" t="s">
        <v>793</v>
      </c>
      <c r="B793">
        <v>1.1276083469651501</v>
      </c>
      <c r="C793">
        <v>3.7638838760950599</v>
      </c>
      <c r="D793">
        <v>1.6729459347276899E-4</v>
      </c>
      <c r="E793">
        <v>1.3366713171762701E-3</v>
      </c>
    </row>
    <row r="794" spans="1:5" x14ac:dyDescent="0.3">
      <c r="A794" t="s">
        <v>794</v>
      </c>
      <c r="B794">
        <v>1.12870937665004</v>
      </c>
      <c r="C794">
        <v>3.0771769671441298</v>
      </c>
      <c r="D794">
        <v>2.0897119859794098E-3</v>
      </c>
      <c r="E794">
        <v>1.0060027597971401E-2</v>
      </c>
    </row>
    <row r="795" spans="1:5" x14ac:dyDescent="0.3">
      <c r="A795" t="s">
        <v>795</v>
      </c>
      <c r="B795">
        <v>1.12878090307165</v>
      </c>
      <c r="C795">
        <v>3.2858279367920602</v>
      </c>
      <c r="D795">
        <v>1.01683102469725E-3</v>
      </c>
      <c r="E795">
        <v>5.6930437586229302E-3</v>
      </c>
    </row>
    <row r="796" spans="1:5" x14ac:dyDescent="0.3">
      <c r="A796" t="s">
        <v>796</v>
      </c>
      <c r="B796">
        <v>1.1288345283952801</v>
      </c>
      <c r="C796">
        <v>2.8901284413286299</v>
      </c>
      <c r="D796">
        <v>3.8508445396188201E-3</v>
      </c>
      <c r="E796">
        <v>1.6263931780445301E-2</v>
      </c>
    </row>
    <row r="797" spans="1:5" x14ac:dyDescent="0.3">
      <c r="A797" t="s">
        <v>797</v>
      </c>
      <c r="B797">
        <v>1.1292832065248199</v>
      </c>
      <c r="C797">
        <v>3.1333486273215398</v>
      </c>
      <c r="D797">
        <v>1.72824035506327E-3</v>
      </c>
      <c r="E797">
        <v>8.6283074663021098E-3</v>
      </c>
    </row>
    <row r="798" spans="1:5" x14ac:dyDescent="0.3">
      <c r="A798" t="s">
        <v>798</v>
      </c>
      <c r="B798">
        <v>1.1298585173572799</v>
      </c>
      <c r="C798">
        <v>5.2862140197523004</v>
      </c>
      <c r="D798">
        <v>1.24873788468437E-7</v>
      </c>
      <c r="E798">
        <v>2.7174008460108102E-6</v>
      </c>
    </row>
    <row r="799" spans="1:5" x14ac:dyDescent="0.3">
      <c r="A799" t="s">
        <v>799</v>
      </c>
      <c r="B799">
        <v>1.13004037921083</v>
      </c>
      <c r="C799">
        <v>3.6409272551769898</v>
      </c>
      <c r="D799">
        <v>2.7165789105651603E-4</v>
      </c>
      <c r="E799">
        <v>1.9729341591765101E-3</v>
      </c>
    </row>
    <row r="800" spans="1:5" x14ac:dyDescent="0.3">
      <c r="A800" t="s">
        <v>800</v>
      </c>
      <c r="B800">
        <v>1.1301308961015499</v>
      </c>
      <c r="C800">
        <v>2.8792670560809701</v>
      </c>
      <c r="D800">
        <v>3.9860064268378197E-3</v>
      </c>
      <c r="E800">
        <v>1.66964701912907E-2</v>
      </c>
    </row>
    <row r="801" spans="1:5" x14ac:dyDescent="0.3">
      <c r="A801" t="s">
        <v>801</v>
      </c>
      <c r="B801">
        <v>1.1305836480585501</v>
      </c>
      <c r="C801">
        <v>4.87370652636434</v>
      </c>
      <c r="D801">
        <v>1.0952365527744E-6</v>
      </c>
      <c r="E801">
        <v>1.8627720654931099E-5</v>
      </c>
    </row>
    <row r="802" spans="1:5" x14ac:dyDescent="0.3">
      <c r="A802" t="s">
        <v>802</v>
      </c>
      <c r="B802">
        <v>1.1307089815092599</v>
      </c>
      <c r="C802">
        <v>4.3387100408644104</v>
      </c>
      <c r="D802">
        <v>1.43321468034183E-5</v>
      </c>
      <c r="E802">
        <v>1.7078144657851801E-4</v>
      </c>
    </row>
    <row r="803" spans="1:5" x14ac:dyDescent="0.3">
      <c r="A803" t="s">
        <v>803</v>
      </c>
      <c r="B803">
        <v>1.1312063817045099</v>
      </c>
      <c r="C803">
        <v>3.45565249226782</v>
      </c>
      <c r="D803">
        <v>5.48962570435039E-4</v>
      </c>
      <c r="E803">
        <v>3.47985065740837E-3</v>
      </c>
    </row>
    <row r="804" spans="1:5" x14ac:dyDescent="0.3">
      <c r="A804" t="s">
        <v>804</v>
      </c>
      <c r="B804">
        <v>1.13123824689189</v>
      </c>
      <c r="C804">
        <v>3.7591508660434099</v>
      </c>
      <c r="D804">
        <v>1.7049101243124301E-4</v>
      </c>
      <c r="E804">
        <v>1.35916755368213E-3</v>
      </c>
    </row>
    <row r="805" spans="1:5" x14ac:dyDescent="0.3">
      <c r="A805" t="s">
        <v>805</v>
      </c>
      <c r="B805">
        <v>1.13134195189265</v>
      </c>
      <c r="C805">
        <v>3.27970626330697</v>
      </c>
      <c r="D805">
        <v>1.0391521773816001E-3</v>
      </c>
      <c r="E805">
        <v>5.7885966634422803E-3</v>
      </c>
    </row>
    <row r="806" spans="1:5" x14ac:dyDescent="0.3">
      <c r="A806" t="s">
        <v>806</v>
      </c>
      <c r="B806">
        <v>1.13169931120391</v>
      </c>
      <c r="C806">
        <v>4.0107387348479202</v>
      </c>
      <c r="D806">
        <v>6.05290614696308E-5</v>
      </c>
      <c r="E806">
        <v>5.7733131102414496E-4</v>
      </c>
    </row>
    <row r="807" spans="1:5" x14ac:dyDescent="0.3">
      <c r="A807" t="s">
        <v>807</v>
      </c>
      <c r="B807">
        <v>1.13185327680534</v>
      </c>
      <c r="C807">
        <v>3.0037873010808198</v>
      </c>
      <c r="D807">
        <v>2.6664166406935798E-3</v>
      </c>
      <c r="E807">
        <v>1.21765791271426E-2</v>
      </c>
    </row>
    <row r="808" spans="1:5" x14ac:dyDescent="0.3">
      <c r="A808" t="s">
        <v>808</v>
      </c>
      <c r="B808">
        <v>1.13202011681069</v>
      </c>
      <c r="C808">
        <v>3.0672652335420998</v>
      </c>
      <c r="D808">
        <v>2.1602707921011999E-3</v>
      </c>
      <c r="E808">
        <v>1.03047178594928E-2</v>
      </c>
    </row>
    <row r="809" spans="1:5" x14ac:dyDescent="0.3">
      <c r="A809" t="s">
        <v>809</v>
      </c>
      <c r="B809">
        <v>1.13210381599129</v>
      </c>
      <c r="C809">
        <v>2.96414393019462</v>
      </c>
      <c r="D809">
        <v>3.03526284172482E-3</v>
      </c>
      <c r="E809">
        <v>1.34842496327497E-2</v>
      </c>
    </row>
    <row r="810" spans="1:5" x14ac:dyDescent="0.3">
      <c r="A810" t="s">
        <v>810</v>
      </c>
      <c r="B810">
        <v>1.1326704850872</v>
      </c>
      <c r="C810">
        <v>2.9505845740552301</v>
      </c>
      <c r="D810">
        <v>3.1717319674411698E-3</v>
      </c>
      <c r="E810">
        <v>1.39627339338141E-2</v>
      </c>
    </row>
    <row r="811" spans="1:5" x14ac:dyDescent="0.3">
      <c r="A811" t="s">
        <v>811</v>
      </c>
      <c r="B811">
        <v>1.1337961508243</v>
      </c>
      <c r="C811">
        <v>6.3945050891666702</v>
      </c>
      <c r="D811">
        <v>1.6106818516468799E-10</v>
      </c>
      <c r="E811">
        <v>6.3751442678955096E-9</v>
      </c>
    </row>
    <row r="812" spans="1:5" x14ac:dyDescent="0.3">
      <c r="A812" t="s">
        <v>812</v>
      </c>
      <c r="B812">
        <v>1.13478762647842</v>
      </c>
      <c r="C812">
        <v>3.6855183129843199</v>
      </c>
      <c r="D812">
        <v>2.2823766901896599E-4</v>
      </c>
      <c r="E812">
        <v>1.72329097556527E-3</v>
      </c>
    </row>
    <row r="813" spans="1:5" x14ac:dyDescent="0.3">
      <c r="A813" t="s">
        <v>813</v>
      </c>
      <c r="B813">
        <v>1.1347983415071501</v>
      </c>
      <c r="C813">
        <v>3.1597520563950798</v>
      </c>
      <c r="D813">
        <v>1.5790345174393E-3</v>
      </c>
      <c r="E813">
        <v>8.0466125944616204E-3</v>
      </c>
    </row>
    <row r="814" spans="1:5" x14ac:dyDescent="0.3">
      <c r="A814" t="s">
        <v>814</v>
      </c>
      <c r="B814">
        <v>1.1350930742111101</v>
      </c>
      <c r="C814">
        <v>3.9273472695807001</v>
      </c>
      <c r="D814">
        <v>8.5887926912336503E-5</v>
      </c>
      <c r="E814">
        <v>7.7829800210489305E-4</v>
      </c>
    </row>
    <row r="815" spans="1:5" x14ac:dyDescent="0.3">
      <c r="A815" t="s">
        <v>815</v>
      </c>
      <c r="B815">
        <v>1.1351926576757501</v>
      </c>
      <c r="C815">
        <v>3.1470035908576102</v>
      </c>
      <c r="D815">
        <v>1.64952936027021E-3</v>
      </c>
      <c r="E815">
        <v>8.3353657877996406E-3</v>
      </c>
    </row>
    <row r="816" spans="1:5" x14ac:dyDescent="0.3">
      <c r="A816" t="s">
        <v>816</v>
      </c>
      <c r="B816">
        <v>1.1353264427579799</v>
      </c>
      <c r="C816">
        <v>3.46903350250092</v>
      </c>
      <c r="D816">
        <v>5.2233431362921803E-4</v>
      </c>
      <c r="E816">
        <v>3.3397266819177201E-3</v>
      </c>
    </row>
    <row r="817" spans="1:5" x14ac:dyDescent="0.3">
      <c r="A817" t="s">
        <v>817</v>
      </c>
      <c r="B817">
        <v>1.1353272245008299</v>
      </c>
      <c r="C817">
        <v>2.9856485385570601</v>
      </c>
      <c r="D817">
        <v>2.8297766929243902E-3</v>
      </c>
      <c r="E817">
        <v>1.27502454166082E-2</v>
      </c>
    </row>
    <row r="818" spans="1:5" x14ac:dyDescent="0.3">
      <c r="A818" t="s">
        <v>818</v>
      </c>
      <c r="B818">
        <v>1.13537221937948</v>
      </c>
      <c r="C818">
        <v>4.8482941302617997</v>
      </c>
      <c r="D818">
        <v>1.2452767160646E-6</v>
      </c>
      <c r="E818">
        <v>2.0832117438352499E-5</v>
      </c>
    </row>
    <row r="819" spans="1:5" x14ac:dyDescent="0.3">
      <c r="A819" t="s">
        <v>819</v>
      </c>
      <c r="B819">
        <v>1.1357958914439801</v>
      </c>
      <c r="C819">
        <v>3.5090982011588898</v>
      </c>
      <c r="D819">
        <v>4.49628858074198E-4</v>
      </c>
      <c r="E819">
        <v>2.9660821743508299E-3</v>
      </c>
    </row>
    <row r="820" spans="1:5" x14ac:dyDescent="0.3">
      <c r="A820" t="s">
        <v>820</v>
      </c>
      <c r="B820">
        <v>1.13593930798579</v>
      </c>
      <c r="C820">
        <v>3.1113788143024799</v>
      </c>
      <c r="D820">
        <v>1.86215888723334E-3</v>
      </c>
      <c r="E820">
        <v>9.1666282020545393E-3</v>
      </c>
    </row>
    <row r="821" spans="1:5" x14ac:dyDescent="0.3">
      <c r="A821" t="s">
        <v>821</v>
      </c>
      <c r="B821">
        <v>1.1381451559897</v>
      </c>
      <c r="C821">
        <v>4.8130436109022803</v>
      </c>
      <c r="D821">
        <v>1.4864883437286099E-6</v>
      </c>
      <c r="E821">
        <v>2.42423266597568E-5</v>
      </c>
    </row>
    <row r="822" spans="1:5" x14ac:dyDescent="0.3">
      <c r="A822" t="s">
        <v>822</v>
      </c>
      <c r="B822">
        <v>1.1381789479817901</v>
      </c>
      <c r="C822">
        <v>2.76962550409212</v>
      </c>
      <c r="D822">
        <v>5.6120778343748904E-3</v>
      </c>
      <c r="E822">
        <v>2.1776657288331499E-2</v>
      </c>
    </row>
    <row r="823" spans="1:5" x14ac:dyDescent="0.3">
      <c r="A823" t="s">
        <v>823</v>
      </c>
      <c r="B823">
        <v>1.13956273390542</v>
      </c>
      <c r="C823">
        <v>3.6564382101793802</v>
      </c>
      <c r="D823">
        <v>2.55744020994567E-4</v>
      </c>
      <c r="E823">
        <v>1.87993364969333E-3</v>
      </c>
    </row>
    <row r="824" spans="1:5" x14ac:dyDescent="0.3">
      <c r="A824" t="s">
        <v>824</v>
      </c>
      <c r="B824">
        <v>1.1397530948271599</v>
      </c>
      <c r="C824">
        <v>3.20343574034472</v>
      </c>
      <c r="D824">
        <v>1.35798341869244E-3</v>
      </c>
      <c r="E824">
        <v>7.1375795150861896E-3</v>
      </c>
    </row>
    <row r="825" spans="1:5" x14ac:dyDescent="0.3">
      <c r="A825" t="s">
        <v>825</v>
      </c>
      <c r="B825">
        <v>1.1403374706653699</v>
      </c>
      <c r="C825">
        <v>3.2308215986843098</v>
      </c>
      <c r="D825">
        <v>1.2343495655900299E-3</v>
      </c>
      <c r="E825">
        <v>6.6426557547070199E-3</v>
      </c>
    </row>
    <row r="826" spans="1:5" x14ac:dyDescent="0.3">
      <c r="A826" t="s">
        <v>826</v>
      </c>
      <c r="B826">
        <v>1.14067936324729</v>
      </c>
      <c r="C826">
        <v>3.88026750565081</v>
      </c>
      <c r="D826">
        <v>1.04341642506732E-4</v>
      </c>
      <c r="E826">
        <v>9.1332733810743204E-4</v>
      </c>
    </row>
    <row r="827" spans="1:5" x14ac:dyDescent="0.3">
      <c r="A827" t="s">
        <v>827</v>
      </c>
      <c r="B827">
        <v>1.1413246934389001</v>
      </c>
      <c r="C827">
        <v>2.7868903086663899</v>
      </c>
      <c r="D827">
        <v>5.3216489091784096E-3</v>
      </c>
      <c r="E827">
        <v>2.0885716292565502E-2</v>
      </c>
    </row>
    <row r="828" spans="1:5" x14ac:dyDescent="0.3">
      <c r="A828" t="s">
        <v>828</v>
      </c>
      <c r="B828">
        <v>1.1419944522330501</v>
      </c>
      <c r="C828">
        <v>3.6045793831189501</v>
      </c>
      <c r="D828">
        <v>3.1265887546304098E-4</v>
      </c>
      <c r="E828">
        <v>2.2256965208743299E-3</v>
      </c>
    </row>
    <row r="829" spans="1:5" x14ac:dyDescent="0.3">
      <c r="A829" t="s">
        <v>829</v>
      </c>
      <c r="B829">
        <v>1.1422036265561799</v>
      </c>
      <c r="C829">
        <v>4.0951292243445101</v>
      </c>
      <c r="D829">
        <v>4.2193297940480102E-5</v>
      </c>
      <c r="E829">
        <v>4.2472394437337801E-4</v>
      </c>
    </row>
    <row r="830" spans="1:5" x14ac:dyDescent="0.3">
      <c r="A830" t="s">
        <v>830</v>
      </c>
      <c r="B830">
        <v>1.1428020415089</v>
      </c>
      <c r="C830">
        <v>3.3886460568897601</v>
      </c>
      <c r="D830">
        <v>7.0238610519941401E-4</v>
      </c>
      <c r="E830">
        <v>4.2319059287099199E-3</v>
      </c>
    </row>
    <row r="831" spans="1:5" x14ac:dyDescent="0.3">
      <c r="A831" t="s">
        <v>831</v>
      </c>
      <c r="B831">
        <v>1.1430741243640701</v>
      </c>
      <c r="C831">
        <v>3.7825041641024999</v>
      </c>
      <c r="D831">
        <v>1.55258495171117E-4</v>
      </c>
      <c r="E831">
        <v>1.2554947723184E-3</v>
      </c>
    </row>
    <row r="832" spans="1:5" x14ac:dyDescent="0.3">
      <c r="A832" t="s">
        <v>832</v>
      </c>
      <c r="B832">
        <v>1.14479901278815</v>
      </c>
      <c r="C832">
        <v>2.9925972555104301</v>
      </c>
      <c r="D832">
        <v>2.7661451646692702E-3</v>
      </c>
      <c r="E832">
        <v>1.25265352153367E-2</v>
      </c>
    </row>
    <row r="833" spans="1:5" x14ac:dyDescent="0.3">
      <c r="A833" t="s">
        <v>833</v>
      </c>
      <c r="B833">
        <v>1.14502177092068</v>
      </c>
      <c r="C833">
        <v>2.7695876948097502</v>
      </c>
      <c r="D833">
        <v>5.6127292567272899E-3</v>
      </c>
      <c r="E833">
        <v>2.1776657288331499E-2</v>
      </c>
    </row>
    <row r="834" spans="1:5" x14ac:dyDescent="0.3">
      <c r="A834" t="s">
        <v>834</v>
      </c>
      <c r="B834">
        <v>1.1451745373989299</v>
      </c>
      <c r="C834">
        <v>2.6478234644024798</v>
      </c>
      <c r="D834">
        <v>8.1011817215316303E-3</v>
      </c>
      <c r="E834">
        <v>2.8955200167444E-2</v>
      </c>
    </row>
    <row r="835" spans="1:5" x14ac:dyDescent="0.3">
      <c r="A835" t="s">
        <v>835</v>
      </c>
      <c r="B835">
        <v>1.14518898805042</v>
      </c>
      <c r="C835">
        <v>3.3870470506410002</v>
      </c>
      <c r="D835">
        <v>7.0649270443084295E-4</v>
      </c>
      <c r="E835">
        <v>4.2494742359487801E-3</v>
      </c>
    </row>
    <row r="836" spans="1:5" x14ac:dyDescent="0.3">
      <c r="A836" t="s">
        <v>836</v>
      </c>
      <c r="B836">
        <v>1.1466539520529999</v>
      </c>
      <c r="C836">
        <v>3.1688662091947499</v>
      </c>
      <c r="D836">
        <v>1.5303482291872999E-3</v>
      </c>
      <c r="E836">
        <v>7.8640140704553906E-3</v>
      </c>
    </row>
    <row r="837" spans="1:5" x14ac:dyDescent="0.3">
      <c r="A837" t="s">
        <v>837</v>
      </c>
      <c r="B837">
        <v>1.1470718581489301</v>
      </c>
      <c r="C837">
        <v>2.7261340147134301</v>
      </c>
      <c r="D837">
        <v>6.4080974257963398E-3</v>
      </c>
      <c r="E837">
        <v>2.4128115030521698E-2</v>
      </c>
    </row>
    <row r="838" spans="1:5" x14ac:dyDescent="0.3">
      <c r="A838" t="s">
        <v>838</v>
      </c>
      <c r="B838">
        <v>1.14779774990451</v>
      </c>
      <c r="C838">
        <v>3.47913776642954</v>
      </c>
      <c r="D838">
        <v>5.0302991414468605E-4</v>
      </c>
      <c r="E838">
        <v>3.2365924133353902E-3</v>
      </c>
    </row>
    <row r="839" spans="1:5" x14ac:dyDescent="0.3">
      <c r="A839" t="s">
        <v>839</v>
      </c>
      <c r="B839">
        <v>1.1478715550434899</v>
      </c>
      <c r="C839">
        <v>3.0339883297003301</v>
      </c>
      <c r="D839">
        <v>2.4134376587397598E-3</v>
      </c>
      <c r="E839">
        <v>1.12541246922026E-2</v>
      </c>
    </row>
    <row r="840" spans="1:5" x14ac:dyDescent="0.3">
      <c r="A840" t="s">
        <v>840</v>
      </c>
      <c r="B840">
        <v>1.14813214019635</v>
      </c>
      <c r="C840">
        <v>2.6314740557539298</v>
      </c>
      <c r="D840">
        <v>8.5015357917663098E-3</v>
      </c>
      <c r="E840">
        <v>3.0084843151395101E-2</v>
      </c>
    </row>
    <row r="841" spans="1:5" x14ac:dyDescent="0.3">
      <c r="A841" t="s">
        <v>841</v>
      </c>
      <c r="B841">
        <v>1.1493288656893701</v>
      </c>
      <c r="C841">
        <v>5.0465353531603396</v>
      </c>
      <c r="D841">
        <v>4.4989367724528201E-7</v>
      </c>
      <c r="E841">
        <v>8.6014047418332404E-6</v>
      </c>
    </row>
    <row r="842" spans="1:5" x14ac:dyDescent="0.3">
      <c r="A842" t="s">
        <v>842</v>
      </c>
      <c r="B842">
        <v>1.1496364664255601</v>
      </c>
      <c r="C842">
        <v>3.0108628586172599</v>
      </c>
      <c r="D842">
        <v>2.6050648179011299E-3</v>
      </c>
      <c r="E842">
        <v>1.1955047780908E-2</v>
      </c>
    </row>
    <row r="843" spans="1:5" x14ac:dyDescent="0.3">
      <c r="A843" t="s">
        <v>843</v>
      </c>
      <c r="B843">
        <v>1.14993425216862</v>
      </c>
      <c r="C843">
        <v>3.6264205348215799</v>
      </c>
      <c r="D843">
        <v>2.8737720207560501E-4</v>
      </c>
      <c r="E843">
        <v>2.0719218949646202E-3</v>
      </c>
    </row>
    <row r="844" spans="1:5" x14ac:dyDescent="0.3">
      <c r="A844" t="s">
        <v>844</v>
      </c>
      <c r="B844">
        <v>1.15007106865638</v>
      </c>
      <c r="C844">
        <v>4.4072163015244303</v>
      </c>
      <c r="D844">
        <v>1.04707611377321E-5</v>
      </c>
      <c r="E844">
        <v>1.3165614107002701E-4</v>
      </c>
    </row>
    <row r="845" spans="1:5" x14ac:dyDescent="0.3">
      <c r="A845" t="s">
        <v>845</v>
      </c>
      <c r="B845">
        <v>1.1504489036786001</v>
      </c>
      <c r="C845">
        <v>3.8253407288239401</v>
      </c>
      <c r="D845">
        <v>1.3059134156512999E-4</v>
      </c>
      <c r="E845">
        <v>1.0936067254337599E-3</v>
      </c>
    </row>
    <row r="846" spans="1:5" x14ac:dyDescent="0.3">
      <c r="A846" t="s">
        <v>846</v>
      </c>
      <c r="B846">
        <v>1.15078809628901</v>
      </c>
      <c r="C846">
        <v>3.42677437008189</v>
      </c>
      <c r="D846">
        <v>6.1079635964761999E-4</v>
      </c>
      <c r="E846">
        <v>3.77256513238619E-3</v>
      </c>
    </row>
    <row r="847" spans="1:5" x14ac:dyDescent="0.3">
      <c r="A847" t="s">
        <v>847</v>
      </c>
      <c r="B847">
        <v>1.15097182833268</v>
      </c>
      <c r="C847">
        <v>3.7796433222508901</v>
      </c>
      <c r="D847">
        <v>1.5705317218686599E-4</v>
      </c>
      <c r="E847">
        <v>1.26809184616794E-3</v>
      </c>
    </row>
    <row r="848" spans="1:5" x14ac:dyDescent="0.3">
      <c r="A848" t="s">
        <v>848</v>
      </c>
      <c r="B848">
        <v>1.15121169443377</v>
      </c>
      <c r="C848">
        <v>3.7605588379096102</v>
      </c>
      <c r="D848">
        <v>1.6953419144899399E-4</v>
      </c>
      <c r="E848">
        <v>1.3525468112881201E-3</v>
      </c>
    </row>
    <row r="849" spans="1:5" x14ac:dyDescent="0.3">
      <c r="A849" t="s">
        <v>849</v>
      </c>
      <c r="B849">
        <v>1.1513784353868199</v>
      </c>
      <c r="C849">
        <v>3.3357028014360899</v>
      </c>
      <c r="D849">
        <v>8.5084069870822599E-4</v>
      </c>
      <c r="E849">
        <v>4.94312287809611E-3</v>
      </c>
    </row>
    <row r="850" spans="1:5" x14ac:dyDescent="0.3">
      <c r="A850" t="s">
        <v>850</v>
      </c>
      <c r="B850">
        <v>1.15166128572933</v>
      </c>
      <c r="C850">
        <v>3.5688621222012999</v>
      </c>
      <c r="D850">
        <v>3.5853503855217198E-4</v>
      </c>
      <c r="E850">
        <v>2.4885934458728199E-3</v>
      </c>
    </row>
    <row r="851" spans="1:5" x14ac:dyDescent="0.3">
      <c r="A851" t="s">
        <v>851</v>
      </c>
      <c r="B851">
        <v>1.1520967495297001</v>
      </c>
      <c r="C851">
        <v>2.8322918588850898</v>
      </c>
      <c r="D851">
        <v>4.6215643660182998E-3</v>
      </c>
      <c r="E851">
        <v>1.8717903871675799E-2</v>
      </c>
    </row>
    <row r="852" spans="1:5" x14ac:dyDescent="0.3">
      <c r="A852" t="s">
        <v>852</v>
      </c>
      <c r="B852">
        <v>1.1531779816235901</v>
      </c>
      <c r="C852">
        <v>3.36374926958521</v>
      </c>
      <c r="D852">
        <v>7.6891363953813803E-4</v>
      </c>
      <c r="E852">
        <v>4.5684649732048097E-3</v>
      </c>
    </row>
    <row r="853" spans="1:5" x14ac:dyDescent="0.3">
      <c r="A853" t="s">
        <v>853</v>
      </c>
      <c r="B853">
        <v>1.15417056245447</v>
      </c>
      <c r="C853">
        <v>2.4875927752832601</v>
      </c>
      <c r="D853">
        <v>1.2861090378999801E-2</v>
      </c>
      <c r="E853">
        <v>4.1682235248300697E-2</v>
      </c>
    </row>
    <row r="854" spans="1:5" x14ac:dyDescent="0.3">
      <c r="A854" t="s">
        <v>854</v>
      </c>
      <c r="B854">
        <v>1.15516554625681</v>
      </c>
      <c r="C854">
        <v>2.9505281609725702</v>
      </c>
      <c r="D854">
        <v>3.17231124027486E-3</v>
      </c>
      <c r="E854">
        <v>1.39627339338141E-2</v>
      </c>
    </row>
    <row r="855" spans="1:5" x14ac:dyDescent="0.3">
      <c r="A855" t="s">
        <v>855</v>
      </c>
      <c r="B855">
        <v>1.1551772947621399</v>
      </c>
      <c r="C855">
        <v>4.4635138374363299</v>
      </c>
      <c r="D855">
        <v>8.0626388930901608E-6</v>
      </c>
      <c r="E855">
        <v>1.0527151623032899E-4</v>
      </c>
    </row>
    <row r="856" spans="1:5" x14ac:dyDescent="0.3">
      <c r="A856" t="s">
        <v>856</v>
      </c>
      <c r="B856">
        <v>1.15557316395409</v>
      </c>
      <c r="C856">
        <v>2.9891040641767801</v>
      </c>
      <c r="D856">
        <v>2.7979681829046E-3</v>
      </c>
      <c r="E856">
        <v>1.2647855752699199E-2</v>
      </c>
    </row>
    <row r="857" spans="1:5" x14ac:dyDescent="0.3">
      <c r="A857" t="s">
        <v>857</v>
      </c>
      <c r="B857">
        <v>1.1555939439971901</v>
      </c>
      <c r="C857">
        <v>5.2405430446131103</v>
      </c>
      <c r="D857">
        <v>1.6010473446374099E-7</v>
      </c>
      <c r="E857">
        <v>3.3776578118936899E-6</v>
      </c>
    </row>
    <row r="858" spans="1:5" x14ac:dyDescent="0.3">
      <c r="A858" t="s">
        <v>858</v>
      </c>
      <c r="B858">
        <v>1.1557399270533999</v>
      </c>
      <c r="C858">
        <v>4.43816750300787</v>
      </c>
      <c r="D858">
        <v>9.0728003269316095E-6</v>
      </c>
      <c r="E858">
        <v>1.1633285832370401E-4</v>
      </c>
    </row>
    <row r="859" spans="1:5" x14ac:dyDescent="0.3">
      <c r="A859" t="s">
        <v>859</v>
      </c>
      <c r="B859">
        <v>1.1564245690243899</v>
      </c>
      <c r="C859">
        <v>4.8091260471374504</v>
      </c>
      <c r="D859">
        <v>1.5159159941639599E-6</v>
      </c>
      <c r="E859">
        <v>2.46658884369551E-5</v>
      </c>
    </row>
    <row r="860" spans="1:5" x14ac:dyDescent="0.3">
      <c r="A860" t="s">
        <v>860</v>
      </c>
      <c r="B860">
        <v>1.1567791810237</v>
      </c>
      <c r="C860">
        <v>2.67987039384484</v>
      </c>
      <c r="D860">
        <v>7.3650670548092902E-3</v>
      </c>
      <c r="E860">
        <v>2.6895406328554E-2</v>
      </c>
    </row>
    <row r="861" spans="1:5" x14ac:dyDescent="0.3">
      <c r="A861" t="s">
        <v>861</v>
      </c>
      <c r="B861">
        <v>1.1568487507151799</v>
      </c>
      <c r="C861">
        <v>3.7395569269573601</v>
      </c>
      <c r="D861">
        <v>1.8434489829746801E-4</v>
      </c>
      <c r="E861">
        <v>1.4501753516692399E-3</v>
      </c>
    </row>
    <row r="862" spans="1:5" x14ac:dyDescent="0.3">
      <c r="A862" t="s">
        <v>862</v>
      </c>
      <c r="B862">
        <v>1.1574018068407701</v>
      </c>
      <c r="C862">
        <v>3.3990954281230201</v>
      </c>
      <c r="D862">
        <v>6.7609122427483002E-4</v>
      </c>
      <c r="E862">
        <v>4.1014296973416403E-3</v>
      </c>
    </row>
    <row r="863" spans="1:5" x14ac:dyDescent="0.3">
      <c r="A863" t="s">
        <v>863</v>
      </c>
      <c r="B863">
        <v>1.1582366257307199</v>
      </c>
      <c r="C863">
        <v>3.0505470391359899</v>
      </c>
      <c r="D863">
        <v>2.2842489596254902E-3</v>
      </c>
      <c r="E863">
        <v>1.0773705500542E-2</v>
      </c>
    </row>
    <row r="864" spans="1:5" x14ac:dyDescent="0.3">
      <c r="A864" t="s">
        <v>864</v>
      </c>
      <c r="B864">
        <v>1.15871370917433</v>
      </c>
      <c r="C864">
        <v>3.0390590261210599</v>
      </c>
      <c r="D864">
        <v>2.3731835177956402E-3</v>
      </c>
      <c r="E864">
        <v>1.110996472815E-2</v>
      </c>
    </row>
    <row r="865" spans="1:5" x14ac:dyDescent="0.3">
      <c r="A865" t="s">
        <v>865</v>
      </c>
      <c r="B865">
        <v>1.1587485078333599</v>
      </c>
      <c r="C865">
        <v>4.1795894787485004</v>
      </c>
      <c r="D865">
        <v>2.9203579775254202E-5</v>
      </c>
      <c r="E865">
        <v>3.11267423458197E-4</v>
      </c>
    </row>
    <row r="866" spans="1:5" x14ac:dyDescent="0.3">
      <c r="A866" t="s">
        <v>866</v>
      </c>
      <c r="B866">
        <v>1.1594263868147301</v>
      </c>
      <c r="C866">
        <v>4.5007764290124896</v>
      </c>
      <c r="D866">
        <v>6.7705690813627901E-6</v>
      </c>
      <c r="E866">
        <v>9.0498249525106997E-5</v>
      </c>
    </row>
    <row r="867" spans="1:5" x14ac:dyDescent="0.3">
      <c r="A867" t="s">
        <v>867</v>
      </c>
      <c r="B867">
        <v>1.1600050536695099</v>
      </c>
      <c r="C867">
        <v>2.6306264657663299</v>
      </c>
      <c r="D867">
        <v>8.5227653210019402E-3</v>
      </c>
      <c r="E867">
        <v>3.01350683320037E-2</v>
      </c>
    </row>
    <row r="868" spans="1:5" x14ac:dyDescent="0.3">
      <c r="A868" t="s">
        <v>868</v>
      </c>
      <c r="B868">
        <v>1.1600784498438299</v>
      </c>
      <c r="C868">
        <v>3.41254489654703</v>
      </c>
      <c r="D868">
        <v>6.4359324512279503E-4</v>
      </c>
      <c r="E868">
        <v>3.9431365258410303E-3</v>
      </c>
    </row>
    <row r="869" spans="1:5" x14ac:dyDescent="0.3">
      <c r="A869" t="s">
        <v>869</v>
      </c>
      <c r="B869">
        <v>1.16051835232717</v>
      </c>
      <c r="C869">
        <v>3.55429233175524</v>
      </c>
      <c r="D869">
        <v>3.7899768993001601E-4</v>
      </c>
      <c r="E869">
        <v>2.5977841019434798E-3</v>
      </c>
    </row>
    <row r="870" spans="1:5" x14ac:dyDescent="0.3">
      <c r="A870" t="s">
        <v>870</v>
      </c>
      <c r="B870">
        <v>1.1605632247561699</v>
      </c>
      <c r="C870">
        <v>3.0979848744803702</v>
      </c>
      <c r="D870">
        <v>1.9484137277320599E-3</v>
      </c>
      <c r="E870">
        <v>9.5189101418951608E-3</v>
      </c>
    </row>
    <row r="871" spans="1:5" x14ac:dyDescent="0.3">
      <c r="A871" t="s">
        <v>871</v>
      </c>
      <c r="B871">
        <v>1.1609051283771099</v>
      </c>
      <c r="C871">
        <v>3.8428942421763499</v>
      </c>
      <c r="D871">
        <v>1.2159187336882899E-4</v>
      </c>
      <c r="E871">
        <v>1.03237382412639E-3</v>
      </c>
    </row>
    <row r="872" spans="1:5" x14ac:dyDescent="0.3">
      <c r="A872" t="s">
        <v>872</v>
      </c>
      <c r="B872">
        <v>1.1614328860476599</v>
      </c>
      <c r="C872">
        <v>2.54163096969984</v>
      </c>
      <c r="D872">
        <v>1.10336599939794E-2</v>
      </c>
      <c r="E872">
        <v>3.6962658628019403E-2</v>
      </c>
    </row>
    <row r="873" spans="1:5" x14ac:dyDescent="0.3">
      <c r="A873" t="s">
        <v>873</v>
      </c>
      <c r="B873">
        <v>1.1638880393284201</v>
      </c>
      <c r="C873">
        <v>4.3865860394488303</v>
      </c>
      <c r="D873">
        <v>1.15143630260235E-5</v>
      </c>
      <c r="E873">
        <v>1.4227181504687899E-4</v>
      </c>
    </row>
    <row r="874" spans="1:5" x14ac:dyDescent="0.3">
      <c r="A874" t="s">
        <v>874</v>
      </c>
      <c r="B874">
        <v>1.1642941416792401</v>
      </c>
      <c r="C874">
        <v>3.4895105305770202</v>
      </c>
      <c r="D874">
        <v>4.8390599194337197E-4</v>
      </c>
      <c r="E874">
        <v>3.1437739701102702E-3</v>
      </c>
    </row>
    <row r="875" spans="1:5" x14ac:dyDescent="0.3">
      <c r="A875" t="s">
        <v>875</v>
      </c>
      <c r="B875">
        <v>1.1669558183019499</v>
      </c>
      <c r="C875">
        <v>3.44127089350728</v>
      </c>
      <c r="D875">
        <v>5.7898855896621805E-4</v>
      </c>
      <c r="E875">
        <v>3.6155969708788699E-3</v>
      </c>
    </row>
    <row r="876" spans="1:5" x14ac:dyDescent="0.3">
      <c r="A876" t="s">
        <v>876</v>
      </c>
      <c r="B876">
        <v>1.1671598152315701</v>
      </c>
      <c r="C876">
        <v>2.9146602696839401</v>
      </c>
      <c r="D876">
        <v>3.5607592550806898E-3</v>
      </c>
      <c r="E876">
        <v>1.53351846196788E-2</v>
      </c>
    </row>
    <row r="877" spans="1:5" x14ac:dyDescent="0.3">
      <c r="A877" t="s">
        <v>877</v>
      </c>
      <c r="B877">
        <v>1.16767352984232</v>
      </c>
      <c r="C877">
        <v>3.3865142588441999</v>
      </c>
      <c r="D877">
        <v>7.07865978736198E-4</v>
      </c>
      <c r="E877">
        <v>4.2541493692613503E-3</v>
      </c>
    </row>
    <row r="878" spans="1:5" x14ac:dyDescent="0.3">
      <c r="A878" t="s">
        <v>878</v>
      </c>
      <c r="B878">
        <v>1.1677619883597099</v>
      </c>
      <c r="C878">
        <v>2.6491289563190801</v>
      </c>
      <c r="D878">
        <v>8.0699532211272705E-3</v>
      </c>
      <c r="E878">
        <v>2.8862854238182401E-2</v>
      </c>
    </row>
    <row r="879" spans="1:5" x14ac:dyDescent="0.3">
      <c r="A879" t="s">
        <v>879</v>
      </c>
      <c r="B879">
        <v>1.16872602405075</v>
      </c>
      <c r="C879">
        <v>3.3181293747606802</v>
      </c>
      <c r="D879">
        <v>9.06224993294379E-4</v>
      </c>
      <c r="E879">
        <v>5.2010173630159598E-3</v>
      </c>
    </row>
    <row r="880" spans="1:5" x14ac:dyDescent="0.3">
      <c r="A880" t="s">
        <v>880</v>
      </c>
      <c r="B880">
        <v>1.16936461859833</v>
      </c>
      <c r="C880">
        <v>3.3612822590370302</v>
      </c>
      <c r="D880">
        <v>7.7581499282282102E-4</v>
      </c>
      <c r="E880">
        <v>4.6018078784806297E-3</v>
      </c>
    </row>
    <row r="881" spans="1:5" x14ac:dyDescent="0.3">
      <c r="A881" t="s">
        <v>881</v>
      </c>
      <c r="B881">
        <v>1.16960762602268</v>
      </c>
      <c r="C881">
        <v>3.2080863582598602</v>
      </c>
      <c r="D881">
        <v>1.3362136896328399E-3</v>
      </c>
      <c r="E881">
        <v>7.0612891747551896E-3</v>
      </c>
    </row>
    <row r="882" spans="1:5" x14ac:dyDescent="0.3">
      <c r="A882" t="s">
        <v>882</v>
      </c>
      <c r="B882">
        <v>1.17009969476941</v>
      </c>
      <c r="C882">
        <v>2.6038094009840602</v>
      </c>
      <c r="D882">
        <v>9.2194011407024396E-3</v>
      </c>
      <c r="E882">
        <v>3.20991249133021E-2</v>
      </c>
    </row>
    <row r="883" spans="1:5" x14ac:dyDescent="0.3">
      <c r="A883" t="s">
        <v>883</v>
      </c>
      <c r="B883">
        <v>1.1717046069122099</v>
      </c>
      <c r="C883">
        <v>3.7640803090354802</v>
      </c>
      <c r="D883">
        <v>1.6716315952148501E-4</v>
      </c>
      <c r="E883">
        <v>1.33611972184903E-3</v>
      </c>
    </row>
    <row r="884" spans="1:5" x14ac:dyDescent="0.3">
      <c r="A884" t="s">
        <v>884</v>
      </c>
      <c r="B884">
        <v>1.17175202049924</v>
      </c>
      <c r="C884">
        <v>3.2975459458854601</v>
      </c>
      <c r="D884">
        <v>9.7533715770832801E-4</v>
      </c>
      <c r="E884">
        <v>5.5163482720571597E-3</v>
      </c>
    </row>
    <row r="885" spans="1:5" x14ac:dyDescent="0.3">
      <c r="A885" t="s">
        <v>885</v>
      </c>
      <c r="B885">
        <v>1.1722449386603599</v>
      </c>
      <c r="C885">
        <v>4.5534847484359497</v>
      </c>
      <c r="D885">
        <v>5.2764498617633498E-6</v>
      </c>
      <c r="E885">
        <v>7.3034661208751494E-5</v>
      </c>
    </row>
    <row r="886" spans="1:5" x14ac:dyDescent="0.3">
      <c r="A886" t="s">
        <v>886</v>
      </c>
      <c r="B886">
        <v>1.1726704364868401</v>
      </c>
      <c r="C886">
        <v>3.3060491871045699</v>
      </c>
      <c r="D886">
        <v>9.4621475929063798E-4</v>
      </c>
      <c r="E886">
        <v>5.3808191486412298E-3</v>
      </c>
    </row>
    <row r="887" spans="1:5" x14ac:dyDescent="0.3">
      <c r="A887" t="s">
        <v>887</v>
      </c>
      <c r="B887">
        <v>1.1727328957851599</v>
      </c>
      <c r="C887">
        <v>3.88398933588488</v>
      </c>
      <c r="D887">
        <v>1.02756416393049E-4</v>
      </c>
      <c r="E887">
        <v>9.02881881093296E-4</v>
      </c>
    </row>
    <row r="888" spans="1:5" x14ac:dyDescent="0.3">
      <c r="A888" t="s">
        <v>888</v>
      </c>
      <c r="B888">
        <v>1.17317481616686</v>
      </c>
      <c r="C888">
        <v>2.89348181563961</v>
      </c>
      <c r="D888">
        <v>3.8099635145208499E-3</v>
      </c>
      <c r="E888">
        <v>1.6132637677760499E-2</v>
      </c>
    </row>
    <row r="889" spans="1:5" x14ac:dyDescent="0.3">
      <c r="A889" t="s">
        <v>889</v>
      </c>
      <c r="B889">
        <v>1.1737862825985299</v>
      </c>
      <c r="C889">
        <v>3.8425921658583402</v>
      </c>
      <c r="D889">
        <v>1.21741674108195E-4</v>
      </c>
      <c r="E889">
        <v>1.0332360157268199E-3</v>
      </c>
    </row>
    <row r="890" spans="1:5" x14ac:dyDescent="0.3">
      <c r="A890" t="s">
        <v>890</v>
      </c>
      <c r="B890">
        <v>1.17518056479338</v>
      </c>
      <c r="C890">
        <v>4.6132208413066698</v>
      </c>
      <c r="D890">
        <v>3.9647664896262797E-6</v>
      </c>
      <c r="E890">
        <v>5.6940003247731403E-5</v>
      </c>
    </row>
    <row r="891" spans="1:5" x14ac:dyDescent="0.3">
      <c r="A891" t="s">
        <v>891</v>
      </c>
      <c r="B891">
        <v>1.17610845026815</v>
      </c>
      <c r="C891">
        <v>4.3490541613760803</v>
      </c>
      <c r="D891">
        <v>1.36725944785921E-5</v>
      </c>
      <c r="E891">
        <v>1.6438588746215199E-4</v>
      </c>
    </row>
    <row r="892" spans="1:5" x14ac:dyDescent="0.3">
      <c r="A892" t="s">
        <v>892</v>
      </c>
      <c r="B892">
        <v>1.17647767606664</v>
      </c>
      <c r="C892">
        <v>3.009918297584</v>
      </c>
      <c r="D892">
        <v>2.6131797313490301E-3</v>
      </c>
      <c r="E892">
        <v>1.1987150297210101E-2</v>
      </c>
    </row>
    <row r="893" spans="1:5" x14ac:dyDescent="0.3">
      <c r="A893" t="s">
        <v>893</v>
      </c>
      <c r="B893">
        <v>1.1767268111481901</v>
      </c>
      <c r="C893">
        <v>3.5652377421272301</v>
      </c>
      <c r="D893">
        <v>3.6352651123775799E-4</v>
      </c>
      <c r="E893">
        <v>2.51265112496259E-3</v>
      </c>
    </row>
    <row r="894" spans="1:5" x14ac:dyDescent="0.3">
      <c r="A894" t="s">
        <v>894</v>
      </c>
      <c r="B894">
        <v>1.1773989823964199</v>
      </c>
      <c r="C894">
        <v>3.6865659067337799</v>
      </c>
      <c r="D894">
        <v>2.2730059485443001E-4</v>
      </c>
      <c r="E894">
        <v>1.71803305245955E-3</v>
      </c>
    </row>
    <row r="895" spans="1:5" x14ac:dyDescent="0.3">
      <c r="A895" t="s">
        <v>895</v>
      </c>
      <c r="B895">
        <v>1.17840552985361</v>
      </c>
      <c r="C895">
        <v>5.3812454019674396</v>
      </c>
      <c r="D895">
        <v>7.3972269760665E-8</v>
      </c>
      <c r="E895">
        <v>1.6940836496097501E-6</v>
      </c>
    </row>
    <row r="896" spans="1:5" x14ac:dyDescent="0.3">
      <c r="A896" t="s">
        <v>896</v>
      </c>
      <c r="B896">
        <v>1.1787575252376701</v>
      </c>
      <c r="C896">
        <v>5.4461471085488196</v>
      </c>
      <c r="D896">
        <v>5.1472571268996501E-8</v>
      </c>
      <c r="E896">
        <v>1.2232876454861501E-6</v>
      </c>
    </row>
    <row r="897" spans="1:5" x14ac:dyDescent="0.3">
      <c r="A897" t="s">
        <v>897</v>
      </c>
      <c r="B897">
        <v>1.17924703614066</v>
      </c>
      <c r="C897">
        <v>5.44259277300318</v>
      </c>
      <c r="D897">
        <v>5.2510596814133E-8</v>
      </c>
      <c r="E897">
        <v>1.2424413365536201E-6</v>
      </c>
    </row>
    <row r="898" spans="1:5" x14ac:dyDescent="0.3">
      <c r="A898" t="s">
        <v>898</v>
      </c>
      <c r="B898">
        <v>1.1793339156753</v>
      </c>
      <c r="C898">
        <v>3.19766805729925</v>
      </c>
      <c r="D898">
        <v>1.38543656986248E-3</v>
      </c>
      <c r="E898">
        <v>7.2498419527041299E-3</v>
      </c>
    </row>
    <row r="899" spans="1:5" x14ac:dyDescent="0.3">
      <c r="A899" t="s">
        <v>899</v>
      </c>
      <c r="B899">
        <v>1.1805044438888399</v>
      </c>
      <c r="C899">
        <v>3.5447124769516898</v>
      </c>
      <c r="D899">
        <v>3.9304157472941099E-4</v>
      </c>
      <c r="E899">
        <v>2.66685952810895E-3</v>
      </c>
    </row>
    <row r="900" spans="1:5" x14ac:dyDescent="0.3">
      <c r="A900" t="s">
        <v>900</v>
      </c>
      <c r="B900">
        <v>1.18081651096047</v>
      </c>
      <c r="C900">
        <v>3.5671294186482498</v>
      </c>
      <c r="D900">
        <v>3.6091325644100703E-4</v>
      </c>
      <c r="E900">
        <v>2.4983743265656099E-3</v>
      </c>
    </row>
    <row r="901" spans="1:5" x14ac:dyDescent="0.3">
      <c r="A901" t="s">
        <v>901</v>
      </c>
      <c r="B901">
        <v>1.1809726157724401</v>
      </c>
      <c r="C901">
        <v>4.5198922494716802</v>
      </c>
      <c r="D901">
        <v>6.1871113228695198E-6</v>
      </c>
      <c r="E901">
        <v>8.3639276992806204E-5</v>
      </c>
    </row>
    <row r="902" spans="1:5" x14ac:dyDescent="0.3">
      <c r="A902" t="s">
        <v>902</v>
      </c>
      <c r="B902">
        <v>1.18135686348163</v>
      </c>
      <c r="C902">
        <v>3.1195035944601801</v>
      </c>
      <c r="D902">
        <v>1.8115605055470799E-3</v>
      </c>
      <c r="E902">
        <v>8.96900464861956E-3</v>
      </c>
    </row>
    <row r="903" spans="1:5" x14ac:dyDescent="0.3">
      <c r="A903" t="s">
        <v>903</v>
      </c>
      <c r="B903">
        <v>1.18150819282799</v>
      </c>
      <c r="C903">
        <v>2.9498264846317102</v>
      </c>
      <c r="D903">
        <v>3.1795244060220098E-3</v>
      </c>
      <c r="E903">
        <v>1.39884183552328E-2</v>
      </c>
    </row>
    <row r="904" spans="1:5" x14ac:dyDescent="0.3">
      <c r="A904" t="s">
        <v>904</v>
      </c>
      <c r="B904">
        <v>1.1817882779714299</v>
      </c>
      <c r="C904">
        <v>4.34816080757526</v>
      </c>
      <c r="D904">
        <v>1.37283933526405E-5</v>
      </c>
      <c r="E904">
        <v>1.6496413404045501E-4</v>
      </c>
    </row>
    <row r="905" spans="1:5" x14ac:dyDescent="0.3">
      <c r="A905" t="s">
        <v>905</v>
      </c>
      <c r="B905">
        <v>1.18199417916964</v>
      </c>
      <c r="C905">
        <v>3.2970826515148701</v>
      </c>
      <c r="D905">
        <v>9.7694747395322707E-4</v>
      </c>
      <c r="E905">
        <v>5.51970853956406E-3</v>
      </c>
    </row>
    <row r="906" spans="1:5" x14ac:dyDescent="0.3">
      <c r="A906" t="s">
        <v>906</v>
      </c>
      <c r="B906">
        <v>1.18219108362862</v>
      </c>
      <c r="C906">
        <v>3.50531058232633</v>
      </c>
      <c r="D906">
        <v>4.5607490397224498E-4</v>
      </c>
      <c r="E906">
        <v>2.9938479211397001E-3</v>
      </c>
    </row>
    <row r="907" spans="1:5" x14ac:dyDescent="0.3">
      <c r="A907" t="s">
        <v>907</v>
      </c>
      <c r="B907">
        <v>1.1824682302518501</v>
      </c>
      <c r="C907">
        <v>3.30041180268416</v>
      </c>
      <c r="D907">
        <v>9.6543053132753295E-4</v>
      </c>
      <c r="E907">
        <v>5.4704323808723102E-3</v>
      </c>
    </row>
    <row r="908" spans="1:5" x14ac:dyDescent="0.3">
      <c r="A908" t="s">
        <v>908</v>
      </c>
      <c r="B908">
        <v>1.1827748221499601</v>
      </c>
      <c r="C908">
        <v>4.9336183111862804</v>
      </c>
      <c r="D908">
        <v>8.0720109243753404E-7</v>
      </c>
      <c r="E908">
        <v>1.4296606279871699E-5</v>
      </c>
    </row>
    <row r="909" spans="1:5" x14ac:dyDescent="0.3">
      <c r="A909" t="s">
        <v>909</v>
      </c>
      <c r="B909">
        <v>1.18366797693368</v>
      </c>
      <c r="C909">
        <v>2.6499255200340599</v>
      </c>
      <c r="D909">
        <v>8.0509517076358308E-3</v>
      </c>
      <c r="E909">
        <v>2.8808556659141501E-2</v>
      </c>
    </row>
    <row r="910" spans="1:5" x14ac:dyDescent="0.3">
      <c r="A910" t="s">
        <v>910</v>
      </c>
      <c r="B910">
        <v>1.18507468194641</v>
      </c>
      <c r="C910">
        <v>2.7351428957156401</v>
      </c>
      <c r="D910">
        <v>6.23532013275212E-3</v>
      </c>
      <c r="E910">
        <v>2.3666221691014701E-2</v>
      </c>
    </row>
    <row r="911" spans="1:5" x14ac:dyDescent="0.3">
      <c r="A911" t="s">
        <v>911</v>
      </c>
      <c r="B911">
        <v>1.1867108170648899</v>
      </c>
      <c r="C911">
        <v>3.26270469935546</v>
      </c>
      <c r="D911">
        <v>1.10354443762782E-3</v>
      </c>
      <c r="E911">
        <v>6.0808535879888197E-3</v>
      </c>
    </row>
    <row r="912" spans="1:5" x14ac:dyDescent="0.3">
      <c r="A912" t="s">
        <v>912</v>
      </c>
      <c r="B912">
        <v>1.1867786062042101</v>
      </c>
      <c r="C912">
        <v>3.3931347235531102</v>
      </c>
      <c r="D912">
        <v>6.9097645368803695E-4</v>
      </c>
      <c r="E912">
        <v>4.1749093687420804E-3</v>
      </c>
    </row>
    <row r="913" spans="1:5" x14ac:dyDescent="0.3">
      <c r="A913" t="s">
        <v>913</v>
      </c>
      <c r="B913">
        <v>1.18693379598488</v>
      </c>
      <c r="C913">
        <v>3.4318876819984898</v>
      </c>
      <c r="D913">
        <v>5.9939574438318103E-4</v>
      </c>
      <c r="E913">
        <v>3.7180941698948598E-3</v>
      </c>
    </row>
    <row r="914" spans="1:5" x14ac:dyDescent="0.3">
      <c r="A914" t="s">
        <v>914</v>
      </c>
      <c r="B914">
        <v>1.1872649357001399</v>
      </c>
      <c r="C914">
        <v>4.0364973961685902</v>
      </c>
      <c r="D914">
        <v>5.4255127579599298E-5</v>
      </c>
      <c r="E914">
        <v>5.2831516455750804E-4</v>
      </c>
    </row>
    <row r="915" spans="1:5" x14ac:dyDescent="0.3">
      <c r="A915" t="s">
        <v>915</v>
      </c>
      <c r="B915">
        <v>1.18768425137659</v>
      </c>
      <c r="C915">
        <v>3.3459686605547501</v>
      </c>
      <c r="D915">
        <v>8.1995662629028802E-4</v>
      </c>
      <c r="E915">
        <v>4.8037568368683803E-3</v>
      </c>
    </row>
    <row r="916" spans="1:5" x14ac:dyDescent="0.3">
      <c r="A916" t="s">
        <v>916</v>
      </c>
      <c r="B916">
        <v>1.1888169628468199</v>
      </c>
      <c r="C916">
        <v>5.9006303121328703</v>
      </c>
      <c r="D916">
        <v>3.6211547774973699E-9</v>
      </c>
      <c r="E916">
        <v>1.12051715679987E-7</v>
      </c>
    </row>
    <row r="917" spans="1:5" x14ac:dyDescent="0.3">
      <c r="A917" t="s">
        <v>917</v>
      </c>
      <c r="B917">
        <v>1.1890785303359901</v>
      </c>
      <c r="C917">
        <v>3.5484822738322901</v>
      </c>
      <c r="D917">
        <v>3.8745807688997798E-4</v>
      </c>
      <c r="E917">
        <v>2.6430837210720298E-3</v>
      </c>
    </row>
    <row r="918" spans="1:5" x14ac:dyDescent="0.3">
      <c r="A918" t="s">
        <v>918</v>
      </c>
      <c r="B918">
        <v>1.19017975420401</v>
      </c>
      <c r="C918">
        <v>3.0810534000527801</v>
      </c>
      <c r="D918">
        <v>2.0626965216018699E-3</v>
      </c>
      <c r="E918">
        <v>9.9613262555392004E-3</v>
      </c>
    </row>
    <row r="919" spans="1:5" x14ac:dyDescent="0.3">
      <c r="A919" t="s">
        <v>919</v>
      </c>
      <c r="B919">
        <v>1.19032445618468</v>
      </c>
      <c r="C919">
        <v>4.3021688001266103</v>
      </c>
      <c r="D919">
        <v>1.6913437784145099E-5</v>
      </c>
      <c r="E919">
        <v>1.96403168802548E-4</v>
      </c>
    </row>
    <row r="920" spans="1:5" x14ac:dyDescent="0.3">
      <c r="A920" t="s">
        <v>920</v>
      </c>
      <c r="B920">
        <v>1.19034962397616</v>
      </c>
      <c r="C920">
        <v>4.0781566195783201</v>
      </c>
      <c r="D920">
        <v>4.5394184251505301E-5</v>
      </c>
      <c r="E920">
        <v>4.5294765488233102E-4</v>
      </c>
    </row>
    <row r="921" spans="1:5" x14ac:dyDescent="0.3">
      <c r="A921" t="s">
        <v>921</v>
      </c>
      <c r="B921">
        <v>1.19038782088176</v>
      </c>
      <c r="C921">
        <v>6.0490952516896899</v>
      </c>
      <c r="D921">
        <v>1.45661523923936E-9</v>
      </c>
      <c r="E921">
        <v>4.9405666638550503E-8</v>
      </c>
    </row>
    <row r="922" spans="1:5" x14ac:dyDescent="0.3">
      <c r="A922" t="s">
        <v>922</v>
      </c>
      <c r="B922">
        <v>1.1915222821306399</v>
      </c>
      <c r="C922">
        <v>4.1624613656027902</v>
      </c>
      <c r="D922">
        <v>3.14835422311625E-5</v>
      </c>
      <c r="E922">
        <v>3.3160702892074903E-4</v>
      </c>
    </row>
    <row r="923" spans="1:5" x14ac:dyDescent="0.3">
      <c r="A923" t="s">
        <v>923</v>
      </c>
      <c r="B923">
        <v>1.1917543664692201</v>
      </c>
      <c r="C923">
        <v>5.4034553193969099</v>
      </c>
      <c r="D923">
        <v>6.5369244432083596E-8</v>
      </c>
      <c r="E923">
        <v>1.5132450065126601E-6</v>
      </c>
    </row>
    <row r="924" spans="1:5" x14ac:dyDescent="0.3">
      <c r="A924" t="s">
        <v>924</v>
      </c>
      <c r="B924">
        <v>1.1920234503420699</v>
      </c>
      <c r="C924">
        <v>2.6448080194999699</v>
      </c>
      <c r="D924">
        <v>8.1737276661455506E-3</v>
      </c>
      <c r="E924">
        <v>2.91733971612518E-2</v>
      </c>
    </row>
    <row r="925" spans="1:5" x14ac:dyDescent="0.3">
      <c r="A925" t="s">
        <v>925</v>
      </c>
      <c r="B925">
        <v>1.19277048922519</v>
      </c>
      <c r="C925">
        <v>4.00466356345588</v>
      </c>
      <c r="D925">
        <v>6.2105807169569603E-5</v>
      </c>
      <c r="E925">
        <v>5.9000516811091104E-4</v>
      </c>
    </row>
    <row r="926" spans="1:5" x14ac:dyDescent="0.3">
      <c r="A926" t="s">
        <v>926</v>
      </c>
      <c r="B926">
        <v>1.1928295069196</v>
      </c>
      <c r="C926">
        <v>4.3721953433934999</v>
      </c>
      <c r="D926">
        <v>1.2300339247483599E-5</v>
      </c>
      <c r="E926">
        <v>1.50027998375235E-4</v>
      </c>
    </row>
    <row r="927" spans="1:5" x14ac:dyDescent="0.3">
      <c r="A927" t="s">
        <v>927</v>
      </c>
      <c r="B927">
        <v>1.1937964818454001</v>
      </c>
      <c r="C927">
        <v>3.5469916441848199</v>
      </c>
      <c r="D927">
        <v>3.8965694964895501E-4</v>
      </c>
      <c r="E927">
        <v>2.6530124842076498E-3</v>
      </c>
    </row>
    <row r="928" spans="1:5" x14ac:dyDescent="0.3">
      <c r="A928" t="s">
        <v>928</v>
      </c>
      <c r="B928">
        <v>1.19452312861273</v>
      </c>
      <c r="C928">
        <v>4.03675671157424</v>
      </c>
      <c r="D928">
        <v>5.4195218379374099E-5</v>
      </c>
      <c r="E928">
        <v>5.2797188860670495E-4</v>
      </c>
    </row>
    <row r="929" spans="1:5" x14ac:dyDescent="0.3">
      <c r="A929" t="s">
        <v>929</v>
      </c>
      <c r="B929">
        <v>1.19460305459411</v>
      </c>
      <c r="C929">
        <v>2.5066301522421499</v>
      </c>
      <c r="D929">
        <v>1.21888174454519E-2</v>
      </c>
      <c r="E929">
        <v>3.99386607436054E-2</v>
      </c>
    </row>
    <row r="930" spans="1:5" x14ac:dyDescent="0.3">
      <c r="A930" t="s">
        <v>930</v>
      </c>
      <c r="B930">
        <v>1.1946621260823</v>
      </c>
      <c r="C930">
        <v>3.0151151943883501</v>
      </c>
      <c r="D930">
        <v>2.5688167166419101E-3</v>
      </c>
      <c r="E930">
        <v>1.18190959074889E-2</v>
      </c>
    </row>
    <row r="931" spans="1:5" x14ac:dyDescent="0.3">
      <c r="A931" t="s">
        <v>931</v>
      </c>
      <c r="B931">
        <v>1.1954881977607399</v>
      </c>
      <c r="C931">
        <v>3.6484074720288602</v>
      </c>
      <c r="D931">
        <v>2.6387090215839398E-4</v>
      </c>
      <c r="E931">
        <v>1.9303954998010501E-3</v>
      </c>
    </row>
    <row r="932" spans="1:5" x14ac:dyDescent="0.3">
      <c r="A932" t="s">
        <v>932</v>
      </c>
      <c r="B932">
        <v>1.19581192481844</v>
      </c>
      <c r="C932">
        <v>3.52262099689362</v>
      </c>
      <c r="D932">
        <v>4.2730194166282502E-4</v>
      </c>
      <c r="E932">
        <v>2.8380324059634199E-3</v>
      </c>
    </row>
    <row r="933" spans="1:5" x14ac:dyDescent="0.3">
      <c r="A933" t="s">
        <v>933</v>
      </c>
      <c r="B933">
        <v>1.1960736769582501</v>
      </c>
      <c r="C933">
        <v>3.4484891526151298</v>
      </c>
      <c r="D933">
        <v>5.6373211246829396E-4</v>
      </c>
      <c r="E933">
        <v>3.5389022938386401E-3</v>
      </c>
    </row>
    <row r="934" spans="1:5" x14ac:dyDescent="0.3">
      <c r="A934" t="s">
        <v>934</v>
      </c>
      <c r="B934">
        <v>1.19627780303069</v>
      </c>
      <c r="C934">
        <v>3.91720141756484</v>
      </c>
      <c r="D934">
        <v>8.9582897377095901E-5</v>
      </c>
      <c r="E934">
        <v>8.0870091970310001E-4</v>
      </c>
    </row>
    <row r="935" spans="1:5" x14ac:dyDescent="0.3">
      <c r="A935" t="s">
        <v>935</v>
      </c>
      <c r="B935">
        <v>1.19789364149817</v>
      </c>
      <c r="C935">
        <v>2.5900356319294602</v>
      </c>
      <c r="D935">
        <v>9.5965998175857794E-3</v>
      </c>
      <c r="E935">
        <v>3.3106491363616E-2</v>
      </c>
    </row>
    <row r="936" spans="1:5" x14ac:dyDescent="0.3">
      <c r="A936" t="s">
        <v>936</v>
      </c>
      <c r="B936">
        <v>1.1980864181541799</v>
      </c>
      <c r="C936">
        <v>4.55869269033587</v>
      </c>
      <c r="D936">
        <v>5.1473025023670497E-6</v>
      </c>
      <c r="E936">
        <v>7.1478072946294197E-5</v>
      </c>
    </row>
    <row r="937" spans="1:5" x14ac:dyDescent="0.3">
      <c r="A937" t="s">
        <v>937</v>
      </c>
      <c r="B937">
        <v>1.1982701876014401</v>
      </c>
      <c r="C937">
        <v>3.3133014683315198</v>
      </c>
      <c r="D937">
        <v>9.2201539354389397E-4</v>
      </c>
      <c r="E937">
        <v>5.2732680614197098E-3</v>
      </c>
    </row>
    <row r="938" spans="1:5" x14ac:dyDescent="0.3">
      <c r="A938" t="s">
        <v>938</v>
      </c>
      <c r="B938">
        <v>1.19882765625743</v>
      </c>
      <c r="C938">
        <v>3.4889617954215</v>
      </c>
      <c r="D938">
        <v>4.8490044757000099E-4</v>
      </c>
      <c r="E938">
        <v>3.14810293141401E-3</v>
      </c>
    </row>
    <row r="939" spans="1:5" x14ac:dyDescent="0.3">
      <c r="A939" t="s">
        <v>939</v>
      </c>
      <c r="B939">
        <v>1.19984867554518</v>
      </c>
      <c r="C939">
        <v>3.2562774093831002</v>
      </c>
      <c r="D939">
        <v>1.1288340190270701E-3</v>
      </c>
      <c r="E939">
        <v>6.1883571043078803E-3</v>
      </c>
    </row>
    <row r="940" spans="1:5" x14ac:dyDescent="0.3">
      <c r="A940" t="s">
        <v>940</v>
      </c>
      <c r="B940">
        <v>1.20028802134591</v>
      </c>
      <c r="C940">
        <v>3.0006684696372199</v>
      </c>
      <c r="D940">
        <v>2.6938768886674101E-3</v>
      </c>
      <c r="E940">
        <v>1.22705777104946E-2</v>
      </c>
    </row>
    <row r="941" spans="1:5" x14ac:dyDescent="0.3">
      <c r="A941" t="s">
        <v>941</v>
      </c>
      <c r="B941">
        <v>1.2010547044488</v>
      </c>
      <c r="C941">
        <v>3.12788365696496</v>
      </c>
      <c r="D941">
        <v>1.76069861196402E-3</v>
      </c>
      <c r="E941">
        <v>8.7597210450710006E-3</v>
      </c>
    </row>
    <row r="942" spans="1:5" x14ac:dyDescent="0.3">
      <c r="A942" t="s">
        <v>942</v>
      </c>
      <c r="B942">
        <v>1.20532286142026</v>
      </c>
      <c r="C942">
        <v>3.4415662771636701</v>
      </c>
      <c r="D942">
        <v>5.7835676832996197E-4</v>
      </c>
      <c r="E942">
        <v>3.6127052159420901E-3</v>
      </c>
    </row>
    <row r="943" spans="1:5" x14ac:dyDescent="0.3">
      <c r="A943" t="s">
        <v>943</v>
      </c>
      <c r="B943">
        <v>1.2061293135115201</v>
      </c>
      <c r="C943">
        <v>4.3148351130617701</v>
      </c>
      <c r="D943">
        <v>1.5972207344431801E-5</v>
      </c>
      <c r="E943">
        <v>1.87301684483198E-4</v>
      </c>
    </row>
    <row r="944" spans="1:5" x14ac:dyDescent="0.3">
      <c r="A944" t="s">
        <v>944</v>
      </c>
      <c r="B944">
        <v>1.2066186765153</v>
      </c>
      <c r="C944">
        <v>4.7604040778007697</v>
      </c>
      <c r="D944">
        <v>1.93205744254803E-6</v>
      </c>
      <c r="E944">
        <v>3.0428003837288401E-5</v>
      </c>
    </row>
    <row r="945" spans="1:5" x14ac:dyDescent="0.3">
      <c r="A945" t="s">
        <v>945</v>
      </c>
      <c r="B945">
        <v>1.20693087018148</v>
      </c>
      <c r="C945">
        <v>5.07050077395815</v>
      </c>
      <c r="D945">
        <v>3.9677030228917002E-7</v>
      </c>
      <c r="E945">
        <v>7.7096574255154298E-6</v>
      </c>
    </row>
    <row r="946" spans="1:5" x14ac:dyDescent="0.3">
      <c r="A946" t="s">
        <v>946</v>
      </c>
      <c r="B946">
        <v>1.2079889937294099</v>
      </c>
      <c r="C946">
        <v>3.2060472960434399</v>
      </c>
      <c r="D946">
        <v>1.34571867771745E-3</v>
      </c>
      <c r="E946">
        <v>7.0975059226511599E-3</v>
      </c>
    </row>
    <row r="947" spans="1:5" x14ac:dyDescent="0.3">
      <c r="A947" t="s">
        <v>947</v>
      </c>
      <c r="B947">
        <v>1.2087434409928299</v>
      </c>
      <c r="C947">
        <v>5.5803853812403803</v>
      </c>
      <c r="D947">
        <v>2.3998625527708099E-8</v>
      </c>
      <c r="E947">
        <v>6.2592273864167395E-7</v>
      </c>
    </row>
    <row r="948" spans="1:5" x14ac:dyDescent="0.3">
      <c r="A948" t="s">
        <v>948</v>
      </c>
      <c r="B948">
        <v>1.20947211444618</v>
      </c>
      <c r="C948">
        <v>2.9315015454121101</v>
      </c>
      <c r="D948">
        <v>3.3732768788039599E-3</v>
      </c>
      <c r="E948">
        <v>1.4633707010905401E-2</v>
      </c>
    </row>
    <row r="949" spans="1:5" x14ac:dyDescent="0.3">
      <c r="A949" t="s">
        <v>949</v>
      </c>
      <c r="B949">
        <v>1.20977959589825</v>
      </c>
      <c r="C949">
        <v>4.83033791131197</v>
      </c>
      <c r="D949">
        <v>1.3630153390268299E-6</v>
      </c>
      <c r="E949">
        <v>2.23879707274886E-5</v>
      </c>
    </row>
    <row r="950" spans="1:5" x14ac:dyDescent="0.3">
      <c r="A950" t="s">
        <v>950</v>
      </c>
      <c r="B950">
        <v>1.21003975655231</v>
      </c>
      <c r="C950">
        <v>3.6175822913165399</v>
      </c>
      <c r="D950">
        <v>2.9736779967227299E-4</v>
      </c>
      <c r="E950">
        <v>2.13317812207115E-3</v>
      </c>
    </row>
    <row r="951" spans="1:5" x14ac:dyDescent="0.3">
      <c r="A951" t="s">
        <v>951</v>
      </c>
      <c r="B951">
        <v>1.2102558230626601</v>
      </c>
      <c r="C951">
        <v>3.2266775908398202</v>
      </c>
      <c r="D951">
        <v>1.25236487817084E-3</v>
      </c>
      <c r="E951">
        <v>6.7286569571543501E-3</v>
      </c>
    </row>
    <row r="952" spans="1:5" x14ac:dyDescent="0.3">
      <c r="A952" t="s">
        <v>952</v>
      </c>
      <c r="B952">
        <v>1.21075276474591</v>
      </c>
      <c r="C952">
        <v>3.9160237696745601</v>
      </c>
      <c r="D952">
        <v>9.0021376440869102E-5</v>
      </c>
      <c r="E952">
        <v>8.1094982487519196E-4</v>
      </c>
    </row>
    <row r="953" spans="1:5" x14ac:dyDescent="0.3">
      <c r="A953" t="s">
        <v>953</v>
      </c>
      <c r="B953">
        <v>1.2110017404995099</v>
      </c>
      <c r="C953">
        <v>4.7197522844582398</v>
      </c>
      <c r="D953">
        <v>2.36132021712558E-6</v>
      </c>
      <c r="E953">
        <v>3.6193951187766698E-5</v>
      </c>
    </row>
    <row r="954" spans="1:5" x14ac:dyDescent="0.3">
      <c r="A954" t="s">
        <v>954</v>
      </c>
      <c r="B954">
        <v>1.21234368530925</v>
      </c>
      <c r="C954">
        <v>2.8916029811267099</v>
      </c>
      <c r="D954">
        <v>3.8328195654069399E-3</v>
      </c>
      <c r="E954">
        <v>1.6200585344267399E-2</v>
      </c>
    </row>
    <row r="955" spans="1:5" x14ac:dyDescent="0.3">
      <c r="A955" t="s">
        <v>955</v>
      </c>
      <c r="B955">
        <v>1.2136787398989399</v>
      </c>
      <c r="C955">
        <v>3.9331523182214299</v>
      </c>
      <c r="D955">
        <v>8.3839073175158798E-5</v>
      </c>
      <c r="E955">
        <v>7.62966030358787E-4</v>
      </c>
    </row>
    <row r="956" spans="1:5" x14ac:dyDescent="0.3">
      <c r="A956" t="s">
        <v>956</v>
      </c>
      <c r="B956">
        <v>1.2139076796682</v>
      </c>
      <c r="C956">
        <v>3.2686730069027101</v>
      </c>
      <c r="D956">
        <v>1.08053096473967E-3</v>
      </c>
      <c r="E956">
        <v>5.9802040702947997E-3</v>
      </c>
    </row>
    <row r="957" spans="1:5" x14ac:dyDescent="0.3">
      <c r="A957" t="s">
        <v>957</v>
      </c>
      <c r="B957">
        <v>1.21699529657606</v>
      </c>
      <c r="C957">
        <v>2.75626974532784</v>
      </c>
      <c r="D957">
        <v>5.8464759696036702E-3</v>
      </c>
      <c r="E957">
        <v>2.2504150626842301E-2</v>
      </c>
    </row>
    <row r="958" spans="1:5" x14ac:dyDescent="0.3">
      <c r="A958" t="s">
        <v>958</v>
      </c>
      <c r="B958">
        <v>1.2171202636117899</v>
      </c>
      <c r="C958">
        <v>4.15549450472869</v>
      </c>
      <c r="D958">
        <v>3.2458474672777301E-5</v>
      </c>
      <c r="E958">
        <v>3.40535677691416E-4</v>
      </c>
    </row>
    <row r="959" spans="1:5" x14ac:dyDescent="0.3">
      <c r="A959" t="s">
        <v>959</v>
      </c>
      <c r="B959">
        <v>1.21815778095769</v>
      </c>
      <c r="C959">
        <v>2.7009385899582399</v>
      </c>
      <c r="D959">
        <v>6.9144104053805201E-3</v>
      </c>
      <c r="E959">
        <v>2.5630739626088101E-2</v>
      </c>
    </row>
    <row r="960" spans="1:5" x14ac:dyDescent="0.3">
      <c r="A960" t="s">
        <v>960</v>
      </c>
      <c r="B960">
        <v>1.21828957548503</v>
      </c>
      <c r="C960">
        <v>3.97429616411678</v>
      </c>
      <c r="D960">
        <v>7.0587684568465994E-5</v>
      </c>
      <c r="E960">
        <v>6.5745719428645603E-4</v>
      </c>
    </row>
    <row r="961" spans="1:5" x14ac:dyDescent="0.3">
      <c r="A961" t="s">
        <v>961</v>
      </c>
      <c r="B961">
        <v>1.22024102576088</v>
      </c>
      <c r="C961">
        <v>4.8867809681353496</v>
      </c>
      <c r="D961">
        <v>1.0249801455230299E-6</v>
      </c>
      <c r="E961">
        <v>1.7544284457301799E-5</v>
      </c>
    </row>
    <row r="962" spans="1:5" x14ac:dyDescent="0.3">
      <c r="A962" t="s">
        <v>962</v>
      </c>
      <c r="B962">
        <v>1.2211332766151199</v>
      </c>
      <c r="C962">
        <v>3.9108055795173802</v>
      </c>
      <c r="D962">
        <v>9.1988797519985897E-5</v>
      </c>
      <c r="E962">
        <v>8.2456716056815904E-4</v>
      </c>
    </row>
    <row r="963" spans="1:5" x14ac:dyDescent="0.3">
      <c r="A963" t="s">
        <v>963</v>
      </c>
      <c r="B963">
        <v>1.2226496532540301</v>
      </c>
      <c r="C963">
        <v>3.2574192865506002</v>
      </c>
      <c r="D963">
        <v>1.12430227249194E-3</v>
      </c>
      <c r="E963">
        <v>6.1714136274980298E-3</v>
      </c>
    </row>
    <row r="964" spans="1:5" x14ac:dyDescent="0.3">
      <c r="A964" t="s">
        <v>964</v>
      </c>
      <c r="B964">
        <v>1.2242395177374701</v>
      </c>
      <c r="C964">
        <v>3.4248611873193102</v>
      </c>
      <c r="D964">
        <v>6.1511361584231999E-4</v>
      </c>
      <c r="E964">
        <v>3.79580053487943E-3</v>
      </c>
    </row>
    <row r="965" spans="1:5" x14ac:dyDescent="0.3">
      <c r="A965" t="s">
        <v>965</v>
      </c>
      <c r="B965">
        <v>1.22457239200722</v>
      </c>
      <c r="C965">
        <v>3.20347478719638</v>
      </c>
      <c r="D965">
        <v>1.3577992847642599E-3</v>
      </c>
      <c r="E965">
        <v>7.1375795150861896E-3</v>
      </c>
    </row>
    <row r="966" spans="1:5" x14ac:dyDescent="0.3">
      <c r="A966" t="s">
        <v>966</v>
      </c>
      <c r="B966">
        <v>1.2253415296724199</v>
      </c>
      <c r="C966">
        <v>2.7619156684947099</v>
      </c>
      <c r="D966">
        <v>5.7463318697071096E-3</v>
      </c>
      <c r="E966">
        <v>2.2190478688194501E-2</v>
      </c>
    </row>
    <row r="967" spans="1:5" x14ac:dyDescent="0.3">
      <c r="A967" t="s">
        <v>967</v>
      </c>
      <c r="B967">
        <v>1.2263793733741299</v>
      </c>
      <c r="C967">
        <v>5.9701157562452201</v>
      </c>
      <c r="D967">
        <v>2.37085315446285E-9</v>
      </c>
      <c r="E967">
        <v>7.6803447195934798E-8</v>
      </c>
    </row>
    <row r="968" spans="1:5" x14ac:dyDescent="0.3">
      <c r="A968" t="s">
        <v>968</v>
      </c>
      <c r="B968">
        <v>1.2271896065557799</v>
      </c>
      <c r="C968">
        <v>5.04259339220018</v>
      </c>
      <c r="D968">
        <v>4.5926447736451802E-7</v>
      </c>
      <c r="E968">
        <v>8.7249972684464492E-6</v>
      </c>
    </row>
    <row r="969" spans="1:5" x14ac:dyDescent="0.3">
      <c r="A969" t="s">
        <v>969</v>
      </c>
      <c r="B969">
        <v>1.2274717674419799</v>
      </c>
      <c r="C969">
        <v>4.3612905753115099</v>
      </c>
      <c r="D969">
        <v>1.29297517342184E-5</v>
      </c>
      <c r="E969">
        <v>1.5624422905463801E-4</v>
      </c>
    </row>
    <row r="970" spans="1:5" x14ac:dyDescent="0.3">
      <c r="A970" t="s">
        <v>970</v>
      </c>
      <c r="B970">
        <v>1.22800997130737</v>
      </c>
      <c r="C970">
        <v>2.6082915803048698</v>
      </c>
      <c r="D970">
        <v>9.0995406393223899E-3</v>
      </c>
      <c r="E970">
        <v>3.1799707335348003E-2</v>
      </c>
    </row>
    <row r="971" spans="1:5" x14ac:dyDescent="0.3">
      <c r="A971" t="s">
        <v>971</v>
      </c>
      <c r="B971">
        <v>1.2285358628743399</v>
      </c>
      <c r="C971">
        <v>2.6821096622529401</v>
      </c>
      <c r="D971">
        <v>7.3159473309101402E-3</v>
      </c>
      <c r="E971">
        <v>2.67697163699212E-2</v>
      </c>
    </row>
    <row r="972" spans="1:5" x14ac:dyDescent="0.3">
      <c r="A972" t="s">
        <v>972</v>
      </c>
      <c r="B972">
        <v>1.2287181203702999</v>
      </c>
      <c r="C972">
        <v>2.7964458810653401</v>
      </c>
      <c r="D972">
        <v>5.1668063462729803E-3</v>
      </c>
      <c r="E972">
        <v>2.0447972288443E-2</v>
      </c>
    </row>
    <row r="973" spans="1:5" x14ac:dyDescent="0.3">
      <c r="A973" t="s">
        <v>973</v>
      </c>
      <c r="B973">
        <v>1.2291386926266299</v>
      </c>
      <c r="C973">
        <v>2.8382550949979199</v>
      </c>
      <c r="D973">
        <v>4.5360914275570799E-3</v>
      </c>
      <c r="E973">
        <v>1.8435822481577401E-2</v>
      </c>
    </row>
    <row r="974" spans="1:5" x14ac:dyDescent="0.3">
      <c r="A974" t="s">
        <v>974</v>
      </c>
      <c r="B974">
        <v>1.2294981704171599</v>
      </c>
      <c r="C974">
        <v>3.7671106463241699</v>
      </c>
      <c r="D974">
        <v>1.6514781885139301E-4</v>
      </c>
      <c r="E974">
        <v>1.32297427798911E-3</v>
      </c>
    </row>
    <row r="975" spans="1:5" x14ac:dyDescent="0.3">
      <c r="A975" t="s">
        <v>975</v>
      </c>
      <c r="B975">
        <v>1.22961460140835</v>
      </c>
      <c r="C975">
        <v>2.5866319487678902</v>
      </c>
      <c r="D975">
        <v>9.6919054490148E-3</v>
      </c>
      <c r="E975">
        <v>3.33976136755317E-2</v>
      </c>
    </row>
    <row r="976" spans="1:5" x14ac:dyDescent="0.3">
      <c r="A976" t="s">
        <v>976</v>
      </c>
      <c r="B976">
        <v>1.23007156111164</v>
      </c>
      <c r="C976">
        <v>3.0408845170677798</v>
      </c>
      <c r="D976">
        <v>2.3588428436247602E-3</v>
      </c>
      <c r="E976">
        <v>1.1052494925719299E-2</v>
      </c>
    </row>
    <row r="977" spans="1:5" x14ac:dyDescent="0.3">
      <c r="A977" t="s">
        <v>977</v>
      </c>
      <c r="B977">
        <v>1.23097890012141</v>
      </c>
      <c r="C977">
        <v>4.8909732237199099</v>
      </c>
      <c r="D977">
        <v>1.0033861506527801E-6</v>
      </c>
      <c r="E977">
        <v>1.7202167849421901E-5</v>
      </c>
    </row>
    <row r="978" spans="1:5" x14ac:dyDescent="0.3">
      <c r="A978" t="s">
        <v>978</v>
      </c>
      <c r="B978">
        <v>1.2310610441797101</v>
      </c>
      <c r="C978">
        <v>3.7896890036069801</v>
      </c>
      <c r="D978">
        <v>1.5083600856676999E-4</v>
      </c>
      <c r="E978">
        <v>1.2290150119635601E-3</v>
      </c>
    </row>
    <row r="979" spans="1:5" x14ac:dyDescent="0.3">
      <c r="A979" t="s">
        <v>979</v>
      </c>
      <c r="B979">
        <v>1.2318041691888899</v>
      </c>
      <c r="C979">
        <v>7.3488773251816601</v>
      </c>
      <c r="D979">
        <v>1.9987852358964199E-13</v>
      </c>
      <c r="E979">
        <v>1.19553039821927E-11</v>
      </c>
    </row>
    <row r="980" spans="1:5" x14ac:dyDescent="0.3">
      <c r="A980" t="s">
        <v>980</v>
      </c>
      <c r="B980">
        <v>1.2325476225738701</v>
      </c>
      <c r="C980">
        <v>4.1416597515969196</v>
      </c>
      <c r="D980">
        <v>3.44801587737734E-5</v>
      </c>
      <c r="E980">
        <v>3.5858360360505601E-4</v>
      </c>
    </row>
    <row r="981" spans="1:5" x14ac:dyDescent="0.3">
      <c r="A981" t="s">
        <v>981</v>
      </c>
      <c r="B981">
        <v>1.23311050556553</v>
      </c>
      <c r="C981">
        <v>3.3693999291080998</v>
      </c>
      <c r="D981">
        <v>7.5332039658914404E-4</v>
      </c>
      <c r="E981">
        <v>4.4907710612926898E-3</v>
      </c>
    </row>
    <row r="982" spans="1:5" x14ac:dyDescent="0.3">
      <c r="A982" t="s">
        <v>982</v>
      </c>
      <c r="B982">
        <v>1.2332922010819001</v>
      </c>
      <c r="C982">
        <v>3.7727909374780499</v>
      </c>
      <c r="D982">
        <v>1.6143155176357601E-4</v>
      </c>
      <c r="E982">
        <v>1.2961131675716E-3</v>
      </c>
    </row>
    <row r="983" spans="1:5" x14ac:dyDescent="0.3">
      <c r="A983" t="s">
        <v>983</v>
      </c>
      <c r="B983">
        <v>1.23339066114372</v>
      </c>
      <c r="C983">
        <v>3.8058134769506</v>
      </c>
      <c r="D983">
        <v>1.4133887242818199E-4</v>
      </c>
      <c r="E983">
        <v>1.1644822144304199E-3</v>
      </c>
    </row>
    <row r="984" spans="1:5" x14ac:dyDescent="0.3">
      <c r="A984" t="s">
        <v>984</v>
      </c>
      <c r="B984">
        <v>1.2341389936273199</v>
      </c>
      <c r="C984">
        <v>4.1713731119965303</v>
      </c>
      <c r="D984">
        <v>3.0276963738507099E-5</v>
      </c>
      <c r="E984">
        <v>3.2142817279754701E-4</v>
      </c>
    </row>
    <row r="985" spans="1:5" x14ac:dyDescent="0.3">
      <c r="A985" t="s">
        <v>985</v>
      </c>
      <c r="B985">
        <v>1.2350715941883901</v>
      </c>
      <c r="C985">
        <v>3.91300681885469</v>
      </c>
      <c r="D985">
        <v>9.1153959619971606E-5</v>
      </c>
      <c r="E985">
        <v>8.1839821272220196E-4</v>
      </c>
    </row>
    <row r="986" spans="1:5" x14ac:dyDescent="0.3">
      <c r="A986" t="s">
        <v>986</v>
      </c>
      <c r="B986">
        <v>1.2359439218881501</v>
      </c>
      <c r="C986">
        <v>3.7484149468955699</v>
      </c>
      <c r="D986">
        <v>1.77955664256454E-4</v>
      </c>
      <c r="E986">
        <v>1.40767071988306E-3</v>
      </c>
    </row>
    <row r="987" spans="1:5" x14ac:dyDescent="0.3">
      <c r="A987" t="s">
        <v>987</v>
      </c>
      <c r="B987">
        <v>1.236031174366</v>
      </c>
      <c r="C987">
        <v>3.70306431115625</v>
      </c>
      <c r="D987">
        <v>2.1301085567793399E-4</v>
      </c>
      <c r="E987">
        <v>1.6319146521043301E-3</v>
      </c>
    </row>
    <row r="988" spans="1:5" x14ac:dyDescent="0.3">
      <c r="A988" t="s">
        <v>988</v>
      </c>
      <c r="B988">
        <v>1.2362487088555301</v>
      </c>
      <c r="C988">
        <v>3.0833926872575099</v>
      </c>
      <c r="D988">
        <v>2.0465490627826102E-3</v>
      </c>
      <c r="E988">
        <v>9.8945032922474804E-3</v>
      </c>
    </row>
    <row r="989" spans="1:5" x14ac:dyDescent="0.3">
      <c r="A989" t="s">
        <v>989</v>
      </c>
      <c r="B989">
        <v>1.2363146706819199</v>
      </c>
      <c r="C989">
        <v>2.58112154809226</v>
      </c>
      <c r="D989">
        <v>9.8479901665449506E-3</v>
      </c>
      <c r="E989">
        <v>3.3832025258499397E-2</v>
      </c>
    </row>
    <row r="990" spans="1:5" x14ac:dyDescent="0.3">
      <c r="A990" t="s">
        <v>990</v>
      </c>
      <c r="B990">
        <v>1.23643728684915</v>
      </c>
      <c r="C990">
        <v>3.2061602494795598</v>
      </c>
      <c r="D990">
        <v>1.34519052319634E-3</v>
      </c>
      <c r="E990">
        <v>7.0964682614444701E-3</v>
      </c>
    </row>
    <row r="991" spans="1:5" x14ac:dyDescent="0.3">
      <c r="A991" t="s">
        <v>991</v>
      </c>
      <c r="B991">
        <v>1.23696878869506</v>
      </c>
      <c r="C991">
        <v>3.4873936627647</v>
      </c>
      <c r="D991">
        <v>4.8775284161249903E-4</v>
      </c>
      <c r="E991">
        <v>3.16396594893924E-3</v>
      </c>
    </row>
    <row r="992" spans="1:5" x14ac:dyDescent="0.3">
      <c r="A992" t="s">
        <v>992</v>
      </c>
      <c r="B992">
        <v>1.23773511199547</v>
      </c>
      <c r="C992">
        <v>4.9213931310122598</v>
      </c>
      <c r="D992">
        <v>8.5930321202621903E-7</v>
      </c>
      <c r="E992">
        <v>1.51069455493575E-5</v>
      </c>
    </row>
    <row r="993" spans="1:5" x14ac:dyDescent="0.3">
      <c r="A993" t="s">
        <v>993</v>
      </c>
      <c r="B993">
        <v>1.2394196346109301</v>
      </c>
      <c r="C993">
        <v>3.64716099715202</v>
      </c>
      <c r="D993">
        <v>2.6515379720705201E-4</v>
      </c>
      <c r="E993">
        <v>1.9371334901380399E-3</v>
      </c>
    </row>
    <row r="994" spans="1:5" x14ac:dyDescent="0.3">
      <c r="A994" t="s">
        <v>994</v>
      </c>
      <c r="B994">
        <v>1.23962371357068</v>
      </c>
      <c r="C994">
        <v>3.5172136786493802</v>
      </c>
      <c r="D994">
        <v>4.36102560457239E-4</v>
      </c>
      <c r="E994">
        <v>2.89020864347597E-3</v>
      </c>
    </row>
    <row r="995" spans="1:5" x14ac:dyDescent="0.3">
      <c r="A995" t="s">
        <v>995</v>
      </c>
      <c r="B995">
        <v>1.2398487238706499</v>
      </c>
      <c r="C995">
        <v>4.3368094697501496</v>
      </c>
      <c r="D995">
        <v>1.44565834180524E-5</v>
      </c>
      <c r="E995">
        <v>1.72072718582966E-4</v>
      </c>
    </row>
    <row r="996" spans="1:5" x14ac:dyDescent="0.3">
      <c r="A996" t="s">
        <v>996</v>
      </c>
      <c r="B996">
        <v>1.2412236770187299</v>
      </c>
      <c r="C996">
        <v>3.28868154058335</v>
      </c>
      <c r="D996">
        <v>1.0065784580524299E-3</v>
      </c>
      <c r="E996">
        <v>5.6482873486049896E-3</v>
      </c>
    </row>
    <row r="997" spans="1:5" x14ac:dyDescent="0.3">
      <c r="A997" t="s">
        <v>997</v>
      </c>
      <c r="B997">
        <v>1.24126459570734</v>
      </c>
      <c r="C997">
        <v>4.4956433279529202</v>
      </c>
      <c r="D997">
        <v>6.9359918179747804E-6</v>
      </c>
      <c r="E997">
        <v>9.24209040437424E-5</v>
      </c>
    </row>
    <row r="998" spans="1:5" x14ac:dyDescent="0.3">
      <c r="A998" t="s">
        <v>998</v>
      </c>
      <c r="B998">
        <v>1.2413175947124599</v>
      </c>
      <c r="C998">
        <v>2.8719121954578202</v>
      </c>
      <c r="D998">
        <v>4.0799631106914003E-3</v>
      </c>
      <c r="E998">
        <v>1.6996935815026301E-2</v>
      </c>
    </row>
    <row r="999" spans="1:5" x14ac:dyDescent="0.3">
      <c r="A999" t="s">
        <v>999</v>
      </c>
      <c r="B999">
        <v>1.24148312208552</v>
      </c>
      <c r="C999">
        <v>3.9829421211456801</v>
      </c>
      <c r="D999">
        <v>6.8067337065857197E-5</v>
      </c>
      <c r="E999">
        <v>6.37866909667922E-4</v>
      </c>
    </row>
    <row r="1000" spans="1:5" x14ac:dyDescent="0.3">
      <c r="A1000" t="s">
        <v>1000</v>
      </c>
      <c r="B1000">
        <v>1.2415268900620999</v>
      </c>
      <c r="C1000">
        <v>3.44207012535795</v>
      </c>
      <c r="D1000">
        <v>5.7728057780088602E-4</v>
      </c>
      <c r="E1000">
        <v>3.60703501968205E-3</v>
      </c>
    </row>
    <row r="1001" spans="1:5" x14ac:dyDescent="0.3">
      <c r="A1001" t="s">
        <v>1001</v>
      </c>
      <c r="B1001">
        <v>1.24152850071346</v>
      </c>
      <c r="C1001">
        <v>4.1313169205981399</v>
      </c>
      <c r="D1001">
        <v>3.6069089799003597E-5</v>
      </c>
      <c r="E1001">
        <v>3.7203632941525198E-4</v>
      </c>
    </row>
    <row r="1002" spans="1:5" x14ac:dyDescent="0.3">
      <c r="A1002" t="s">
        <v>1002</v>
      </c>
      <c r="B1002">
        <v>1.2420058541700101</v>
      </c>
      <c r="C1002">
        <v>3.0915104618739</v>
      </c>
      <c r="D1002">
        <v>1.9914096477977599E-3</v>
      </c>
      <c r="E1002">
        <v>9.6983978064677095E-3</v>
      </c>
    </row>
    <row r="1003" spans="1:5" x14ac:dyDescent="0.3">
      <c r="A1003" t="s">
        <v>1003</v>
      </c>
      <c r="B1003">
        <v>1.24304505094905</v>
      </c>
      <c r="C1003">
        <v>4.1606522253636697</v>
      </c>
      <c r="D1003">
        <v>3.1734001341784199E-5</v>
      </c>
      <c r="E1003">
        <v>3.33916545814066E-4</v>
      </c>
    </row>
    <row r="1004" spans="1:5" x14ac:dyDescent="0.3">
      <c r="A1004" t="s">
        <v>1004</v>
      </c>
      <c r="B1004">
        <v>1.24332835911438</v>
      </c>
      <c r="C1004">
        <v>3.1762640537920301</v>
      </c>
      <c r="D1004">
        <v>1.4918509130478501E-3</v>
      </c>
      <c r="E1004">
        <v>7.6994465174966501E-3</v>
      </c>
    </row>
    <row r="1005" spans="1:5" x14ac:dyDescent="0.3">
      <c r="A1005" t="s">
        <v>1005</v>
      </c>
      <c r="B1005">
        <v>1.24387670408586</v>
      </c>
      <c r="C1005">
        <v>3.97958211425036</v>
      </c>
      <c r="D1005">
        <v>6.9036512064001398E-5</v>
      </c>
      <c r="E1005">
        <v>6.4525483754974402E-4</v>
      </c>
    </row>
    <row r="1006" spans="1:5" x14ac:dyDescent="0.3">
      <c r="A1006" t="s">
        <v>1006</v>
      </c>
      <c r="B1006">
        <v>1.2446336976508099</v>
      </c>
      <c r="C1006">
        <v>3.35810936782394</v>
      </c>
      <c r="D1006">
        <v>7.8477555966897103E-4</v>
      </c>
      <c r="E1006">
        <v>4.6420058209172398E-3</v>
      </c>
    </row>
    <row r="1007" spans="1:5" x14ac:dyDescent="0.3">
      <c r="A1007" t="s">
        <v>1007</v>
      </c>
      <c r="B1007">
        <v>1.2452977462318799</v>
      </c>
      <c r="C1007">
        <v>3.5263521285189801</v>
      </c>
      <c r="D1007">
        <v>4.21326372451124E-4</v>
      </c>
      <c r="E1007">
        <v>2.8081735895985199E-3</v>
      </c>
    </row>
    <row r="1008" spans="1:5" x14ac:dyDescent="0.3">
      <c r="A1008" t="s">
        <v>1008</v>
      </c>
      <c r="B1008">
        <v>1.24695256731851</v>
      </c>
      <c r="C1008">
        <v>3.9358520562568899</v>
      </c>
      <c r="D1008">
        <v>8.2902034444099496E-5</v>
      </c>
      <c r="E1008">
        <v>7.5603972042227502E-4</v>
      </c>
    </row>
    <row r="1009" spans="1:5" x14ac:dyDescent="0.3">
      <c r="A1009" t="s">
        <v>1009</v>
      </c>
      <c r="B1009">
        <v>1.24789516171278</v>
      </c>
      <c r="C1009">
        <v>3.5065336924280199</v>
      </c>
      <c r="D1009">
        <v>4.5398395818780702E-4</v>
      </c>
      <c r="E1009">
        <v>2.9865310281645199E-3</v>
      </c>
    </row>
    <row r="1010" spans="1:5" x14ac:dyDescent="0.3">
      <c r="A1010" t="s">
        <v>1010</v>
      </c>
      <c r="B1010">
        <v>1.2480170002828199</v>
      </c>
      <c r="C1010">
        <v>3.4590400877814398</v>
      </c>
      <c r="D1010">
        <v>5.4210421376304097E-4</v>
      </c>
      <c r="E1010">
        <v>3.4445333914860498E-3</v>
      </c>
    </row>
    <row r="1011" spans="1:5" x14ac:dyDescent="0.3">
      <c r="A1011" t="s">
        <v>1011</v>
      </c>
      <c r="B1011">
        <v>1.24846267878184</v>
      </c>
      <c r="C1011">
        <v>3.3068564395601201</v>
      </c>
      <c r="D1011">
        <v>9.4349231458588695E-4</v>
      </c>
      <c r="E1011">
        <v>5.3674285154695998E-3</v>
      </c>
    </row>
    <row r="1012" spans="1:5" x14ac:dyDescent="0.3">
      <c r="A1012" t="s">
        <v>1012</v>
      </c>
      <c r="B1012">
        <v>1.24875438525225</v>
      </c>
      <c r="C1012">
        <v>3.0156209648618799</v>
      </c>
      <c r="D1012">
        <v>2.56453621862232E-3</v>
      </c>
      <c r="E1012">
        <v>1.18019372553964E-2</v>
      </c>
    </row>
    <row r="1013" spans="1:5" x14ac:dyDescent="0.3">
      <c r="A1013" t="s">
        <v>1013</v>
      </c>
      <c r="B1013">
        <v>1.2487754883925799</v>
      </c>
      <c r="C1013">
        <v>3.0883915956358101</v>
      </c>
      <c r="D1013">
        <v>2.0124309909315299E-3</v>
      </c>
      <c r="E1013">
        <v>9.7690576039794093E-3</v>
      </c>
    </row>
    <row r="1014" spans="1:5" x14ac:dyDescent="0.3">
      <c r="A1014" t="s">
        <v>1014</v>
      </c>
      <c r="B1014">
        <v>1.2488959841714899</v>
      </c>
      <c r="C1014">
        <v>7.4144379085141399</v>
      </c>
      <c r="D1014">
        <v>1.22141715585611E-13</v>
      </c>
      <c r="E1014">
        <v>7.4940417072627201E-12</v>
      </c>
    </row>
    <row r="1015" spans="1:5" x14ac:dyDescent="0.3">
      <c r="A1015" t="s">
        <v>1015</v>
      </c>
      <c r="B1015">
        <v>1.2489466677585801</v>
      </c>
      <c r="C1015">
        <v>3.2482579814008701</v>
      </c>
      <c r="D1015">
        <v>1.1611394094936101E-3</v>
      </c>
      <c r="E1015">
        <v>6.3427240243588198E-3</v>
      </c>
    </row>
    <row r="1016" spans="1:5" x14ac:dyDescent="0.3">
      <c r="A1016" t="s">
        <v>1016</v>
      </c>
      <c r="B1016">
        <v>1.24944188001389</v>
      </c>
      <c r="C1016">
        <v>2.6864834991959898</v>
      </c>
      <c r="D1016">
        <v>7.2208514696304503E-3</v>
      </c>
      <c r="E1016">
        <v>2.64861596587222E-2</v>
      </c>
    </row>
    <row r="1017" spans="1:5" x14ac:dyDescent="0.3">
      <c r="A1017" t="s">
        <v>1017</v>
      </c>
      <c r="B1017">
        <v>1.24963081740708</v>
      </c>
      <c r="C1017">
        <v>4.8354850024848401</v>
      </c>
      <c r="D1017">
        <v>1.3282138893495399E-6</v>
      </c>
      <c r="E1017">
        <v>2.1928330002036799E-5</v>
      </c>
    </row>
    <row r="1018" spans="1:5" x14ac:dyDescent="0.3">
      <c r="A1018" t="s">
        <v>1018</v>
      </c>
      <c r="B1018">
        <v>1.2497838421129099</v>
      </c>
      <c r="C1018">
        <v>3.5276538096214498</v>
      </c>
      <c r="D1018">
        <v>4.1926009977037899E-4</v>
      </c>
      <c r="E1018">
        <v>2.7985088891468602E-3</v>
      </c>
    </row>
    <row r="1019" spans="1:5" x14ac:dyDescent="0.3">
      <c r="A1019" t="s">
        <v>1019</v>
      </c>
      <c r="B1019">
        <v>1.2502659894638599</v>
      </c>
      <c r="C1019">
        <v>2.9090242667625499</v>
      </c>
      <c r="D1019">
        <v>3.6255871663164198E-3</v>
      </c>
      <c r="E1019">
        <v>1.55705371023533E-2</v>
      </c>
    </row>
    <row r="1020" spans="1:5" x14ac:dyDescent="0.3">
      <c r="A1020" t="s">
        <v>1020</v>
      </c>
      <c r="B1020">
        <v>1.2504425554348799</v>
      </c>
      <c r="C1020">
        <v>3.2470074424510802</v>
      </c>
      <c r="D1020">
        <v>1.16625340015543E-3</v>
      </c>
      <c r="E1020">
        <v>6.3657874222605498E-3</v>
      </c>
    </row>
    <row r="1021" spans="1:5" x14ac:dyDescent="0.3">
      <c r="A1021" t="s">
        <v>1021</v>
      </c>
      <c r="B1021">
        <v>1.2513400220778601</v>
      </c>
      <c r="C1021">
        <v>5.1356882578872796</v>
      </c>
      <c r="D1021">
        <v>2.8111331358879802E-7</v>
      </c>
      <c r="E1021">
        <v>5.6734018698180302E-6</v>
      </c>
    </row>
    <row r="1022" spans="1:5" x14ac:dyDescent="0.3">
      <c r="A1022" t="s">
        <v>1022</v>
      </c>
      <c r="B1022">
        <v>1.25199690413098</v>
      </c>
      <c r="C1022">
        <v>4.57668059272478</v>
      </c>
      <c r="D1022">
        <v>4.7241190401644699E-6</v>
      </c>
      <c r="E1022">
        <v>6.6332826889863494E-5</v>
      </c>
    </row>
    <row r="1023" spans="1:5" x14ac:dyDescent="0.3">
      <c r="A1023" t="s">
        <v>1023</v>
      </c>
      <c r="B1023">
        <v>1.25243305153683</v>
      </c>
      <c r="C1023">
        <v>3.3600251577826499</v>
      </c>
      <c r="D1023">
        <v>7.7935375291380096E-4</v>
      </c>
      <c r="E1023">
        <v>4.6189598425527903E-3</v>
      </c>
    </row>
    <row r="1024" spans="1:5" x14ac:dyDescent="0.3">
      <c r="A1024" t="s">
        <v>1024</v>
      </c>
      <c r="B1024">
        <v>1.25271934446969</v>
      </c>
      <c r="C1024">
        <v>3.65657341516608</v>
      </c>
      <c r="D1024">
        <v>2.55609228218983E-4</v>
      </c>
      <c r="E1024">
        <v>1.87958805077372E-3</v>
      </c>
    </row>
    <row r="1025" spans="1:5" x14ac:dyDescent="0.3">
      <c r="A1025" t="s">
        <v>1025</v>
      </c>
      <c r="B1025">
        <v>1.25359627557147</v>
      </c>
      <c r="C1025">
        <v>2.9785527788678801</v>
      </c>
      <c r="D1025">
        <v>2.8961314658842302E-3</v>
      </c>
      <c r="E1025">
        <v>1.2986240856088601E-2</v>
      </c>
    </row>
    <row r="1026" spans="1:5" x14ac:dyDescent="0.3">
      <c r="A1026" t="s">
        <v>1026</v>
      </c>
      <c r="B1026">
        <v>1.2537263691338101</v>
      </c>
      <c r="C1026">
        <v>4.2543544350440499</v>
      </c>
      <c r="D1026">
        <v>2.09652992183446E-5</v>
      </c>
      <c r="E1026">
        <v>2.35270894013662E-4</v>
      </c>
    </row>
    <row r="1027" spans="1:5" x14ac:dyDescent="0.3">
      <c r="A1027" t="s">
        <v>1027</v>
      </c>
      <c r="B1027">
        <v>1.2538204730236799</v>
      </c>
      <c r="C1027">
        <v>3.19663259853098</v>
      </c>
      <c r="D1027">
        <v>1.39041903019416E-3</v>
      </c>
      <c r="E1027">
        <v>7.2688092513544002E-3</v>
      </c>
    </row>
    <row r="1028" spans="1:5" x14ac:dyDescent="0.3">
      <c r="A1028" t="s">
        <v>1028</v>
      </c>
      <c r="B1028">
        <v>1.2541257869442399</v>
      </c>
      <c r="C1028">
        <v>2.61360376484153</v>
      </c>
      <c r="D1028">
        <v>8.9592873436442795E-3</v>
      </c>
      <c r="E1028">
        <v>3.1388288594478897E-2</v>
      </c>
    </row>
    <row r="1029" spans="1:5" x14ac:dyDescent="0.3">
      <c r="A1029" t="s">
        <v>1029</v>
      </c>
      <c r="B1029">
        <v>1.25420546022268</v>
      </c>
      <c r="C1029">
        <v>6.9029399333104697</v>
      </c>
      <c r="D1029">
        <v>5.0937172230851599E-12</v>
      </c>
      <c r="E1029">
        <v>2.4902229885370401E-10</v>
      </c>
    </row>
    <row r="1030" spans="1:5" x14ac:dyDescent="0.3">
      <c r="A1030" t="s">
        <v>1030</v>
      </c>
      <c r="B1030">
        <v>1.2543374306165</v>
      </c>
      <c r="C1030">
        <v>2.7575661037669699</v>
      </c>
      <c r="D1030">
        <v>5.82334377621971E-3</v>
      </c>
      <c r="E1030">
        <v>2.2439312629151099E-2</v>
      </c>
    </row>
    <row r="1031" spans="1:5" x14ac:dyDescent="0.3">
      <c r="A1031" t="s">
        <v>1031</v>
      </c>
      <c r="B1031">
        <v>1.2546880925467301</v>
      </c>
      <c r="C1031">
        <v>3.5943761321355101</v>
      </c>
      <c r="D1031">
        <v>3.2516979865920798E-4</v>
      </c>
      <c r="E1031">
        <v>2.2904147693057998E-3</v>
      </c>
    </row>
    <row r="1032" spans="1:5" x14ac:dyDescent="0.3">
      <c r="A1032" t="s">
        <v>1032</v>
      </c>
      <c r="B1032">
        <v>1.25492688591692</v>
      </c>
      <c r="C1032">
        <v>3.4941342678804599</v>
      </c>
      <c r="D1032">
        <v>4.7560175897412701E-4</v>
      </c>
      <c r="E1032">
        <v>3.0973419905453098E-3</v>
      </c>
    </row>
    <row r="1033" spans="1:5" x14ac:dyDescent="0.3">
      <c r="A1033" t="s">
        <v>1033</v>
      </c>
      <c r="B1033">
        <v>1.25506738101738</v>
      </c>
      <c r="C1033">
        <v>3.4950827514750902</v>
      </c>
      <c r="D1033">
        <v>4.7391479703372898E-4</v>
      </c>
      <c r="E1033">
        <v>3.0919310600217402E-3</v>
      </c>
    </row>
    <row r="1034" spans="1:5" x14ac:dyDescent="0.3">
      <c r="A1034" t="s">
        <v>1034</v>
      </c>
      <c r="B1034">
        <v>1.2558637942178299</v>
      </c>
      <c r="C1034">
        <v>3.67760422484898</v>
      </c>
      <c r="D1034">
        <v>2.3543488641861399E-4</v>
      </c>
      <c r="E1034">
        <v>1.7645667563464401E-3</v>
      </c>
    </row>
    <row r="1035" spans="1:5" x14ac:dyDescent="0.3">
      <c r="A1035" t="s">
        <v>1035</v>
      </c>
      <c r="B1035">
        <v>1.2567906795336901</v>
      </c>
      <c r="C1035">
        <v>4.6197161966971603</v>
      </c>
      <c r="D1035">
        <v>3.8426529232336499E-6</v>
      </c>
      <c r="E1035">
        <v>5.5446581566847798E-5</v>
      </c>
    </row>
    <row r="1036" spans="1:5" x14ac:dyDescent="0.3">
      <c r="A1036" t="s">
        <v>1036</v>
      </c>
      <c r="B1036">
        <v>1.25884695126802</v>
      </c>
      <c r="C1036">
        <v>4.0318363728720898</v>
      </c>
      <c r="D1036">
        <v>5.53427146466737E-5</v>
      </c>
      <c r="E1036">
        <v>5.3695221963263396E-4</v>
      </c>
    </row>
    <row r="1037" spans="1:5" x14ac:dyDescent="0.3">
      <c r="A1037" t="s">
        <v>1037</v>
      </c>
      <c r="B1037">
        <v>1.2595267486264601</v>
      </c>
      <c r="C1037">
        <v>3.0917088572438001</v>
      </c>
      <c r="D1037">
        <v>1.9900792933946801E-3</v>
      </c>
      <c r="E1037">
        <v>9.6959198883868596E-3</v>
      </c>
    </row>
    <row r="1038" spans="1:5" x14ac:dyDescent="0.3">
      <c r="A1038" t="s">
        <v>1038</v>
      </c>
      <c r="B1038">
        <v>1.26082100642335</v>
      </c>
      <c r="C1038">
        <v>3.1131685880136</v>
      </c>
      <c r="D1038">
        <v>1.8509025589595299E-3</v>
      </c>
      <c r="E1038">
        <v>9.1258062387751197E-3</v>
      </c>
    </row>
    <row r="1039" spans="1:5" x14ac:dyDescent="0.3">
      <c r="A1039" t="s">
        <v>1039</v>
      </c>
      <c r="B1039">
        <v>1.26119822052004</v>
      </c>
      <c r="C1039">
        <v>4.1327988156455602</v>
      </c>
      <c r="D1039">
        <v>3.5837239646293901E-5</v>
      </c>
      <c r="E1039">
        <v>3.7000135609744001E-4</v>
      </c>
    </row>
    <row r="1040" spans="1:5" x14ac:dyDescent="0.3">
      <c r="A1040" t="s">
        <v>1040</v>
      </c>
      <c r="B1040">
        <v>1.2616937721296699</v>
      </c>
      <c r="C1040">
        <v>3.9153013227288098</v>
      </c>
      <c r="D1040">
        <v>9.0291370953706995E-5</v>
      </c>
      <c r="E1040">
        <v>8.126982455787E-4</v>
      </c>
    </row>
    <row r="1041" spans="1:5" x14ac:dyDescent="0.3">
      <c r="A1041" t="s">
        <v>1041</v>
      </c>
      <c r="B1041">
        <v>1.2620176051774701</v>
      </c>
      <c r="C1041">
        <v>2.95439522513955</v>
      </c>
      <c r="D1041">
        <v>3.13282511638648E-3</v>
      </c>
      <c r="E1041">
        <v>1.38116500344212E-2</v>
      </c>
    </row>
    <row r="1042" spans="1:5" x14ac:dyDescent="0.3">
      <c r="A1042" t="s">
        <v>1042</v>
      </c>
      <c r="B1042">
        <v>1.26256268984108</v>
      </c>
      <c r="C1042">
        <v>4.5448568330049204</v>
      </c>
      <c r="D1042">
        <v>5.4972605626751197E-6</v>
      </c>
      <c r="E1042">
        <v>7.57482885640684E-5</v>
      </c>
    </row>
    <row r="1043" spans="1:5" x14ac:dyDescent="0.3">
      <c r="A1043" t="s">
        <v>1043</v>
      </c>
      <c r="B1043">
        <v>1.26305438280729</v>
      </c>
      <c r="C1043">
        <v>3.5079003251980501</v>
      </c>
      <c r="D1043">
        <v>4.5165823947602703E-4</v>
      </c>
      <c r="E1043">
        <v>2.9767183385349802E-3</v>
      </c>
    </row>
    <row r="1044" spans="1:5" x14ac:dyDescent="0.3">
      <c r="A1044" t="s">
        <v>1044</v>
      </c>
      <c r="B1044">
        <v>1.2632363306091901</v>
      </c>
      <c r="C1044">
        <v>3.09659715607394</v>
      </c>
      <c r="D1044">
        <v>1.9575570130374999E-3</v>
      </c>
      <c r="E1044">
        <v>9.5570379206958694E-3</v>
      </c>
    </row>
    <row r="1045" spans="1:5" x14ac:dyDescent="0.3">
      <c r="A1045" t="s">
        <v>1045</v>
      </c>
      <c r="B1045">
        <v>1.2639181511870199</v>
      </c>
      <c r="C1045">
        <v>4.2399556417076996</v>
      </c>
      <c r="D1045">
        <v>2.2356396092268401E-5</v>
      </c>
      <c r="E1045">
        <v>2.4903352804312199E-4</v>
      </c>
    </row>
    <row r="1046" spans="1:5" x14ac:dyDescent="0.3">
      <c r="A1046" t="s">
        <v>1046</v>
      </c>
      <c r="B1046">
        <v>1.2641355438944399</v>
      </c>
      <c r="C1046">
        <v>3.9852293663218399</v>
      </c>
      <c r="D1046">
        <v>6.7414974197183998E-5</v>
      </c>
      <c r="E1046">
        <v>6.3341678037924498E-4</v>
      </c>
    </row>
    <row r="1047" spans="1:5" x14ac:dyDescent="0.3">
      <c r="A1047" t="s">
        <v>1047</v>
      </c>
      <c r="B1047">
        <v>1.2643292295213799</v>
      </c>
      <c r="C1047">
        <v>3.2939204265612099</v>
      </c>
      <c r="D1047">
        <v>9.8800463986807108E-4</v>
      </c>
      <c r="E1047">
        <v>5.5615518805191902E-3</v>
      </c>
    </row>
    <row r="1048" spans="1:5" x14ac:dyDescent="0.3">
      <c r="A1048" t="s">
        <v>1048</v>
      </c>
      <c r="B1048">
        <v>1.26501362868973</v>
      </c>
      <c r="C1048">
        <v>3.29307482700343</v>
      </c>
      <c r="D1048">
        <v>9.9098097149193402E-4</v>
      </c>
      <c r="E1048">
        <v>5.5739100453261799E-3</v>
      </c>
    </row>
    <row r="1049" spans="1:5" x14ac:dyDescent="0.3">
      <c r="A1049" t="s">
        <v>1049</v>
      </c>
      <c r="B1049">
        <v>1.2673607603247099</v>
      </c>
      <c r="C1049">
        <v>4.1135892346612204</v>
      </c>
      <c r="D1049">
        <v>3.8955435572294001E-5</v>
      </c>
      <c r="E1049">
        <v>3.9664895002830802E-4</v>
      </c>
    </row>
    <row r="1050" spans="1:5" x14ac:dyDescent="0.3">
      <c r="A1050" t="s">
        <v>1050</v>
      </c>
      <c r="B1050">
        <v>1.2675235643163201</v>
      </c>
      <c r="C1050">
        <v>3.3466281456015201</v>
      </c>
      <c r="D1050">
        <v>8.1800860988020705E-4</v>
      </c>
      <c r="E1050">
        <v>4.8002242705850601E-3</v>
      </c>
    </row>
    <row r="1051" spans="1:5" x14ac:dyDescent="0.3">
      <c r="A1051" t="s">
        <v>1051</v>
      </c>
      <c r="B1051">
        <v>1.26769012773019</v>
      </c>
      <c r="C1051">
        <v>4.5266616796598198</v>
      </c>
      <c r="D1051">
        <v>5.9922757418334899E-6</v>
      </c>
      <c r="E1051">
        <v>8.1364997121040198E-5</v>
      </c>
    </row>
    <row r="1052" spans="1:5" x14ac:dyDescent="0.3">
      <c r="A1052" t="s">
        <v>1052</v>
      </c>
      <c r="B1052">
        <v>1.26891710528436</v>
      </c>
      <c r="C1052">
        <v>4.3110498471977898</v>
      </c>
      <c r="D1052">
        <v>1.62481269174067E-5</v>
      </c>
      <c r="E1052">
        <v>1.90017008018804E-4</v>
      </c>
    </row>
    <row r="1053" spans="1:5" x14ac:dyDescent="0.3">
      <c r="A1053" t="s">
        <v>1053</v>
      </c>
      <c r="B1053">
        <v>1.26942573226189</v>
      </c>
      <c r="C1053">
        <v>4.5341996561000899</v>
      </c>
      <c r="D1053">
        <v>5.78223150045559E-6</v>
      </c>
      <c r="E1053">
        <v>7.8963598928096594E-5</v>
      </c>
    </row>
    <row r="1054" spans="1:5" x14ac:dyDescent="0.3">
      <c r="A1054" t="s">
        <v>1054</v>
      </c>
      <c r="B1054">
        <v>1.2703982100692599</v>
      </c>
      <c r="C1054">
        <v>3.6798623872529101</v>
      </c>
      <c r="D1054">
        <v>2.3335985020129401E-4</v>
      </c>
      <c r="E1054">
        <v>1.75188470830635E-3</v>
      </c>
    </row>
    <row r="1055" spans="1:5" x14ac:dyDescent="0.3">
      <c r="A1055" t="s">
        <v>1055</v>
      </c>
      <c r="B1055">
        <v>1.2715664376070199</v>
      </c>
      <c r="C1055">
        <v>4.4600605979015198</v>
      </c>
      <c r="D1055">
        <v>8.1936482566313203E-6</v>
      </c>
      <c r="E1055">
        <v>1.06656893689512E-4</v>
      </c>
    </row>
    <row r="1056" spans="1:5" x14ac:dyDescent="0.3">
      <c r="A1056" t="s">
        <v>1056</v>
      </c>
      <c r="B1056">
        <v>1.27174088349023</v>
      </c>
      <c r="C1056">
        <v>4.1150433126191102</v>
      </c>
      <c r="D1056">
        <v>3.8710671836256299E-5</v>
      </c>
      <c r="E1056">
        <v>3.9471981715702702E-4</v>
      </c>
    </row>
    <row r="1057" spans="1:5" x14ac:dyDescent="0.3">
      <c r="A1057" t="s">
        <v>1057</v>
      </c>
      <c r="B1057">
        <v>1.2717528402101601</v>
      </c>
      <c r="C1057">
        <v>5.1870470343641299</v>
      </c>
      <c r="D1057">
        <v>2.1365478450237699E-7</v>
      </c>
      <c r="E1057">
        <v>4.3905853172259197E-6</v>
      </c>
    </row>
    <row r="1058" spans="1:5" x14ac:dyDescent="0.3">
      <c r="A1058" t="s">
        <v>1058</v>
      </c>
      <c r="B1058">
        <v>1.2719917749306999</v>
      </c>
      <c r="C1058">
        <v>2.9623170303273101</v>
      </c>
      <c r="D1058">
        <v>3.0533322080737902E-3</v>
      </c>
      <c r="E1058">
        <v>1.35476590492093E-2</v>
      </c>
    </row>
    <row r="1059" spans="1:5" x14ac:dyDescent="0.3">
      <c r="A1059" t="s">
        <v>1059</v>
      </c>
      <c r="B1059">
        <v>1.2721649331223299</v>
      </c>
      <c r="C1059">
        <v>4.30516916009248</v>
      </c>
      <c r="D1059">
        <v>1.6685818437292399E-5</v>
      </c>
      <c r="E1059">
        <v>1.9439250826863E-4</v>
      </c>
    </row>
    <row r="1060" spans="1:5" x14ac:dyDescent="0.3">
      <c r="A1060" t="s">
        <v>1060</v>
      </c>
      <c r="B1060">
        <v>1.2728910730534599</v>
      </c>
      <c r="C1060">
        <v>3.1187110107347098</v>
      </c>
      <c r="D1060">
        <v>1.81644024506384E-3</v>
      </c>
      <c r="E1060">
        <v>8.9869304453678196E-3</v>
      </c>
    </row>
    <row r="1061" spans="1:5" x14ac:dyDescent="0.3">
      <c r="A1061" t="s">
        <v>1061</v>
      </c>
      <c r="B1061">
        <v>1.27450530415736</v>
      </c>
      <c r="C1061">
        <v>3.0164517398794701</v>
      </c>
      <c r="D1061">
        <v>2.5575192573156699E-3</v>
      </c>
      <c r="E1061">
        <v>1.1777238678903301E-2</v>
      </c>
    </row>
    <row r="1062" spans="1:5" x14ac:dyDescent="0.3">
      <c r="A1062" t="s">
        <v>1062</v>
      </c>
      <c r="B1062">
        <v>1.27735504446158</v>
      </c>
      <c r="C1062">
        <v>3.02601558558462</v>
      </c>
      <c r="D1062">
        <v>2.4779952944066199E-3</v>
      </c>
      <c r="E1062">
        <v>1.14906672038818E-2</v>
      </c>
    </row>
    <row r="1063" spans="1:5" x14ac:dyDescent="0.3">
      <c r="A1063" t="s">
        <v>1063</v>
      </c>
      <c r="B1063">
        <v>1.2775403058923001</v>
      </c>
      <c r="C1063">
        <v>4.3209905506687596</v>
      </c>
      <c r="D1063">
        <v>1.5533032635626801E-5</v>
      </c>
      <c r="E1063">
        <v>1.82651745099767E-4</v>
      </c>
    </row>
    <row r="1064" spans="1:5" x14ac:dyDescent="0.3">
      <c r="A1064" t="s">
        <v>1064</v>
      </c>
      <c r="B1064">
        <v>1.27775546904495</v>
      </c>
      <c r="C1064">
        <v>3.33201723592328</v>
      </c>
      <c r="D1064">
        <v>8.6218916170746097E-4</v>
      </c>
      <c r="E1064">
        <v>4.9992029568485903E-3</v>
      </c>
    </row>
    <row r="1065" spans="1:5" x14ac:dyDescent="0.3">
      <c r="A1065" t="s">
        <v>1065</v>
      </c>
      <c r="B1065">
        <v>1.2782459021050401</v>
      </c>
      <c r="C1065">
        <v>4.1633144072358004</v>
      </c>
      <c r="D1065">
        <v>3.1366099009363998E-5</v>
      </c>
      <c r="E1065">
        <v>3.3085826506773898E-4</v>
      </c>
    </row>
    <row r="1066" spans="1:5" x14ac:dyDescent="0.3">
      <c r="A1066" t="s">
        <v>1066</v>
      </c>
      <c r="B1066">
        <v>1.2808312227112799</v>
      </c>
      <c r="C1066">
        <v>5.3155939971120896</v>
      </c>
      <c r="D1066">
        <v>1.0630995256227099E-7</v>
      </c>
      <c r="E1066">
        <v>2.3589792893429E-6</v>
      </c>
    </row>
    <row r="1067" spans="1:5" x14ac:dyDescent="0.3">
      <c r="A1067" t="s">
        <v>1067</v>
      </c>
      <c r="B1067">
        <v>1.28118590645363</v>
      </c>
      <c r="C1067">
        <v>3.5346341657989102</v>
      </c>
      <c r="D1067">
        <v>4.0834007516500902E-4</v>
      </c>
      <c r="E1067">
        <v>2.7435789235984798E-3</v>
      </c>
    </row>
    <row r="1068" spans="1:5" x14ac:dyDescent="0.3">
      <c r="A1068" t="s">
        <v>1068</v>
      </c>
      <c r="B1068">
        <v>1.2814498648594099</v>
      </c>
      <c r="C1068">
        <v>2.7129602754495101</v>
      </c>
      <c r="D1068">
        <v>6.6685100102464798E-3</v>
      </c>
      <c r="E1068">
        <v>2.4946332084103399E-2</v>
      </c>
    </row>
    <row r="1069" spans="1:5" x14ac:dyDescent="0.3">
      <c r="A1069" t="s">
        <v>1069</v>
      </c>
      <c r="B1069">
        <v>1.2816027287859399</v>
      </c>
      <c r="C1069">
        <v>3.23842809118754</v>
      </c>
      <c r="D1069">
        <v>1.2019031507486801E-3</v>
      </c>
      <c r="E1069">
        <v>6.5072951117526104E-3</v>
      </c>
    </row>
    <row r="1070" spans="1:5" x14ac:dyDescent="0.3">
      <c r="A1070" t="s">
        <v>1070</v>
      </c>
      <c r="B1070">
        <v>1.2823674261592</v>
      </c>
      <c r="C1070">
        <v>5.3670850026886496</v>
      </c>
      <c r="D1070">
        <v>8.0019350385686403E-8</v>
      </c>
      <c r="E1070">
        <v>1.8170247611969299E-6</v>
      </c>
    </row>
    <row r="1071" spans="1:5" x14ac:dyDescent="0.3">
      <c r="A1071" t="s">
        <v>1071</v>
      </c>
      <c r="B1071">
        <v>1.2828003196722899</v>
      </c>
      <c r="C1071">
        <v>3.1033890068256502</v>
      </c>
      <c r="D1071">
        <v>1.91317983198162E-3</v>
      </c>
      <c r="E1071">
        <v>9.3788735673586004E-3</v>
      </c>
    </row>
    <row r="1072" spans="1:5" x14ac:dyDescent="0.3">
      <c r="A1072" t="s">
        <v>1072</v>
      </c>
      <c r="B1072">
        <v>1.2830759726107399</v>
      </c>
      <c r="C1072">
        <v>3.3934913691409498</v>
      </c>
      <c r="D1072">
        <v>6.9007733072352299E-4</v>
      </c>
      <c r="E1072">
        <v>4.1718311357376598E-3</v>
      </c>
    </row>
    <row r="1073" spans="1:5" x14ac:dyDescent="0.3">
      <c r="A1073" t="s">
        <v>1073</v>
      </c>
      <c r="B1073">
        <v>1.28322225151501</v>
      </c>
      <c r="C1073">
        <v>3.9886160760300999</v>
      </c>
      <c r="D1073">
        <v>6.6459881124315893E-5</v>
      </c>
      <c r="E1073">
        <v>6.2709098966959602E-4</v>
      </c>
    </row>
    <row r="1074" spans="1:5" x14ac:dyDescent="0.3">
      <c r="A1074" t="s">
        <v>1074</v>
      </c>
      <c r="B1074">
        <v>1.2842400805094201</v>
      </c>
      <c r="C1074">
        <v>2.9188007059353702</v>
      </c>
      <c r="D1074">
        <v>3.5138078995714701E-3</v>
      </c>
      <c r="E1074">
        <v>1.51787711425305E-2</v>
      </c>
    </row>
    <row r="1075" spans="1:5" x14ac:dyDescent="0.3">
      <c r="A1075" t="s">
        <v>1075</v>
      </c>
      <c r="B1075">
        <v>1.2842917009753001</v>
      </c>
      <c r="C1075">
        <v>4.83297341789621</v>
      </c>
      <c r="D1075">
        <v>1.3450875340708199E-6</v>
      </c>
      <c r="E1075">
        <v>2.2156327539656001E-5</v>
      </c>
    </row>
    <row r="1076" spans="1:5" x14ac:dyDescent="0.3">
      <c r="A1076" t="s">
        <v>1076</v>
      </c>
      <c r="B1076">
        <v>1.2844504128988601</v>
      </c>
      <c r="C1076">
        <v>3.8258449567773498</v>
      </c>
      <c r="D1076">
        <v>1.3032429788909999E-4</v>
      </c>
      <c r="E1076">
        <v>1.09222473217194E-3</v>
      </c>
    </row>
    <row r="1077" spans="1:5" x14ac:dyDescent="0.3">
      <c r="A1077" t="s">
        <v>1077</v>
      </c>
      <c r="B1077">
        <v>1.2853891115292799</v>
      </c>
      <c r="C1077">
        <v>4.1864732532515303</v>
      </c>
      <c r="D1077">
        <v>2.83322302438109E-5</v>
      </c>
      <c r="E1077">
        <v>3.0364266577113198E-4</v>
      </c>
    </row>
    <row r="1078" spans="1:5" x14ac:dyDescent="0.3">
      <c r="A1078" t="s">
        <v>1078</v>
      </c>
      <c r="B1078">
        <v>1.2856728701778</v>
      </c>
      <c r="C1078">
        <v>3.3483009130103998</v>
      </c>
      <c r="D1078">
        <v>8.1308675673714905E-4</v>
      </c>
      <c r="E1078">
        <v>4.7765779758607903E-3</v>
      </c>
    </row>
    <row r="1079" spans="1:5" x14ac:dyDescent="0.3">
      <c r="A1079" t="s">
        <v>1079</v>
      </c>
      <c r="B1079">
        <v>1.28613576664445</v>
      </c>
      <c r="C1079">
        <v>4.8965076114719004</v>
      </c>
      <c r="D1079">
        <v>9.7554871275857E-7</v>
      </c>
      <c r="E1079">
        <v>1.6819182436633901E-5</v>
      </c>
    </row>
    <row r="1080" spans="1:5" x14ac:dyDescent="0.3">
      <c r="A1080" t="s">
        <v>1080</v>
      </c>
      <c r="B1080">
        <v>1.28905069178724</v>
      </c>
      <c r="C1080">
        <v>5.8420287710418703</v>
      </c>
      <c r="D1080">
        <v>5.1568897097259399E-9</v>
      </c>
      <c r="E1080">
        <v>1.5422413317648201E-7</v>
      </c>
    </row>
    <row r="1081" spans="1:5" x14ac:dyDescent="0.3">
      <c r="A1081" t="s">
        <v>1081</v>
      </c>
      <c r="B1081">
        <v>1.28911757268072</v>
      </c>
      <c r="C1081">
        <v>3.1879790008448299</v>
      </c>
      <c r="D1081">
        <v>1.4327094084515999E-3</v>
      </c>
      <c r="E1081">
        <v>7.4480715132736203E-3</v>
      </c>
    </row>
    <row r="1082" spans="1:5" x14ac:dyDescent="0.3">
      <c r="A1082" t="s">
        <v>1082</v>
      </c>
      <c r="B1082">
        <v>1.28928739445059</v>
      </c>
      <c r="C1082">
        <v>3.4064457979118199</v>
      </c>
      <c r="D1082">
        <v>6.5814617192504199E-4</v>
      </c>
      <c r="E1082">
        <v>4.0127801763755501E-3</v>
      </c>
    </row>
    <row r="1083" spans="1:5" x14ac:dyDescent="0.3">
      <c r="A1083" t="s">
        <v>1083</v>
      </c>
      <c r="B1083">
        <v>1.29090921010771</v>
      </c>
      <c r="C1083">
        <v>5.3219952493573599</v>
      </c>
      <c r="D1083">
        <v>1.02635253249361E-7</v>
      </c>
      <c r="E1083">
        <v>2.2869184993013201E-6</v>
      </c>
    </row>
    <row r="1084" spans="1:5" x14ac:dyDescent="0.3">
      <c r="A1084" t="s">
        <v>1084</v>
      </c>
      <c r="B1084">
        <v>1.2916312468597899</v>
      </c>
      <c r="C1084">
        <v>4.2106386802242604</v>
      </c>
      <c r="D1084">
        <v>2.5464974624719701E-5</v>
      </c>
      <c r="E1084">
        <v>2.78631324291836E-4</v>
      </c>
    </row>
    <row r="1085" spans="1:5" x14ac:dyDescent="0.3">
      <c r="A1085" t="s">
        <v>1085</v>
      </c>
      <c r="B1085">
        <v>1.2919005072529799</v>
      </c>
      <c r="C1085">
        <v>4.2334981763778501</v>
      </c>
      <c r="D1085">
        <v>2.3008404906598001E-5</v>
      </c>
      <c r="E1085">
        <v>2.5461445698448802E-4</v>
      </c>
    </row>
    <row r="1086" spans="1:5" x14ac:dyDescent="0.3">
      <c r="A1086" t="s">
        <v>1086</v>
      </c>
      <c r="B1086">
        <v>1.2919430492450501</v>
      </c>
      <c r="C1086">
        <v>5.9224650124196696</v>
      </c>
      <c r="D1086">
        <v>3.1715129653428199E-9</v>
      </c>
      <c r="E1086">
        <v>9.9723358482945298E-8</v>
      </c>
    </row>
    <row r="1087" spans="1:5" x14ac:dyDescent="0.3">
      <c r="A1087" t="s">
        <v>1087</v>
      </c>
      <c r="B1087">
        <v>1.29359439217137</v>
      </c>
      <c r="C1087">
        <v>4.8911397883260799</v>
      </c>
      <c r="D1087">
        <v>1.00253729799909E-6</v>
      </c>
      <c r="E1087">
        <v>1.7201387149082199E-5</v>
      </c>
    </row>
    <row r="1088" spans="1:5" x14ac:dyDescent="0.3">
      <c r="A1088" t="s">
        <v>1088</v>
      </c>
      <c r="B1088">
        <v>1.2940963696401</v>
      </c>
      <c r="C1088">
        <v>3.56317412446186</v>
      </c>
      <c r="D1088">
        <v>3.6639746594868997E-4</v>
      </c>
      <c r="E1088">
        <v>2.52922918709197E-3</v>
      </c>
    </row>
    <row r="1089" spans="1:5" x14ac:dyDescent="0.3">
      <c r="A1089" t="s">
        <v>1089</v>
      </c>
      <c r="B1089">
        <v>1.29410700792822</v>
      </c>
      <c r="C1089">
        <v>3.16663326639656</v>
      </c>
      <c r="D1089">
        <v>1.5421466649311101E-3</v>
      </c>
      <c r="E1089">
        <v>7.9111264516342795E-3</v>
      </c>
    </row>
    <row r="1090" spans="1:5" x14ac:dyDescent="0.3">
      <c r="A1090" t="s">
        <v>1090</v>
      </c>
      <c r="B1090">
        <v>1.29428045774944</v>
      </c>
      <c r="C1090">
        <v>4.4112551586199702</v>
      </c>
      <c r="D1090">
        <v>1.0277312191736401E-5</v>
      </c>
      <c r="E1090">
        <v>1.2949489180275799E-4</v>
      </c>
    </row>
    <row r="1091" spans="1:5" x14ac:dyDescent="0.3">
      <c r="A1091" t="s">
        <v>1091</v>
      </c>
      <c r="B1091">
        <v>1.29455551919922</v>
      </c>
      <c r="C1091">
        <v>4.2450171300211501</v>
      </c>
      <c r="D1091">
        <v>2.1857672231966799E-5</v>
      </c>
      <c r="E1091">
        <v>2.4424903813782302E-4</v>
      </c>
    </row>
    <row r="1092" spans="1:5" x14ac:dyDescent="0.3">
      <c r="A1092" t="s">
        <v>1092</v>
      </c>
      <c r="B1092">
        <v>1.29658299349554</v>
      </c>
      <c r="C1092">
        <v>4.9898176099877096</v>
      </c>
      <c r="D1092">
        <v>6.0436328725236299E-7</v>
      </c>
      <c r="E1092">
        <v>1.11274557781039E-5</v>
      </c>
    </row>
    <row r="1093" spans="1:5" x14ac:dyDescent="0.3">
      <c r="A1093" t="s">
        <v>1093</v>
      </c>
      <c r="B1093">
        <v>1.29678906848234</v>
      </c>
      <c r="C1093">
        <v>5.1128644787864497</v>
      </c>
      <c r="D1093">
        <v>3.1730994831576297E-7</v>
      </c>
      <c r="E1093">
        <v>6.3146449101165697E-6</v>
      </c>
    </row>
    <row r="1094" spans="1:5" x14ac:dyDescent="0.3">
      <c r="A1094" t="s">
        <v>1094</v>
      </c>
      <c r="B1094">
        <v>1.29706662167197</v>
      </c>
      <c r="C1094">
        <v>3.9825145384973801</v>
      </c>
      <c r="D1094">
        <v>6.8189952041198298E-5</v>
      </c>
      <c r="E1094">
        <v>6.3845712420558705E-4</v>
      </c>
    </row>
    <row r="1095" spans="1:5" x14ac:dyDescent="0.3">
      <c r="A1095" t="s">
        <v>1095</v>
      </c>
      <c r="B1095">
        <v>1.2973563701086701</v>
      </c>
      <c r="C1095">
        <v>5.6602105380748</v>
      </c>
      <c r="D1095">
        <v>1.5118739852518098E-8</v>
      </c>
      <c r="E1095">
        <v>4.1031378512290198E-7</v>
      </c>
    </row>
    <row r="1096" spans="1:5" x14ac:dyDescent="0.3">
      <c r="A1096" t="s">
        <v>1096</v>
      </c>
      <c r="B1096">
        <v>1.29756839940674</v>
      </c>
      <c r="C1096">
        <v>4.91066749744164</v>
      </c>
      <c r="D1096">
        <v>9.0766885773779101E-7</v>
      </c>
      <c r="E1096">
        <v>1.5788719131388599E-5</v>
      </c>
    </row>
    <row r="1097" spans="1:5" x14ac:dyDescent="0.3">
      <c r="A1097" t="s">
        <v>1097</v>
      </c>
      <c r="B1097">
        <v>1.2994842714611801</v>
      </c>
      <c r="C1097">
        <v>3.4496408114833499</v>
      </c>
      <c r="D1097">
        <v>5.6133289338997896E-4</v>
      </c>
      <c r="E1097">
        <v>3.5321186383929599E-3</v>
      </c>
    </row>
    <row r="1098" spans="1:5" x14ac:dyDescent="0.3">
      <c r="A1098" t="s">
        <v>1098</v>
      </c>
      <c r="B1098">
        <v>1.29977527980496</v>
      </c>
      <c r="C1098">
        <v>3.59132459759181</v>
      </c>
      <c r="D1098">
        <v>3.2900156647655999E-4</v>
      </c>
      <c r="E1098">
        <v>2.3143595739036102E-3</v>
      </c>
    </row>
    <row r="1099" spans="1:5" x14ac:dyDescent="0.3">
      <c r="A1099" t="s">
        <v>1099</v>
      </c>
      <c r="B1099">
        <v>1.30038953137053</v>
      </c>
      <c r="C1099">
        <v>4.6085166957804402</v>
      </c>
      <c r="D1099">
        <v>4.0555181375877397E-6</v>
      </c>
      <c r="E1099">
        <v>5.8087498247602798E-5</v>
      </c>
    </row>
    <row r="1100" spans="1:5" x14ac:dyDescent="0.3">
      <c r="A1100" t="s">
        <v>1100</v>
      </c>
      <c r="B1100">
        <v>1.3017273147407999</v>
      </c>
      <c r="C1100">
        <v>3.4236961409334099</v>
      </c>
      <c r="D1100">
        <v>6.1775653289297705E-4</v>
      </c>
      <c r="E1100">
        <v>3.8066246442697298E-3</v>
      </c>
    </row>
    <row r="1101" spans="1:5" x14ac:dyDescent="0.3">
      <c r="A1101" t="s">
        <v>1101</v>
      </c>
      <c r="B1101">
        <v>1.3018754599159399</v>
      </c>
      <c r="C1101">
        <v>3.8676925053282099</v>
      </c>
      <c r="D1101">
        <v>1.0987008659615201E-4</v>
      </c>
      <c r="E1101">
        <v>9.52489135337408E-4</v>
      </c>
    </row>
    <row r="1102" spans="1:5" x14ac:dyDescent="0.3">
      <c r="A1102" t="s">
        <v>1102</v>
      </c>
      <c r="B1102">
        <v>1.3023627940690501</v>
      </c>
      <c r="C1102">
        <v>4.2404736491782504</v>
      </c>
      <c r="D1102">
        <v>2.2304861995564E-5</v>
      </c>
      <c r="E1102">
        <v>2.48627803181162E-4</v>
      </c>
    </row>
    <row r="1103" spans="1:5" x14ac:dyDescent="0.3">
      <c r="A1103" t="s">
        <v>1103</v>
      </c>
      <c r="B1103">
        <v>1.3036277607298801</v>
      </c>
      <c r="C1103">
        <v>5.04627015320734</v>
      </c>
      <c r="D1103">
        <v>4.5051827820689398E-7</v>
      </c>
      <c r="E1103">
        <v>8.6056627040537204E-6</v>
      </c>
    </row>
    <row r="1104" spans="1:5" x14ac:dyDescent="0.3">
      <c r="A1104" t="s">
        <v>1104</v>
      </c>
      <c r="B1104">
        <v>1.30408943449891</v>
      </c>
      <c r="C1104">
        <v>3.4461851676315201</v>
      </c>
      <c r="D1104">
        <v>5.6856063154464001E-4</v>
      </c>
      <c r="E1104">
        <v>3.5613738411850501E-3</v>
      </c>
    </row>
    <row r="1105" spans="1:5" x14ac:dyDescent="0.3">
      <c r="A1105" t="s">
        <v>1105</v>
      </c>
      <c r="B1105">
        <v>1.3043865225553399</v>
      </c>
      <c r="C1105">
        <v>3.9788215731800198</v>
      </c>
      <c r="D1105">
        <v>6.9257690713110206E-5</v>
      </c>
      <c r="E1105">
        <v>6.4703967331580705E-4</v>
      </c>
    </row>
    <row r="1106" spans="1:5" x14ac:dyDescent="0.3">
      <c r="A1106" t="s">
        <v>1106</v>
      </c>
      <c r="B1106">
        <v>1.3044372492035201</v>
      </c>
      <c r="C1106">
        <v>3.8633781412149202</v>
      </c>
      <c r="D1106">
        <v>1.11829691785604E-4</v>
      </c>
      <c r="E1106">
        <v>9.67128105898687E-4</v>
      </c>
    </row>
    <row r="1107" spans="1:5" x14ac:dyDescent="0.3">
      <c r="A1107" t="s">
        <v>1107</v>
      </c>
      <c r="B1107">
        <v>1.3056733044881701</v>
      </c>
      <c r="C1107">
        <v>2.8898222992126001</v>
      </c>
      <c r="D1107">
        <v>3.8545965030375401E-3</v>
      </c>
      <c r="E1107">
        <v>1.6271515835586101E-2</v>
      </c>
    </row>
    <row r="1108" spans="1:5" x14ac:dyDescent="0.3">
      <c r="A1108" t="s">
        <v>1108</v>
      </c>
      <c r="B1108">
        <v>1.30688740508323</v>
      </c>
      <c r="C1108">
        <v>2.69071680787459</v>
      </c>
      <c r="D1108">
        <v>7.1298689800998096E-3</v>
      </c>
      <c r="E1108">
        <v>2.62303525867561E-2</v>
      </c>
    </row>
    <row r="1109" spans="1:5" x14ac:dyDescent="0.3">
      <c r="A1109" t="s">
        <v>1109</v>
      </c>
      <c r="B1109">
        <v>1.3089181515936399</v>
      </c>
      <c r="C1109">
        <v>5.2488641444651698</v>
      </c>
      <c r="D1109">
        <v>1.5303988138920501E-7</v>
      </c>
      <c r="E1109">
        <v>3.2525424814817102E-6</v>
      </c>
    </row>
    <row r="1110" spans="1:5" x14ac:dyDescent="0.3">
      <c r="A1110" t="s">
        <v>1110</v>
      </c>
      <c r="B1110">
        <v>1.30994957292625</v>
      </c>
      <c r="C1110">
        <v>4.23987408240089</v>
      </c>
      <c r="D1110">
        <v>2.2364520358049999E-5</v>
      </c>
      <c r="E1110">
        <v>2.4903352804312199E-4</v>
      </c>
    </row>
    <row r="1111" spans="1:5" x14ac:dyDescent="0.3">
      <c r="A1111" t="s">
        <v>1111</v>
      </c>
      <c r="B1111">
        <v>1.3102239949557699</v>
      </c>
      <c r="C1111">
        <v>2.9697277722836701</v>
      </c>
      <c r="D1111">
        <v>2.98063755096249E-3</v>
      </c>
      <c r="E1111">
        <v>1.3285676910649399E-2</v>
      </c>
    </row>
    <row r="1112" spans="1:5" x14ac:dyDescent="0.3">
      <c r="A1112" t="s">
        <v>1112</v>
      </c>
      <c r="B1112">
        <v>1.3116912381185899</v>
      </c>
      <c r="C1112">
        <v>3.20052370441205</v>
      </c>
      <c r="D1112">
        <v>1.3717808521579199E-3</v>
      </c>
      <c r="E1112">
        <v>7.1942060708443598E-3</v>
      </c>
    </row>
    <row r="1113" spans="1:5" x14ac:dyDescent="0.3">
      <c r="A1113" t="s">
        <v>1113</v>
      </c>
      <c r="B1113">
        <v>1.3122210917416799</v>
      </c>
      <c r="C1113">
        <v>3.1893507402549299</v>
      </c>
      <c r="D1113">
        <v>1.4259275417166299E-3</v>
      </c>
      <c r="E1113">
        <v>7.4236290908772599E-3</v>
      </c>
    </row>
    <row r="1114" spans="1:5" x14ac:dyDescent="0.3">
      <c r="A1114" t="s">
        <v>1114</v>
      </c>
      <c r="B1114">
        <v>1.31283927445402</v>
      </c>
      <c r="C1114">
        <v>4.7996123572797202</v>
      </c>
      <c r="D1114">
        <v>1.5897303003679299E-6</v>
      </c>
      <c r="E1114">
        <v>2.5671866456846499E-5</v>
      </c>
    </row>
    <row r="1115" spans="1:5" x14ac:dyDescent="0.3">
      <c r="A1115" t="s">
        <v>1115</v>
      </c>
      <c r="B1115">
        <v>1.31292199909782</v>
      </c>
      <c r="C1115">
        <v>3.5961695291634301</v>
      </c>
      <c r="D1115">
        <v>3.2293738409604699E-4</v>
      </c>
      <c r="E1115">
        <v>2.2792741421339799E-3</v>
      </c>
    </row>
    <row r="1116" spans="1:5" x14ac:dyDescent="0.3">
      <c r="A1116" t="s">
        <v>1116</v>
      </c>
      <c r="B1116">
        <v>1.3131943671828501</v>
      </c>
      <c r="C1116">
        <v>3.0246481912412402</v>
      </c>
      <c r="D1116">
        <v>2.4892249155681499E-3</v>
      </c>
      <c r="E1116">
        <v>1.15296935143977E-2</v>
      </c>
    </row>
    <row r="1117" spans="1:5" x14ac:dyDescent="0.3">
      <c r="A1117" t="s">
        <v>1117</v>
      </c>
      <c r="B1117">
        <v>1.3135659494818701</v>
      </c>
      <c r="C1117">
        <v>3.7545366952088699</v>
      </c>
      <c r="D1117">
        <v>1.7366240297174901E-4</v>
      </c>
      <c r="E1117">
        <v>1.3777817839325901E-3</v>
      </c>
    </row>
    <row r="1118" spans="1:5" x14ac:dyDescent="0.3">
      <c r="A1118" t="s">
        <v>1118</v>
      </c>
      <c r="B1118">
        <v>1.31417786514558</v>
      </c>
      <c r="C1118">
        <v>3.8183375092003402</v>
      </c>
      <c r="D1118">
        <v>1.3435403332649499E-4</v>
      </c>
      <c r="E1118">
        <v>1.1198610025769701E-3</v>
      </c>
    </row>
    <row r="1119" spans="1:5" x14ac:dyDescent="0.3">
      <c r="A1119" t="s">
        <v>1119</v>
      </c>
      <c r="B1119">
        <v>1.31476645223469</v>
      </c>
      <c r="C1119">
        <v>4.3633633295941801</v>
      </c>
      <c r="D1119">
        <v>1.28077966875326E-5</v>
      </c>
      <c r="E1119">
        <v>1.5494539574583899E-4</v>
      </c>
    </row>
    <row r="1120" spans="1:5" x14ac:dyDescent="0.3">
      <c r="A1120" t="s">
        <v>1120</v>
      </c>
      <c r="B1120">
        <v>1.31757691893078</v>
      </c>
      <c r="C1120">
        <v>3.1748176920412501</v>
      </c>
      <c r="D1120">
        <v>1.4993066669208501E-3</v>
      </c>
      <c r="E1120">
        <v>7.7304728289853703E-3</v>
      </c>
    </row>
    <row r="1121" spans="1:5" x14ac:dyDescent="0.3">
      <c r="A1121" t="s">
        <v>1121</v>
      </c>
      <c r="B1121">
        <v>1.3177684192072601</v>
      </c>
      <c r="C1121">
        <v>2.853986690917</v>
      </c>
      <c r="D1121">
        <v>4.3174340010609102E-3</v>
      </c>
      <c r="E1121">
        <v>1.7793859799660999E-2</v>
      </c>
    </row>
    <row r="1122" spans="1:5" x14ac:dyDescent="0.3">
      <c r="A1122" t="s">
        <v>1122</v>
      </c>
      <c r="B1122">
        <v>1.3178607396055999</v>
      </c>
      <c r="C1122">
        <v>5.41573203188854</v>
      </c>
      <c r="D1122">
        <v>6.1038458657821405E-8</v>
      </c>
      <c r="E1122">
        <v>1.4237652671458899E-6</v>
      </c>
    </row>
    <row r="1123" spans="1:5" x14ac:dyDescent="0.3">
      <c r="A1123" t="s">
        <v>1123</v>
      </c>
      <c r="B1123">
        <v>1.31813622182233</v>
      </c>
      <c r="C1123">
        <v>3.2125335111991999</v>
      </c>
      <c r="D1123">
        <v>1.31569798322572E-3</v>
      </c>
      <c r="E1123">
        <v>6.9752515263214396E-3</v>
      </c>
    </row>
    <row r="1124" spans="1:5" x14ac:dyDescent="0.3">
      <c r="A1124" t="s">
        <v>1124</v>
      </c>
      <c r="B1124">
        <v>1.3190119933514499</v>
      </c>
      <c r="C1124">
        <v>3.8547175151851101</v>
      </c>
      <c r="D1124">
        <v>1.15863332141823E-4</v>
      </c>
      <c r="E1124">
        <v>9.9199581413548501E-4</v>
      </c>
    </row>
    <row r="1125" spans="1:5" x14ac:dyDescent="0.3">
      <c r="A1125" t="s">
        <v>1125</v>
      </c>
      <c r="B1125">
        <v>1.3196479499845599</v>
      </c>
      <c r="C1125">
        <v>5.2792471610850198</v>
      </c>
      <c r="D1125">
        <v>1.29715734950561E-7</v>
      </c>
      <c r="E1125">
        <v>2.8113391017169701E-6</v>
      </c>
    </row>
    <row r="1126" spans="1:5" x14ac:dyDescent="0.3">
      <c r="A1126" t="s">
        <v>1126</v>
      </c>
      <c r="B1126">
        <v>1.31984156821501</v>
      </c>
      <c r="C1126">
        <v>2.9961914369798102</v>
      </c>
      <c r="D1126">
        <v>2.7337475194000702E-3</v>
      </c>
      <c r="E1126">
        <v>1.2423118767596299E-2</v>
      </c>
    </row>
    <row r="1127" spans="1:5" x14ac:dyDescent="0.3">
      <c r="A1127" t="s">
        <v>1127</v>
      </c>
      <c r="B1127">
        <v>1.3204808730836799</v>
      </c>
      <c r="C1127">
        <v>3.87917254138247</v>
      </c>
      <c r="D1127">
        <v>1.04812392855285E-4</v>
      </c>
      <c r="E1127">
        <v>9.1531311917219605E-4</v>
      </c>
    </row>
    <row r="1128" spans="1:5" x14ac:dyDescent="0.3">
      <c r="A1128" t="s">
        <v>1128</v>
      </c>
      <c r="B1128">
        <v>1.3205935663850501</v>
      </c>
      <c r="C1128">
        <v>4.16609334545854</v>
      </c>
      <c r="D1128">
        <v>3.09863865819639E-5</v>
      </c>
      <c r="E1128">
        <v>3.27175293826229E-4</v>
      </c>
    </row>
    <row r="1129" spans="1:5" x14ac:dyDescent="0.3">
      <c r="A1129" t="s">
        <v>1129</v>
      </c>
      <c r="B1129">
        <v>1.32204282361551</v>
      </c>
      <c r="C1129">
        <v>5.7019122816438701</v>
      </c>
      <c r="D1129">
        <v>1.1847079237474401E-8</v>
      </c>
      <c r="E1129">
        <v>3.2817788837262502E-7</v>
      </c>
    </row>
    <row r="1130" spans="1:5" x14ac:dyDescent="0.3">
      <c r="A1130" t="s">
        <v>1130</v>
      </c>
      <c r="B1130">
        <v>1.322053127042</v>
      </c>
      <c r="C1130">
        <v>3.5754859246078201</v>
      </c>
      <c r="D1130">
        <v>3.4957798448686503E-4</v>
      </c>
      <c r="E1130">
        <v>2.4351051990296798E-3</v>
      </c>
    </row>
    <row r="1131" spans="1:5" x14ac:dyDescent="0.3">
      <c r="A1131" t="s">
        <v>1131</v>
      </c>
      <c r="B1131">
        <v>1.32211243395149</v>
      </c>
      <c r="C1131">
        <v>4.2563753881474904</v>
      </c>
      <c r="D1131">
        <v>2.07767750741068E-5</v>
      </c>
      <c r="E1131">
        <v>2.3353967698784699E-4</v>
      </c>
    </row>
    <row r="1132" spans="1:5" x14ac:dyDescent="0.3">
      <c r="A1132" t="s">
        <v>1132</v>
      </c>
      <c r="B1132">
        <v>1.32265795513491</v>
      </c>
      <c r="C1132">
        <v>2.3580589661174498</v>
      </c>
      <c r="D1132">
        <v>1.83707746028304E-2</v>
      </c>
      <c r="E1132">
        <v>5.5132921733764301E-2</v>
      </c>
    </row>
    <row r="1133" spans="1:5" x14ac:dyDescent="0.3">
      <c r="A1133" t="s">
        <v>1133</v>
      </c>
      <c r="B1133">
        <v>1.3228627341582799</v>
      </c>
      <c r="C1133">
        <v>3.3169694216502501</v>
      </c>
      <c r="D1133">
        <v>9.0999575515012898E-4</v>
      </c>
      <c r="E1133">
        <v>5.2151404003008099E-3</v>
      </c>
    </row>
    <row r="1134" spans="1:5" x14ac:dyDescent="0.3">
      <c r="A1134" t="s">
        <v>1134</v>
      </c>
      <c r="B1134">
        <v>1.3239667927107901</v>
      </c>
      <c r="C1134">
        <v>4.73732854717852</v>
      </c>
      <c r="D1134">
        <v>2.1655393188345002E-6</v>
      </c>
      <c r="E1134">
        <v>3.3601951763915299E-5</v>
      </c>
    </row>
    <row r="1135" spans="1:5" x14ac:dyDescent="0.3">
      <c r="A1135" t="s">
        <v>1135</v>
      </c>
      <c r="B1135">
        <v>1.32421612952354</v>
      </c>
      <c r="C1135">
        <v>4.4469670104753298</v>
      </c>
      <c r="D1135">
        <v>8.7091206438491698E-6</v>
      </c>
      <c r="E1135">
        <v>1.1264376745924399E-4</v>
      </c>
    </row>
    <row r="1136" spans="1:5" x14ac:dyDescent="0.3">
      <c r="A1136" t="s">
        <v>1136</v>
      </c>
      <c r="B1136">
        <v>1.3249274888810201</v>
      </c>
      <c r="C1136">
        <v>3.99006130756531</v>
      </c>
      <c r="D1136">
        <v>6.6056218901903405E-5</v>
      </c>
      <c r="E1136">
        <v>6.2476228593041395E-4</v>
      </c>
    </row>
    <row r="1137" spans="1:5" x14ac:dyDescent="0.3">
      <c r="A1137" t="s">
        <v>1137</v>
      </c>
      <c r="B1137">
        <v>1.32566010424924</v>
      </c>
      <c r="C1137">
        <v>4.5172201833771997</v>
      </c>
      <c r="D1137">
        <v>6.26567440002332E-6</v>
      </c>
      <c r="E1137">
        <v>8.46478775569081E-5</v>
      </c>
    </row>
    <row r="1138" spans="1:5" x14ac:dyDescent="0.3">
      <c r="A1138" t="s">
        <v>1138</v>
      </c>
      <c r="B1138">
        <v>1.32585771598052</v>
      </c>
      <c r="C1138">
        <v>3.1226165111951301</v>
      </c>
      <c r="D1138">
        <v>1.7925114090493501E-3</v>
      </c>
      <c r="E1138">
        <v>8.8911389395352793E-3</v>
      </c>
    </row>
    <row r="1139" spans="1:5" x14ac:dyDescent="0.3">
      <c r="A1139" t="s">
        <v>1139</v>
      </c>
      <c r="B1139">
        <v>1.3262832149688</v>
      </c>
      <c r="C1139">
        <v>4.9198498974734903</v>
      </c>
      <c r="D1139">
        <v>8.6610607385732997E-7</v>
      </c>
      <c r="E1139">
        <v>1.52015814422189E-5</v>
      </c>
    </row>
    <row r="1140" spans="1:5" x14ac:dyDescent="0.3">
      <c r="A1140" t="s">
        <v>1140</v>
      </c>
      <c r="B1140">
        <v>1.3270003298887001</v>
      </c>
      <c r="C1140">
        <v>3.5696408217009301</v>
      </c>
      <c r="D1140">
        <v>3.5747101648666001E-4</v>
      </c>
      <c r="E1140">
        <v>2.4820126057162298E-3</v>
      </c>
    </row>
    <row r="1141" spans="1:5" x14ac:dyDescent="0.3">
      <c r="A1141" t="s">
        <v>1141</v>
      </c>
      <c r="B1141">
        <v>1.3275617953696499</v>
      </c>
      <c r="C1141">
        <v>4.5147847383079496</v>
      </c>
      <c r="D1141">
        <v>6.3381111962230999E-6</v>
      </c>
      <c r="E1141">
        <v>8.5410934578178204E-5</v>
      </c>
    </row>
    <row r="1142" spans="1:5" x14ac:dyDescent="0.3">
      <c r="A1142" t="s">
        <v>1142</v>
      </c>
      <c r="B1142">
        <v>1.32960881950695</v>
      </c>
      <c r="C1142">
        <v>3.0225855993381101</v>
      </c>
      <c r="D1142">
        <v>2.5062518965455502E-3</v>
      </c>
      <c r="E1142">
        <v>1.15885061241049E-2</v>
      </c>
    </row>
    <row r="1143" spans="1:5" x14ac:dyDescent="0.3">
      <c r="A1143" t="s">
        <v>1143</v>
      </c>
      <c r="B1143">
        <v>1.3296223015744799</v>
      </c>
      <c r="C1143">
        <v>4.97486487421431</v>
      </c>
      <c r="D1143">
        <v>6.5293169565409495E-7</v>
      </c>
      <c r="E1143">
        <v>1.1898916084290299E-5</v>
      </c>
    </row>
    <row r="1144" spans="1:5" x14ac:dyDescent="0.3">
      <c r="A1144" t="s">
        <v>1144</v>
      </c>
      <c r="B1144">
        <v>1.3301350836714101</v>
      </c>
      <c r="C1144">
        <v>3.3531112164747401</v>
      </c>
      <c r="D1144">
        <v>7.9908590182479697E-4</v>
      </c>
      <c r="E1144">
        <v>4.7137262853372899E-3</v>
      </c>
    </row>
    <row r="1145" spans="1:5" x14ac:dyDescent="0.3">
      <c r="A1145" t="s">
        <v>1145</v>
      </c>
      <c r="B1145">
        <v>1.33126741374192</v>
      </c>
      <c r="C1145">
        <v>3.5465069190079501</v>
      </c>
      <c r="D1145">
        <v>3.9037449122464199E-4</v>
      </c>
      <c r="E1145">
        <v>2.6553649874819802E-3</v>
      </c>
    </row>
    <row r="1146" spans="1:5" x14ac:dyDescent="0.3">
      <c r="A1146" t="s">
        <v>1146</v>
      </c>
      <c r="B1146">
        <v>1.331589807454</v>
      </c>
      <c r="C1146">
        <v>3.74896013281721</v>
      </c>
      <c r="D1146">
        <v>1.7756930724993901E-4</v>
      </c>
      <c r="E1146">
        <v>1.4056530780565399E-3</v>
      </c>
    </row>
    <row r="1147" spans="1:5" x14ac:dyDescent="0.3">
      <c r="A1147" t="s">
        <v>1147</v>
      </c>
      <c r="B1147">
        <v>1.33181169610965</v>
      </c>
      <c r="C1147">
        <v>3.4911596952643298</v>
      </c>
      <c r="D1147">
        <v>4.8092869892996402E-4</v>
      </c>
      <c r="E1147">
        <v>3.1253797360204301E-3</v>
      </c>
    </row>
    <row r="1148" spans="1:5" x14ac:dyDescent="0.3">
      <c r="A1148" t="s">
        <v>1148</v>
      </c>
      <c r="B1148">
        <v>1.3327544554781099</v>
      </c>
      <c r="C1148">
        <v>3.4245862338053401</v>
      </c>
      <c r="D1148">
        <v>6.1573639984691304E-4</v>
      </c>
      <c r="E1148">
        <v>3.79745493373328E-3</v>
      </c>
    </row>
    <row r="1149" spans="1:5" x14ac:dyDescent="0.3">
      <c r="A1149" t="s">
        <v>1149</v>
      </c>
      <c r="B1149">
        <v>1.3329611231215901</v>
      </c>
      <c r="C1149">
        <v>4.6703932255678398</v>
      </c>
      <c r="D1149">
        <v>3.0062371144430798E-6</v>
      </c>
      <c r="E1149">
        <v>4.4517673120034403E-5</v>
      </c>
    </row>
    <row r="1150" spans="1:5" x14ac:dyDescent="0.3">
      <c r="A1150" t="s">
        <v>1150</v>
      </c>
      <c r="B1150">
        <v>1.33303123032646</v>
      </c>
      <c r="C1150">
        <v>4.0248633281798698</v>
      </c>
      <c r="D1150">
        <v>5.7008414679499798E-5</v>
      </c>
      <c r="E1150">
        <v>5.49379470536512E-4</v>
      </c>
    </row>
    <row r="1151" spans="1:5" x14ac:dyDescent="0.3">
      <c r="A1151" t="s">
        <v>1151</v>
      </c>
      <c r="B1151">
        <v>1.3332333977558599</v>
      </c>
      <c r="C1151">
        <v>7.7836828401592797</v>
      </c>
      <c r="D1151">
        <v>7.0443223504644399E-15</v>
      </c>
      <c r="E1151">
        <v>5.1306147785882604E-13</v>
      </c>
    </row>
    <row r="1152" spans="1:5" x14ac:dyDescent="0.3">
      <c r="A1152" t="s">
        <v>1152</v>
      </c>
      <c r="B1152">
        <v>1.3342495557541001</v>
      </c>
      <c r="C1152">
        <v>4.9192590438603103</v>
      </c>
      <c r="D1152">
        <v>8.68724371788854E-7</v>
      </c>
      <c r="E1152">
        <v>1.52350491180301E-5</v>
      </c>
    </row>
    <row r="1153" spans="1:5" x14ac:dyDescent="0.3">
      <c r="A1153" t="s">
        <v>1153</v>
      </c>
      <c r="B1153">
        <v>1.3344350244482599</v>
      </c>
      <c r="C1153">
        <v>3.59698575781914</v>
      </c>
      <c r="D1153">
        <v>3.21926102799904E-4</v>
      </c>
      <c r="E1153">
        <v>2.2750507060245399E-3</v>
      </c>
    </row>
    <row r="1154" spans="1:5" x14ac:dyDescent="0.3">
      <c r="A1154" t="s">
        <v>1154</v>
      </c>
      <c r="B1154">
        <v>1.3349904100310399</v>
      </c>
      <c r="C1154">
        <v>2.94598054830456</v>
      </c>
      <c r="D1154">
        <v>3.2193264467677099E-3</v>
      </c>
      <c r="E1154">
        <v>1.41377024619846E-2</v>
      </c>
    </row>
    <row r="1155" spans="1:5" x14ac:dyDescent="0.3">
      <c r="A1155" t="s">
        <v>1155</v>
      </c>
      <c r="B1155">
        <v>1.33560102441004</v>
      </c>
      <c r="C1155">
        <v>3.24147550352787</v>
      </c>
      <c r="D1155">
        <v>1.1891265351444101E-3</v>
      </c>
      <c r="E1155">
        <v>6.4593522316203199E-3</v>
      </c>
    </row>
    <row r="1156" spans="1:5" x14ac:dyDescent="0.3">
      <c r="A1156" t="s">
        <v>1156</v>
      </c>
      <c r="B1156">
        <v>1.3357555383198401</v>
      </c>
      <c r="C1156">
        <v>2.93351255366212</v>
      </c>
      <c r="D1156">
        <v>3.3515010056174798E-3</v>
      </c>
      <c r="E1156">
        <v>1.45657988701618E-2</v>
      </c>
    </row>
    <row r="1157" spans="1:5" x14ac:dyDescent="0.3">
      <c r="A1157" t="s">
        <v>1157</v>
      </c>
      <c r="B1157">
        <v>1.3360790990881299</v>
      </c>
      <c r="C1157">
        <v>3.6790370000546599</v>
      </c>
      <c r="D1157">
        <v>2.3411630430764799E-4</v>
      </c>
      <c r="E1157">
        <v>1.7552984678360199E-3</v>
      </c>
    </row>
    <row r="1158" spans="1:5" x14ac:dyDescent="0.3">
      <c r="A1158" t="s">
        <v>1158</v>
      </c>
      <c r="B1158">
        <v>1.33612124250993</v>
      </c>
      <c r="C1158">
        <v>4.3204696341357902</v>
      </c>
      <c r="D1158">
        <v>1.5569748160397898E-5</v>
      </c>
      <c r="E1158">
        <v>1.8298299525718999E-4</v>
      </c>
    </row>
    <row r="1159" spans="1:5" x14ac:dyDescent="0.3">
      <c r="A1159" t="s">
        <v>1159</v>
      </c>
      <c r="B1159">
        <v>1.33637819753057</v>
      </c>
      <c r="C1159">
        <v>2.9565551438642901</v>
      </c>
      <c r="D1159">
        <v>3.1109659742090301E-3</v>
      </c>
      <c r="E1159">
        <v>1.37467765518985E-2</v>
      </c>
    </row>
    <row r="1160" spans="1:5" x14ac:dyDescent="0.3">
      <c r="A1160" t="s">
        <v>1160</v>
      </c>
      <c r="B1160">
        <v>1.3365816389429901</v>
      </c>
      <c r="C1160">
        <v>3.7653688312856302</v>
      </c>
      <c r="D1160">
        <v>1.6630341043114401E-4</v>
      </c>
      <c r="E1160">
        <v>1.3302409142929E-3</v>
      </c>
    </row>
    <row r="1161" spans="1:5" x14ac:dyDescent="0.3">
      <c r="A1161" t="s">
        <v>1161</v>
      </c>
      <c r="B1161">
        <v>1.3393053110318001</v>
      </c>
      <c r="C1161">
        <v>3.6581144378510899</v>
      </c>
      <c r="D1161">
        <v>2.5407760342351202E-4</v>
      </c>
      <c r="E1161">
        <v>1.8715389480934499E-3</v>
      </c>
    </row>
    <row r="1162" spans="1:5" x14ac:dyDescent="0.3">
      <c r="A1162" t="s">
        <v>1162</v>
      </c>
      <c r="B1162">
        <v>1.3393665439806</v>
      </c>
      <c r="C1162">
        <v>5.4537821780116396</v>
      </c>
      <c r="D1162">
        <v>4.93095983006407E-8</v>
      </c>
      <c r="E1162">
        <v>1.1863667734962E-6</v>
      </c>
    </row>
    <row r="1163" spans="1:5" x14ac:dyDescent="0.3">
      <c r="A1163" t="s">
        <v>1163</v>
      </c>
      <c r="B1163">
        <v>1.3395216918342101</v>
      </c>
      <c r="C1163">
        <v>3.1425763837993701</v>
      </c>
      <c r="D1163">
        <v>1.6746801193564E-3</v>
      </c>
      <c r="E1163">
        <v>8.4237550847494694E-3</v>
      </c>
    </row>
    <row r="1164" spans="1:5" x14ac:dyDescent="0.3">
      <c r="A1164" t="s">
        <v>1164</v>
      </c>
      <c r="B1164">
        <v>1.34006183929323</v>
      </c>
      <c r="C1164">
        <v>5.4961816307941298</v>
      </c>
      <c r="D1164">
        <v>3.8810278315915103E-8</v>
      </c>
      <c r="E1164">
        <v>9.5632277281782394E-7</v>
      </c>
    </row>
    <row r="1165" spans="1:5" x14ac:dyDescent="0.3">
      <c r="A1165" t="s">
        <v>1165</v>
      </c>
      <c r="B1165">
        <v>1.3402457952906199</v>
      </c>
      <c r="C1165">
        <v>3.8847489952636698</v>
      </c>
      <c r="D1165">
        <v>1.02435663024715E-4</v>
      </c>
      <c r="E1165">
        <v>9.0117290564840501E-4</v>
      </c>
    </row>
    <row r="1166" spans="1:5" x14ac:dyDescent="0.3">
      <c r="A1166" t="s">
        <v>1166</v>
      </c>
      <c r="B1166">
        <v>1.3413333040822799</v>
      </c>
      <c r="C1166">
        <v>4.9307432598735499</v>
      </c>
      <c r="D1166">
        <v>8.1917337403014898E-7</v>
      </c>
      <c r="E1166">
        <v>1.44810932315268E-5</v>
      </c>
    </row>
    <row r="1167" spans="1:5" x14ac:dyDescent="0.3">
      <c r="A1167" t="s">
        <v>1167</v>
      </c>
      <c r="B1167">
        <v>1.3424963298652</v>
      </c>
      <c r="C1167">
        <v>3.73889050888195</v>
      </c>
      <c r="D1167">
        <v>1.84834202493919E-4</v>
      </c>
      <c r="E1167">
        <v>1.45295696696119E-3</v>
      </c>
    </row>
    <row r="1168" spans="1:5" x14ac:dyDescent="0.3">
      <c r="A1168" t="s">
        <v>1168</v>
      </c>
      <c r="B1168">
        <v>1.34287394161933</v>
      </c>
      <c r="C1168">
        <v>3.4862083942564399</v>
      </c>
      <c r="D1168">
        <v>4.8991919050272396E-4</v>
      </c>
      <c r="E1168">
        <v>3.17417235286984E-3</v>
      </c>
    </row>
    <row r="1169" spans="1:5" x14ac:dyDescent="0.3">
      <c r="A1169" t="s">
        <v>1169</v>
      </c>
      <c r="B1169">
        <v>1.3432516600720299</v>
      </c>
      <c r="C1169">
        <v>3.31975900047961</v>
      </c>
      <c r="D1169">
        <v>9.00951884237484E-4</v>
      </c>
      <c r="E1169">
        <v>5.17769261867344E-3</v>
      </c>
    </row>
    <row r="1170" spans="1:5" x14ac:dyDescent="0.3">
      <c r="A1170" t="s">
        <v>1170</v>
      </c>
      <c r="B1170">
        <v>1.3432741630168601</v>
      </c>
      <c r="C1170">
        <v>6.5636942749719704</v>
      </c>
      <c r="D1170">
        <v>5.2490768592166001E-11</v>
      </c>
      <c r="E1170">
        <v>2.2390136013228099E-9</v>
      </c>
    </row>
    <row r="1171" spans="1:5" x14ac:dyDescent="0.3">
      <c r="A1171" t="s">
        <v>1171</v>
      </c>
      <c r="B1171">
        <v>1.34486931414818</v>
      </c>
      <c r="C1171">
        <v>5.8467708102154203</v>
      </c>
      <c r="D1171">
        <v>5.0120730766078598E-9</v>
      </c>
      <c r="E1171">
        <v>1.50313054326896E-7</v>
      </c>
    </row>
    <row r="1172" spans="1:5" x14ac:dyDescent="0.3">
      <c r="A1172" t="s">
        <v>1172</v>
      </c>
      <c r="B1172">
        <v>1.34579233617272</v>
      </c>
      <c r="C1172">
        <v>4.3945167547416002</v>
      </c>
      <c r="D1172">
        <v>1.1101944138625E-5</v>
      </c>
      <c r="E1172">
        <v>1.3797210089400801E-4</v>
      </c>
    </row>
    <row r="1173" spans="1:5" x14ac:dyDescent="0.3">
      <c r="A1173" t="s">
        <v>1173</v>
      </c>
      <c r="B1173">
        <v>1.3458360854898901</v>
      </c>
      <c r="C1173">
        <v>3.62575278716294</v>
      </c>
      <c r="D1173">
        <v>2.88120890573224E-4</v>
      </c>
      <c r="E1173">
        <v>2.0758858108494102E-3</v>
      </c>
    </row>
    <row r="1174" spans="1:5" x14ac:dyDescent="0.3">
      <c r="A1174" t="s">
        <v>1174</v>
      </c>
      <c r="B1174">
        <v>1.34588782187454</v>
      </c>
      <c r="C1174">
        <v>4.5330719147310301</v>
      </c>
      <c r="D1174">
        <v>5.8132012333146001E-6</v>
      </c>
      <c r="E1174">
        <v>7.9335932446759398E-5</v>
      </c>
    </row>
    <row r="1175" spans="1:5" x14ac:dyDescent="0.3">
      <c r="A1175" t="s">
        <v>1175</v>
      </c>
      <c r="B1175">
        <v>1.3465057445524899</v>
      </c>
      <c r="C1175">
        <v>6.1963946933601202</v>
      </c>
      <c r="D1175">
        <v>5.7771150349960898E-10</v>
      </c>
      <c r="E1175">
        <v>2.0860938321141899E-8</v>
      </c>
    </row>
    <row r="1176" spans="1:5" x14ac:dyDescent="0.3">
      <c r="A1176" t="s">
        <v>1176</v>
      </c>
      <c r="B1176">
        <v>1.3468073295308101</v>
      </c>
      <c r="C1176">
        <v>4.0159960079099202</v>
      </c>
      <c r="D1176">
        <v>5.9195257539001103E-5</v>
      </c>
      <c r="E1176">
        <v>5.6612239825039302E-4</v>
      </c>
    </row>
    <row r="1177" spans="1:5" x14ac:dyDescent="0.3">
      <c r="A1177" t="s">
        <v>1177</v>
      </c>
      <c r="B1177">
        <v>1.34696590637709</v>
      </c>
      <c r="C1177">
        <v>4.8421559299250498</v>
      </c>
      <c r="D1177">
        <v>1.2843790942624899E-6</v>
      </c>
      <c r="E1177">
        <v>2.1319697322048601E-5</v>
      </c>
    </row>
    <row r="1178" spans="1:5" x14ac:dyDescent="0.3">
      <c r="A1178" t="s">
        <v>1178</v>
      </c>
      <c r="B1178">
        <v>1.3472693147211501</v>
      </c>
      <c r="C1178">
        <v>3.5467380479164898</v>
      </c>
      <c r="D1178">
        <v>3.9003219585011099E-4</v>
      </c>
      <c r="E1178">
        <v>2.6538796980420799E-3</v>
      </c>
    </row>
    <row r="1179" spans="1:5" x14ac:dyDescent="0.3">
      <c r="A1179" t="s">
        <v>1179</v>
      </c>
      <c r="B1179">
        <v>1.3472850756402901</v>
      </c>
      <c r="C1179">
        <v>5.5148628387539098</v>
      </c>
      <c r="D1179">
        <v>3.49052074462045E-8</v>
      </c>
      <c r="E1179">
        <v>8.7112494993657003E-7</v>
      </c>
    </row>
    <row r="1180" spans="1:5" x14ac:dyDescent="0.3">
      <c r="A1180" t="s">
        <v>1180</v>
      </c>
      <c r="B1180">
        <v>1.3473335343928201</v>
      </c>
      <c r="C1180">
        <v>3.8135269779333001</v>
      </c>
      <c r="D1180">
        <v>1.3699756317301701E-4</v>
      </c>
      <c r="E1180">
        <v>1.13663089172476E-3</v>
      </c>
    </row>
    <row r="1181" spans="1:5" x14ac:dyDescent="0.3">
      <c r="A1181" t="s">
        <v>1181</v>
      </c>
      <c r="B1181">
        <v>1.3488352865453901</v>
      </c>
      <c r="C1181">
        <v>7.9232913847929396</v>
      </c>
      <c r="D1181">
        <v>2.3130467751853202E-15</v>
      </c>
      <c r="E1181">
        <v>1.79453878974795E-13</v>
      </c>
    </row>
    <row r="1182" spans="1:5" x14ac:dyDescent="0.3">
      <c r="A1182" t="s">
        <v>1182</v>
      </c>
      <c r="B1182">
        <v>1.3489591801802201</v>
      </c>
      <c r="C1182">
        <v>4.3341602750327404</v>
      </c>
      <c r="D1182">
        <v>1.4631754933755699E-5</v>
      </c>
      <c r="E1182">
        <v>1.73675037913808E-4</v>
      </c>
    </row>
    <row r="1183" spans="1:5" x14ac:dyDescent="0.3">
      <c r="A1183" t="s">
        <v>1183</v>
      </c>
      <c r="B1183">
        <v>1.3504610219164499</v>
      </c>
      <c r="C1183">
        <v>6.94056098892211</v>
      </c>
      <c r="D1183">
        <v>3.9054592307205898E-12</v>
      </c>
      <c r="E1183">
        <v>1.9630891668408399E-10</v>
      </c>
    </row>
    <row r="1184" spans="1:5" x14ac:dyDescent="0.3">
      <c r="A1184" t="s">
        <v>1184</v>
      </c>
      <c r="B1184">
        <v>1.3505822176812301</v>
      </c>
      <c r="C1184">
        <v>3.6404447835556999</v>
      </c>
      <c r="D1184">
        <v>2.72167472047877E-4</v>
      </c>
      <c r="E1184">
        <v>1.97556680642752E-3</v>
      </c>
    </row>
    <row r="1185" spans="1:5" x14ac:dyDescent="0.3">
      <c r="A1185" t="s">
        <v>1185</v>
      </c>
      <c r="B1185">
        <v>1.3510977522543599</v>
      </c>
      <c r="C1185">
        <v>4.1796990295090897</v>
      </c>
      <c r="D1185">
        <v>2.91895154861383E-5</v>
      </c>
      <c r="E1185">
        <v>3.11267423458197E-4</v>
      </c>
    </row>
    <row r="1186" spans="1:5" x14ac:dyDescent="0.3">
      <c r="A1186" t="s">
        <v>1186</v>
      </c>
      <c r="B1186">
        <v>1.35111551391187</v>
      </c>
      <c r="C1186">
        <v>4.7825192639348701</v>
      </c>
      <c r="D1186">
        <v>1.7311179123709901E-6</v>
      </c>
      <c r="E1186">
        <v>2.76048277093521E-5</v>
      </c>
    </row>
    <row r="1187" spans="1:5" x14ac:dyDescent="0.3">
      <c r="A1187" t="s">
        <v>1187</v>
      </c>
      <c r="B1187">
        <v>1.35475159112034</v>
      </c>
      <c r="C1187">
        <v>3.6392132194268401</v>
      </c>
      <c r="D1187">
        <v>2.7347230122227599E-4</v>
      </c>
      <c r="E1187">
        <v>1.9817616687796201E-3</v>
      </c>
    </row>
    <row r="1188" spans="1:5" x14ac:dyDescent="0.3">
      <c r="A1188" t="s">
        <v>1188</v>
      </c>
      <c r="B1188">
        <v>1.3554464583068599</v>
      </c>
      <c r="C1188">
        <v>2.49962937978029</v>
      </c>
      <c r="D1188">
        <v>1.2432329357464101E-2</v>
      </c>
      <c r="E1188">
        <v>4.0578794159477398E-2</v>
      </c>
    </row>
    <row r="1189" spans="1:5" x14ac:dyDescent="0.3">
      <c r="A1189" t="s">
        <v>1189</v>
      </c>
      <c r="B1189">
        <v>1.3557393562893301</v>
      </c>
      <c r="C1189">
        <v>3.7886198339589399</v>
      </c>
      <c r="D1189">
        <v>1.51486518491032E-4</v>
      </c>
      <c r="E1189">
        <v>1.2336251244489901E-3</v>
      </c>
    </row>
    <row r="1190" spans="1:5" x14ac:dyDescent="0.3">
      <c r="A1190" t="s">
        <v>1190</v>
      </c>
      <c r="B1190">
        <v>1.35611920945505</v>
      </c>
      <c r="C1190">
        <v>3.9749101127771702</v>
      </c>
      <c r="D1190">
        <v>7.0405842161840604E-5</v>
      </c>
      <c r="E1190">
        <v>6.5633447897757598E-4</v>
      </c>
    </row>
    <row r="1191" spans="1:5" x14ac:dyDescent="0.3">
      <c r="A1191" t="s">
        <v>1191</v>
      </c>
      <c r="B1191">
        <v>1.3570811017996101</v>
      </c>
      <c r="C1191">
        <v>4.0098579826952898</v>
      </c>
      <c r="D1191">
        <v>6.0755278355698697E-5</v>
      </c>
      <c r="E1191">
        <v>5.7871564743353099E-4</v>
      </c>
    </row>
    <row r="1192" spans="1:5" x14ac:dyDescent="0.3">
      <c r="A1192" t="s">
        <v>1192</v>
      </c>
      <c r="B1192">
        <v>1.3574282902285599</v>
      </c>
      <c r="C1192">
        <v>2.7140967387481201</v>
      </c>
      <c r="D1192">
        <v>6.6456756401833596E-3</v>
      </c>
      <c r="E1192">
        <v>2.4878295888679399E-2</v>
      </c>
    </row>
    <row r="1193" spans="1:5" x14ac:dyDescent="0.3">
      <c r="A1193" t="s">
        <v>1193</v>
      </c>
      <c r="B1193">
        <v>1.3582215180833599</v>
      </c>
      <c r="C1193">
        <v>3.1167775630987902</v>
      </c>
      <c r="D1193">
        <v>1.8283947156311701E-3</v>
      </c>
      <c r="E1193">
        <v>9.0273036766913301E-3</v>
      </c>
    </row>
    <row r="1194" spans="1:5" x14ac:dyDescent="0.3">
      <c r="A1194" t="s">
        <v>1194</v>
      </c>
      <c r="B1194">
        <v>1.3582589260214899</v>
      </c>
      <c r="C1194">
        <v>4.3347666877748798</v>
      </c>
      <c r="D1194">
        <v>1.4591479640517101E-5</v>
      </c>
      <c r="E1194">
        <v>1.7338920840310399E-4</v>
      </c>
    </row>
    <row r="1195" spans="1:5" x14ac:dyDescent="0.3">
      <c r="A1195" t="s">
        <v>1195</v>
      </c>
      <c r="B1195">
        <v>1.35898559880683</v>
      </c>
      <c r="C1195">
        <v>3.6190069589323901</v>
      </c>
      <c r="D1195">
        <v>2.9573568668534301E-4</v>
      </c>
      <c r="E1195">
        <v>2.12502961711183E-3</v>
      </c>
    </row>
    <row r="1196" spans="1:5" x14ac:dyDescent="0.3">
      <c r="A1196" t="s">
        <v>1196</v>
      </c>
      <c r="B1196">
        <v>1.36018837683394</v>
      </c>
      <c r="C1196">
        <v>3.47883609505769</v>
      </c>
      <c r="D1196">
        <v>5.03596499187257E-4</v>
      </c>
      <c r="E1196">
        <v>3.2392645951026498E-3</v>
      </c>
    </row>
    <row r="1197" spans="1:5" x14ac:dyDescent="0.3">
      <c r="A1197" t="s">
        <v>1197</v>
      </c>
      <c r="B1197">
        <v>1.3602724710841601</v>
      </c>
      <c r="C1197">
        <v>3.0210406386267898</v>
      </c>
      <c r="D1197">
        <v>2.5190754802488502E-3</v>
      </c>
      <c r="E1197">
        <v>1.1630220624960899E-2</v>
      </c>
    </row>
    <row r="1198" spans="1:5" x14ac:dyDescent="0.3">
      <c r="A1198" t="s">
        <v>1198</v>
      </c>
      <c r="B1198">
        <v>1.36087239649666</v>
      </c>
      <c r="C1198">
        <v>3.9039866102371299</v>
      </c>
      <c r="D1198">
        <v>9.46210179929051E-5</v>
      </c>
      <c r="E1198">
        <v>8.4318513012103004E-4</v>
      </c>
    </row>
    <row r="1199" spans="1:5" x14ac:dyDescent="0.3">
      <c r="A1199" t="s">
        <v>1199</v>
      </c>
      <c r="B1199">
        <v>1.36351728484993</v>
      </c>
      <c r="C1199">
        <v>3.6620523519257402</v>
      </c>
      <c r="D1199">
        <v>2.5020271112853202E-4</v>
      </c>
      <c r="E1199">
        <v>1.8506358042816101E-3</v>
      </c>
    </row>
    <row r="1200" spans="1:5" x14ac:dyDescent="0.3">
      <c r="A1200" t="s">
        <v>1200</v>
      </c>
      <c r="B1200">
        <v>1.36437452821497</v>
      </c>
      <c r="C1200">
        <v>3.2139376589691402</v>
      </c>
      <c r="D1200">
        <v>1.3092809635877E-3</v>
      </c>
      <c r="E1200">
        <v>6.9532800550975403E-3</v>
      </c>
    </row>
    <row r="1201" spans="1:5" x14ac:dyDescent="0.3">
      <c r="A1201" t="s">
        <v>1201</v>
      </c>
      <c r="B1201">
        <v>1.3650560588226299</v>
      </c>
      <c r="C1201">
        <v>5.74087757266346</v>
      </c>
      <c r="D1201">
        <v>9.41871676173266E-9</v>
      </c>
      <c r="E1201">
        <v>2.6642401851913002E-7</v>
      </c>
    </row>
    <row r="1202" spans="1:5" x14ac:dyDescent="0.3">
      <c r="A1202" t="s">
        <v>1202</v>
      </c>
      <c r="B1202">
        <v>1.36652655915969</v>
      </c>
      <c r="C1202">
        <v>4.4204384730321404</v>
      </c>
      <c r="D1202">
        <v>9.8500829025322907E-6</v>
      </c>
      <c r="E1202">
        <v>1.2510072668560099E-4</v>
      </c>
    </row>
    <row r="1203" spans="1:5" x14ac:dyDescent="0.3">
      <c r="A1203" t="s">
        <v>1203</v>
      </c>
      <c r="B1203">
        <v>1.3670802131050701</v>
      </c>
      <c r="C1203">
        <v>4.9727378186288096</v>
      </c>
      <c r="D1203">
        <v>6.6013912561353898E-7</v>
      </c>
      <c r="E1203">
        <v>1.20200332455465E-5</v>
      </c>
    </row>
    <row r="1204" spans="1:5" x14ac:dyDescent="0.3">
      <c r="A1204" t="s">
        <v>1204</v>
      </c>
      <c r="B1204">
        <v>1.36735474548432</v>
      </c>
      <c r="C1204">
        <v>3.68476489251091</v>
      </c>
      <c r="D1204">
        <v>2.28913845005527E-4</v>
      </c>
      <c r="E1204">
        <v>1.72656997643654E-3</v>
      </c>
    </row>
    <row r="1205" spans="1:5" x14ac:dyDescent="0.3">
      <c r="A1205" t="s">
        <v>1205</v>
      </c>
      <c r="B1205">
        <v>1.3674303690266201</v>
      </c>
      <c r="C1205">
        <v>3.8695404262959898</v>
      </c>
      <c r="D1205">
        <v>1.0904070055413501E-4</v>
      </c>
      <c r="E1205">
        <v>9.4568186349359897E-4</v>
      </c>
    </row>
    <row r="1206" spans="1:5" x14ac:dyDescent="0.3">
      <c r="A1206" t="s">
        <v>1206</v>
      </c>
      <c r="B1206">
        <v>1.36760035300621</v>
      </c>
      <c r="C1206">
        <v>5.5025632347069804</v>
      </c>
      <c r="D1206">
        <v>3.7430890606118398E-8</v>
      </c>
      <c r="E1206">
        <v>9.27670903412979E-7</v>
      </c>
    </row>
    <row r="1207" spans="1:5" x14ac:dyDescent="0.3">
      <c r="A1207" t="s">
        <v>1207</v>
      </c>
      <c r="B1207">
        <v>1.3679701199076999</v>
      </c>
      <c r="C1207">
        <v>3.24674085957006</v>
      </c>
      <c r="D1207">
        <v>1.16734626002392E-3</v>
      </c>
      <c r="E1207">
        <v>6.3685058511827103E-3</v>
      </c>
    </row>
    <row r="1208" spans="1:5" x14ac:dyDescent="0.3">
      <c r="A1208" t="s">
        <v>1208</v>
      </c>
      <c r="B1208">
        <v>1.3684433283556501</v>
      </c>
      <c r="C1208">
        <v>5.4538232160156204</v>
      </c>
      <c r="D1208">
        <v>4.9298213993482999E-8</v>
      </c>
      <c r="E1208">
        <v>1.1863667734962E-6</v>
      </c>
    </row>
    <row r="1209" spans="1:5" x14ac:dyDescent="0.3">
      <c r="A1209" t="s">
        <v>1209</v>
      </c>
      <c r="B1209">
        <v>1.3685752323396401</v>
      </c>
      <c r="C1209">
        <v>3.7338530936574101</v>
      </c>
      <c r="D1209">
        <v>1.88572512387493E-4</v>
      </c>
      <c r="E1209">
        <v>1.47584181569934E-3</v>
      </c>
    </row>
    <row r="1210" spans="1:5" x14ac:dyDescent="0.3">
      <c r="A1210" t="s">
        <v>1210</v>
      </c>
      <c r="B1210">
        <v>1.3694669247509601</v>
      </c>
      <c r="C1210">
        <v>3.0889212391441898</v>
      </c>
      <c r="D1210">
        <v>2.0088468684489602E-3</v>
      </c>
      <c r="E1210">
        <v>9.7624797083664706E-3</v>
      </c>
    </row>
    <row r="1211" spans="1:5" x14ac:dyDescent="0.3">
      <c r="A1211" t="s">
        <v>1211</v>
      </c>
      <c r="B1211">
        <v>1.3703490920628301</v>
      </c>
      <c r="C1211">
        <v>3.4977537780721399</v>
      </c>
      <c r="D1211">
        <v>4.6919408419287899E-4</v>
      </c>
      <c r="E1211">
        <v>3.06774135109072E-3</v>
      </c>
    </row>
    <row r="1212" spans="1:5" x14ac:dyDescent="0.3">
      <c r="A1212" t="s">
        <v>1212</v>
      </c>
      <c r="B1212">
        <v>1.3748622570147699</v>
      </c>
      <c r="C1212">
        <v>7.6943260708563903</v>
      </c>
      <c r="D1212">
        <v>1.42241888828508E-14</v>
      </c>
      <c r="E1212">
        <v>9.9863133294585104E-13</v>
      </c>
    </row>
    <row r="1213" spans="1:5" x14ac:dyDescent="0.3">
      <c r="A1213" t="s">
        <v>1213</v>
      </c>
      <c r="B1213">
        <v>1.3751880309776601</v>
      </c>
      <c r="C1213">
        <v>4.2685570435407199</v>
      </c>
      <c r="D1213">
        <v>1.9674151816275902E-5</v>
      </c>
      <c r="E1213">
        <v>2.22312724454837E-4</v>
      </c>
    </row>
    <row r="1214" spans="1:5" x14ac:dyDescent="0.3">
      <c r="A1214" t="s">
        <v>1214</v>
      </c>
      <c r="B1214">
        <v>1.3765892382045699</v>
      </c>
      <c r="C1214">
        <v>6.1993863410885304</v>
      </c>
      <c r="D1214">
        <v>5.66837343636344E-10</v>
      </c>
      <c r="E1214">
        <v>2.0572352608957701E-8</v>
      </c>
    </row>
    <row r="1215" spans="1:5" x14ac:dyDescent="0.3">
      <c r="A1215" t="s">
        <v>1215</v>
      </c>
      <c r="B1215">
        <v>1.37675432552507</v>
      </c>
      <c r="C1215">
        <v>3.09891381713653</v>
      </c>
      <c r="D1215">
        <v>1.94231511214299E-3</v>
      </c>
      <c r="E1215">
        <v>9.4966164208004199E-3</v>
      </c>
    </row>
    <row r="1216" spans="1:5" x14ac:dyDescent="0.3">
      <c r="A1216" t="s">
        <v>1216</v>
      </c>
      <c r="B1216">
        <v>1.3768185746239601</v>
      </c>
      <c r="C1216">
        <v>3.3942069097427501</v>
      </c>
      <c r="D1216">
        <v>6.8827669240300996E-4</v>
      </c>
      <c r="E1216">
        <v>4.1625805299844399E-3</v>
      </c>
    </row>
    <row r="1217" spans="1:5" x14ac:dyDescent="0.3">
      <c r="A1217" t="s">
        <v>1217</v>
      </c>
      <c r="B1217">
        <v>1.3769707612575199</v>
      </c>
      <c r="C1217">
        <v>5.3411686214950196</v>
      </c>
      <c r="D1217">
        <v>9.2349304797945303E-8</v>
      </c>
      <c r="E1217">
        <v>2.0771803189478999E-6</v>
      </c>
    </row>
    <row r="1218" spans="1:5" x14ac:dyDescent="0.3">
      <c r="A1218" t="s">
        <v>1218</v>
      </c>
      <c r="B1218">
        <v>1.3787372384749399</v>
      </c>
      <c r="C1218">
        <v>3.16012979100122</v>
      </c>
      <c r="D1218">
        <v>1.5769887208804099E-3</v>
      </c>
      <c r="E1218">
        <v>8.0438445641286601E-3</v>
      </c>
    </row>
    <row r="1219" spans="1:5" x14ac:dyDescent="0.3">
      <c r="A1219" t="s">
        <v>1219</v>
      </c>
      <c r="B1219">
        <v>1.37988972685291</v>
      </c>
      <c r="C1219">
        <v>4.0084190340043904</v>
      </c>
      <c r="D1219">
        <v>6.1126588427786E-5</v>
      </c>
      <c r="E1219">
        <v>5.8173495022407996E-4</v>
      </c>
    </row>
    <row r="1220" spans="1:5" x14ac:dyDescent="0.3">
      <c r="A1220" t="s">
        <v>1220</v>
      </c>
      <c r="B1220">
        <v>1.3799138181138</v>
      </c>
      <c r="C1220">
        <v>4.1535807518982102</v>
      </c>
      <c r="D1220">
        <v>3.2731263066791999E-5</v>
      </c>
      <c r="E1220">
        <v>3.42725934498395E-4</v>
      </c>
    </row>
    <row r="1221" spans="1:5" x14ac:dyDescent="0.3">
      <c r="A1221" t="s">
        <v>1221</v>
      </c>
      <c r="B1221">
        <v>1.3805247524972299</v>
      </c>
      <c r="C1221">
        <v>4.6453947645489597</v>
      </c>
      <c r="D1221">
        <v>3.3942676554677002E-6</v>
      </c>
      <c r="E1221">
        <v>4.9713716351935598E-5</v>
      </c>
    </row>
    <row r="1222" spans="1:5" x14ac:dyDescent="0.3">
      <c r="A1222" t="s">
        <v>1222</v>
      </c>
      <c r="B1222">
        <v>1.38081919582221</v>
      </c>
      <c r="C1222">
        <v>3.9691123679370799</v>
      </c>
      <c r="D1222">
        <v>7.2140858789241201E-5</v>
      </c>
      <c r="E1222">
        <v>6.69593502060695E-4</v>
      </c>
    </row>
    <row r="1223" spans="1:5" x14ac:dyDescent="0.3">
      <c r="A1223" t="s">
        <v>1223</v>
      </c>
      <c r="B1223">
        <v>1.3809888317308801</v>
      </c>
      <c r="C1223">
        <v>7.9873245395424801</v>
      </c>
      <c r="D1223">
        <v>1.37898719653031E-15</v>
      </c>
      <c r="E1223">
        <v>1.10180047907849E-13</v>
      </c>
    </row>
    <row r="1224" spans="1:5" x14ac:dyDescent="0.3">
      <c r="A1224" t="s">
        <v>1224</v>
      </c>
      <c r="B1224">
        <v>1.38113077907811</v>
      </c>
      <c r="C1224">
        <v>3.2961171927618098</v>
      </c>
      <c r="D1224">
        <v>9.8031112460416898E-4</v>
      </c>
      <c r="E1224">
        <v>5.5357073077924703E-3</v>
      </c>
    </row>
    <row r="1225" spans="1:5" x14ac:dyDescent="0.3">
      <c r="A1225" t="s">
        <v>1225</v>
      </c>
      <c r="B1225">
        <v>1.3815922412566699</v>
      </c>
      <c r="C1225">
        <v>3.4109465011423699</v>
      </c>
      <c r="D1225">
        <v>6.4737792367357196E-4</v>
      </c>
      <c r="E1225">
        <v>3.9629226642716401E-3</v>
      </c>
    </row>
    <row r="1226" spans="1:5" x14ac:dyDescent="0.3">
      <c r="A1226" t="s">
        <v>1226</v>
      </c>
      <c r="B1226">
        <v>1.3823160236288199</v>
      </c>
      <c r="C1226">
        <v>3.2522729118007998</v>
      </c>
      <c r="D1226">
        <v>1.14486038194804E-3</v>
      </c>
      <c r="E1226">
        <v>6.2617868093623004E-3</v>
      </c>
    </row>
    <row r="1227" spans="1:5" x14ac:dyDescent="0.3">
      <c r="A1227" t="s">
        <v>1227</v>
      </c>
      <c r="B1227">
        <v>1.3823316615511601</v>
      </c>
      <c r="C1227">
        <v>3.71280900016066</v>
      </c>
      <c r="D1227">
        <v>2.04971574562646E-4</v>
      </c>
      <c r="E1227">
        <v>1.57879723960789E-3</v>
      </c>
    </row>
    <row r="1228" spans="1:5" x14ac:dyDescent="0.3">
      <c r="A1228" t="s">
        <v>1228</v>
      </c>
      <c r="B1228">
        <v>1.38249055393544</v>
      </c>
      <c r="C1228">
        <v>3.1886630978723498</v>
      </c>
      <c r="D1228">
        <v>1.42932353120495E-3</v>
      </c>
      <c r="E1228">
        <v>7.4340793717977902E-3</v>
      </c>
    </row>
    <row r="1229" spans="1:5" x14ac:dyDescent="0.3">
      <c r="A1229" t="s">
        <v>1229</v>
      </c>
      <c r="B1229">
        <v>1.3827503257582801</v>
      </c>
      <c r="C1229">
        <v>4.8156262254778497</v>
      </c>
      <c r="D1229">
        <v>1.4673897003788201E-6</v>
      </c>
      <c r="E1229">
        <v>2.3967365106187399E-5</v>
      </c>
    </row>
    <row r="1230" spans="1:5" x14ac:dyDescent="0.3">
      <c r="A1230" t="s">
        <v>1230</v>
      </c>
      <c r="B1230">
        <v>1.38337048805406</v>
      </c>
      <c r="C1230">
        <v>4.0600267125483596</v>
      </c>
      <c r="D1230">
        <v>4.9067102047043697E-5</v>
      </c>
      <c r="E1230">
        <v>4.8552396309304397E-4</v>
      </c>
    </row>
    <row r="1231" spans="1:5" x14ac:dyDescent="0.3">
      <c r="A1231" t="s">
        <v>1231</v>
      </c>
      <c r="B1231">
        <v>1.3840495388648499</v>
      </c>
      <c r="C1231">
        <v>3.6414208495163698</v>
      </c>
      <c r="D1231">
        <v>2.7113748789825599E-4</v>
      </c>
      <c r="E1231">
        <v>1.9707627387526602E-3</v>
      </c>
    </row>
    <row r="1232" spans="1:5" x14ac:dyDescent="0.3">
      <c r="A1232" t="s">
        <v>1232</v>
      </c>
      <c r="B1232">
        <v>1.3841729331744299</v>
      </c>
      <c r="C1232">
        <v>3.1358611832244701</v>
      </c>
      <c r="D1232">
        <v>1.7135028911853601E-3</v>
      </c>
      <c r="E1232">
        <v>8.5687149483774008E-3</v>
      </c>
    </row>
    <row r="1233" spans="1:5" x14ac:dyDescent="0.3">
      <c r="A1233" t="s">
        <v>1233</v>
      </c>
      <c r="B1233">
        <v>1.3844297181941501</v>
      </c>
      <c r="C1233">
        <v>4.2868537586366404</v>
      </c>
      <c r="D1233">
        <v>1.8122150921894601E-5</v>
      </c>
      <c r="E1233">
        <v>2.0751316454038901E-4</v>
      </c>
    </row>
    <row r="1234" spans="1:5" x14ac:dyDescent="0.3">
      <c r="A1234" t="s">
        <v>1234</v>
      </c>
      <c r="B1234">
        <v>1.3845921734928099</v>
      </c>
      <c r="C1234">
        <v>6.4342610480506801</v>
      </c>
      <c r="D1234">
        <v>1.2407546019492601E-10</v>
      </c>
      <c r="E1234">
        <v>5.0128826965168804E-9</v>
      </c>
    </row>
    <row r="1235" spans="1:5" x14ac:dyDescent="0.3">
      <c r="A1235" t="s">
        <v>1235</v>
      </c>
      <c r="B1235">
        <v>1.3852112090953499</v>
      </c>
      <c r="C1235">
        <v>5.0711446225759298</v>
      </c>
      <c r="D1235">
        <v>3.9543011875889302E-7</v>
      </c>
      <c r="E1235">
        <v>7.6905950344996996E-6</v>
      </c>
    </row>
    <row r="1236" spans="1:5" x14ac:dyDescent="0.3">
      <c r="A1236" t="s">
        <v>1236</v>
      </c>
      <c r="B1236">
        <v>1.38627237631971</v>
      </c>
      <c r="C1236">
        <v>4.7776974246165604</v>
      </c>
      <c r="D1236">
        <v>1.77313926718587E-6</v>
      </c>
      <c r="E1236">
        <v>2.81537830138032E-5</v>
      </c>
    </row>
    <row r="1237" spans="1:5" x14ac:dyDescent="0.3">
      <c r="A1237" t="s">
        <v>1237</v>
      </c>
      <c r="B1237">
        <v>1.3865875134961301</v>
      </c>
      <c r="C1237">
        <v>5.21082612931193</v>
      </c>
      <c r="D1237">
        <v>1.8800158244688199E-7</v>
      </c>
      <c r="E1237">
        <v>3.9160290709485203E-6</v>
      </c>
    </row>
    <row r="1238" spans="1:5" x14ac:dyDescent="0.3">
      <c r="A1238" t="s">
        <v>1238</v>
      </c>
      <c r="B1238">
        <v>1.3873420416767701</v>
      </c>
      <c r="C1238">
        <v>3.36265907415466</v>
      </c>
      <c r="D1238">
        <v>7.7195635469461696E-4</v>
      </c>
      <c r="E1238">
        <v>4.5814582658192399E-3</v>
      </c>
    </row>
    <row r="1239" spans="1:5" x14ac:dyDescent="0.3">
      <c r="A1239" t="s">
        <v>1239</v>
      </c>
      <c r="B1239">
        <v>1.3892589638628301</v>
      </c>
      <c r="C1239">
        <v>3.7433057184865302</v>
      </c>
      <c r="D1239">
        <v>1.81615036742506E-4</v>
      </c>
      <c r="E1239">
        <v>1.4323840816822401E-3</v>
      </c>
    </row>
    <row r="1240" spans="1:5" x14ac:dyDescent="0.3">
      <c r="A1240" t="s">
        <v>1240</v>
      </c>
      <c r="B1240">
        <v>1.38961539403171</v>
      </c>
      <c r="C1240">
        <v>3.50287034527146</v>
      </c>
      <c r="D1240">
        <v>4.6027344429933601E-4</v>
      </c>
      <c r="E1240">
        <v>3.0186325460280802E-3</v>
      </c>
    </row>
    <row r="1241" spans="1:5" x14ac:dyDescent="0.3">
      <c r="A1241" t="s">
        <v>1241</v>
      </c>
      <c r="B1241">
        <v>1.3907734113500601</v>
      </c>
      <c r="C1241">
        <v>3.2714280814444598</v>
      </c>
      <c r="D1241">
        <v>1.07005800984033E-3</v>
      </c>
      <c r="E1241">
        <v>5.9329757029287803E-3</v>
      </c>
    </row>
    <row r="1242" spans="1:5" x14ac:dyDescent="0.3">
      <c r="A1242" t="s">
        <v>1242</v>
      </c>
      <c r="B1242">
        <v>1.3920090172113799</v>
      </c>
      <c r="C1242">
        <v>3.6399462761507499</v>
      </c>
      <c r="D1242">
        <v>2.7269493084319601E-4</v>
      </c>
      <c r="E1242">
        <v>1.9780543882606202E-3</v>
      </c>
    </row>
    <row r="1243" spans="1:5" x14ac:dyDescent="0.3">
      <c r="A1243" t="s">
        <v>1243</v>
      </c>
      <c r="B1243">
        <v>1.39283737059871</v>
      </c>
      <c r="C1243">
        <v>4.7410876697163902</v>
      </c>
      <c r="D1243">
        <v>2.1257391698426601E-6</v>
      </c>
      <c r="E1243">
        <v>3.3008305180450301E-5</v>
      </c>
    </row>
    <row r="1244" spans="1:5" x14ac:dyDescent="0.3">
      <c r="A1244" t="s">
        <v>1244</v>
      </c>
      <c r="B1244">
        <v>1.39304663053244</v>
      </c>
      <c r="C1244">
        <v>3.7158851779771802</v>
      </c>
      <c r="D1244">
        <v>2.0249353021298001E-4</v>
      </c>
      <c r="E1244">
        <v>1.56590608972573E-3</v>
      </c>
    </row>
    <row r="1245" spans="1:5" x14ac:dyDescent="0.3">
      <c r="A1245" t="s">
        <v>1245</v>
      </c>
      <c r="B1245">
        <v>1.39577723595308</v>
      </c>
      <c r="C1245">
        <v>4.0853751664476299</v>
      </c>
      <c r="D1245">
        <v>4.40056548629902E-5</v>
      </c>
      <c r="E1245">
        <v>4.4094201571418299E-4</v>
      </c>
    </row>
    <row r="1246" spans="1:5" x14ac:dyDescent="0.3">
      <c r="A1246" t="s">
        <v>1246</v>
      </c>
      <c r="B1246">
        <v>1.3962519407188301</v>
      </c>
      <c r="C1246">
        <v>3.78983061533431</v>
      </c>
      <c r="D1246">
        <v>1.5075004588847499E-4</v>
      </c>
      <c r="E1246">
        <v>1.2287821593490299E-3</v>
      </c>
    </row>
    <row r="1247" spans="1:5" x14ac:dyDescent="0.3">
      <c r="A1247" t="s">
        <v>1247</v>
      </c>
      <c r="B1247">
        <v>1.39662920740381</v>
      </c>
      <c r="C1247">
        <v>4.7602138686940396</v>
      </c>
      <c r="D1247">
        <v>1.9338792283453602E-6</v>
      </c>
      <c r="E1247">
        <v>3.0428003837288401E-5</v>
      </c>
    </row>
    <row r="1248" spans="1:5" x14ac:dyDescent="0.3">
      <c r="A1248" t="s">
        <v>1248</v>
      </c>
      <c r="B1248">
        <v>1.3977903017789099</v>
      </c>
      <c r="C1248">
        <v>4.9306305366699004</v>
      </c>
      <c r="D1248">
        <v>8.1964624277824104E-7</v>
      </c>
      <c r="E1248">
        <v>1.44810932315268E-5</v>
      </c>
    </row>
    <row r="1249" spans="1:5" x14ac:dyDescent="0.3">
      <c r="A1249" t="s">
        <v>1249</v>
      </c>
      <c r="B1249">
        <v>1.39870582000392</v>
      </c>
      <c r="C1249">
        <v>4.4297162279003297</v>
      </c>
      <c r="D1249">
        <v>9.4357164833006102E-6</v>
      </c>
      <c r="E1249">
        <v>1.20481214702991E-4</v>
      </c>
    </row>
    <row r="1250" spans="1:5" x14ac:dyDescent="0.3">
      <c r="A1250" t="s">
        <v>1250</v>
      </c>
      <c r="B1250">
        <v>1.3992089708327</v>
      </c>
      <c r="C1250">
        <v>2.9566630705050998</v>
      </c>
      <c r="D1250">
        <v>3.10987737505557E-3</v>
      </c>
      <c r="E1250">
        <v>1.37467765518985E-2</v>
      </c>
    </row>
    <row r="1251" spans="1:5" x14ac:dyDescent="0.3">
      <c r="A1251" t="s">
        <v>1251</v>
      </c>
      <c r="B1251">
        <v>1.39957533543003</v>
      </c>
      <c r="C1251">
        <v>3.7656978310982598</v>
      </c>
      <c r="D1251">
        <v>1.6608455737395799E-4</v>
      </c>
      <c r="E1251">
        <v>1.3294835988966599E-3</v>
      </c>
    </row>
    <row r="1252" spans="1:5" x14ac:dyDescent="0.3">
      <c r="A1252" t="s">
        <v>1252</v>
      </c>
      <c r="B1252">
        <v>1.3999762490082199</v>
      </c>
      <c r="C1252">
        <v>3.6378951904422898</v>
      </c>
      <c r="D1252">
        <v>2.7487523259922298E-4</v>
      </c>
      <c r="E1252">
        <v>1.9898253399753801E-3</v>
      </c>
    </row>
    <row r="1253" spans="1:5" x14ac:dyDescent="0.3">
      <c r="A1253" t="s">
        <v>1253</v>
      </c>
      <c r="B1253">
        <v>1.4007706776287101</v>
      </c>
      <c r="C1253">
        <v>5.0291747530414801</v>
      </c>
      <c r="D1253">
        <v>4.9259529703832003E-7</v>
      </c>
      <c r="E1253">
        <v>9.2769948069318797E-6</v>
      </c>
    </row>
    <row r="1254" spans="1:5" x14ac:dyDescent="0.3">
      <c r="A1254" t="s">
        <v>1254</v>
      </c>
      <c r="B1254">
        <v>1.40223805200718</v>
      </c>
      <c r="C1254">
        <v>5.4528748144260097</v>
      </c>
      <c r="D1254">
        <v>4.95619610624402E-8</v>
      </c>
      <c r="E1254">
        <v>1.1893422177961499E-6</v>
      </c>
    </row>
    <row r="1255" spans="1:5" x14ac:dyDescent="0.3">
      <c r="A1255" t="s">
        <v>1255</v>
      </c>
      <c r="B1255">
        <v>1.4059636763643999</v>
      </c>
      <c r="C1255">
        <v>4.9098651465432903</v>
      </c>
      <c r="D1255">
        <v>9.1139045486378595E-7</v>
      </c>
      <c r="E1255">
        <v>1.5840587508115498E-5</v>
      </c>
    </row>
    <row r="1256" spans="1:5" x14ac:dyDescent="0.3">
      <c r="A1256" t="s">
        <v>1256</v>
      </c>
      <c r="B1256">
        <v>1.4060991231451101</v>
      </c>
      <c r="C1256">
        <v>3.2580693981424602</v>
      </c>
      <c r="D1256">
        <v>1.1217297067487801E-3</v>
      </c>
      <c r="E1256">
        <v>6.1588713360542502E-3</v>
      </c>
    </row>
    <row r="1257" spans="1:5" x14ac:dyDescent="0.3">
      <c r="A1257" t="s">
        <v>1257</v>
      </c>
      <c r="B1257">
        <v>1.40690238707463</v>
      </c>
      <c r="C1257">
        <v>5.1292324909126501</v>
      </c>
      <c r="D1257">
        <v>2.9092586478944302E-7</v>
      </c>
      <c r="E1257">
        <v>5.8548830288875401E-6</v>
      </c>
    </row>
    <row r="1258" spans="1:5" x14ac:dyDescent="0.3">
      <c r="A1258" t="s">
        <v>1258</v>
      </c>
      <c r="B1258">
        <v>1.4078517526899099</v>
      </c>
      <c r="C1258">
        <v>3.6862907512784799</v>
      </c>
      <c r="D1258">
        <v>2.2754637152577899E-4</v>
      </c>
      <c r="E1258">
        <v>1.7192838579680699E-3</v>
      </c>
    </row>
    <row r="1259" spans="1:5" x14ac:dyDescent="0.3">
      <c r="A1259" t="s">
        <v>1259</v>
      </c>
      <c r="B1259">
        <v>1.4091352586278001</v>
      </c>
      <c r="C1259">
        <v>3.7439116301676698</v>
      </c>
      <c r="D1259">
        <v>1.81177397288543E-4</v>
      </c>
      <c r="E1259">
        <v>1.43008578931512E-3</v>
      </c>
    </row>
    <row r="1260" spans="1:5" x14ac:dyDescent="0.3">
      <c r="A1260" t="s">
        <v>1260</v>
      </c>
      <c r="B1260">
        <v>1.4112805697938999</v>
      </c>
      <c r="C1260">
        <v>4.5365732571429804</v>
      </c>
      <c r="D1260">
        <v>5.7175634755928001E-6</v>
      </c>
      <c r="E1260">
        <v>7.8330253808617194E-5</v>
      </c>
    </row>
    <row r="1261" spans="1:5" x14ac:dyDescent="0.3">
      <c r="A1261" t="s">
        <v>1261</v>
      </c>
      <c r="B1261">
        <v>1.41149717220952</v>
      </c>
      <c r="C1261">
        <v>3.72741447575476</v>
      </c>
      <c r="D1261">
        <v>1.9345417532173301E-4</v>
      </c>
      <c r="E1261">
        <v>1.50853396072989E-3</v>
      </c>
    </row>
    <row r="1262" spans="1:5" x14ac:dyDescent="0.3">
      <c r="A1262" t="s">
        <v>1262</v>
      </c>
      <c r="B1262">
        <v>1.41467965481308</v>
      </c>
      <c r="C1262">
        <v>3.5968228759510601</v>
      </c>
      <c r="D1262">
        <v>3.22127671206281E-4</v>
      </c>
      <c r="E1262">
        <v>2.2757241252194301E-3</v>
      </c>
    </row>
    <row r="1263" spans="1:5" x14ac:dyDescent="0.3">
      <c r="A1263" t="s">
        <v>1263</v>
      </c>
      <c r="B1263">
        <v>1.4161868348164099</v>
      </c>
      <c r="C1263">
        <v>3.2095249298476798</v>
      </c>
      <c r="D1263">
        <v>1.3295451655022099E-3</v>
      </c>
      <c r="E1263">
        <v>7.0329917561509098E-3</v>
      </c>
    </row>
    <row r="1264" spans="1:5" x14ac:dyDescent="0.3">
      <c r="A1264" t="s">
        <v>1264</v>
      </c>
      <c r="B1264">
        <v>1.4163597611732901</v>
      </c>
      <c r="C1264">
        <v>3.1968499574617502</v>
      </c>
      <c r="D1264">
        <v>1.3893717659186301E-3</v>
      </c>
      <c r="E1264">
        <v>7.2651080887950002E-3</v>
      </c>
    </row>
    <row r="1265" spans="1:5" x14ac:dyDescent="0.3">
      <c r="A1265" t="s">
        <v>1265</v>
      </c>
      <c r="B1265">
        <v>1.41671143227143</v>
      </c>
      <c r="C1265">
        <v>5.8645721881909498</v>
      </c>
      <c r="D1265">
        <v>4.5029216396776997E-9</v>
      </c>
      <c r="E1265">
        <v>1.3692050085257E-7</v>
      </c>
    </row>
    <row r="1266" spans="1:5" x14ac:dyDescent="0.3">
      <c r="A1266" t="s">
        <v>1266</v>
      </c>
      <c r="B1266">
        <v>1.4205267264202499</v>
      </c>
      <c r="C1266">
        <v>6.0801336011634399</v>
      </c>
      <c r="D1266">
        <v>1.2008245037733401E-9</v>
      </c>
      <c r="E1266">
        <v>4.1339638423309601E-8</v>
      </c>
    </row>
    <row r="1267" spans="1:5" x14ac:dyDescent="0.3">
      <c r="A1267" t="s">
        <v>1267</v>
      </c>
      <c r="B1267">
        <v>1.4209187460513799</v>
      </c>
      <c r="C1267">
        <v>4.9583876137896903</v>
      </c>
      <c r="D1267">
        <v>7.1080638096876905E-7</v>
      </c>
      <c r="E1267">
        <v>1.28226596762294E-5</v>
      </c>
    </row>
    <row r="1268" spans="1:5" x14ac:dyDescent="0.3">
      <c r="A1268" t="s">
        <v>1268</v>
      </c>
      <c r="B1268">
        <v>1.42097066059202</v>
      </c>
      <c r="C1268">
        <v>4.175927193912</v>
      </c>
      <c r="D1268">
        <v>2.9677473585175999E-5</v>
      </c>
      <c r="E1268">
        <v>3.1553313896691898E-4</v>
      </c>
    </row>
    <row r="1269" spans="1:5" x14ac:dyDescent="0.3">
      <c r="A1269" t="s">
        <v>1269</v>
      </c>
      <c r="B1269">
        <v>1.4219449757943601</v>
      </c>
      <c r="C1269">
        <v>3.8529659192357801</v>
      </c>
      <c r="D1269">
        <v>1.16695638280982E-4</v>
      </c>
      <c r="E1269">
        <v>9.9752642814797204E-4</v>
      </c>
    </row>
    <row r="1270" spans="1:5" x14ac:dyDescent="0.3">
      <c r="A1270" t="s">
        <v>1270</v>
      </c>
      <c r="B1270">
        <v>1.4224463369872</v>
      </c>
      <c r="C1270">
        <v>3.49695650125155</v>
      </c>
      <c r="D1270">
        <v>4.7059856036926501E-4</v>
      </c>
      <c r="E1270">
        <v>3.0759850345503902E-3</v>
      </c>
    </row>
    <row r="1271" spans="1:5" x14ac:dyDescent="0.3">
      <c r="A1271" t="s">
        <v>1271</v>
      </c>
      <c r="B1271">
        <v>1.4225105705382699</v>
      </c>
      <c r="C1271">
        <v>5.1986106289809104</v>
      </c>
      <c r="D1271">
        <v>2.0078361358367601E-7</v>
      </c>
      <c r="E1271">
        <v>4.1617338100027901E-6</v>
      </c>
    </row>
    <row r="1272" spans="1:5" x14ac:dyDescent="0.3">
      <c r="A1272" t="s">
        <v>1272</v>
      </c>
      <c r="B1272">
        <v>1.42396351683856</v>
      </c>
      <c r="C1272">
        <v>4.7104889987702601</v>
      </c>
      <c r="D1272">
        <v>2.47123139834403E-6</v>
      </c>
      <c r="E1272">
        <v>3.7636186296401703E-5</v>
      </c>
    </row>
    <row r="1273" spans="1:5" x14ac:dyDescent="0.3">
      <c r="A1273" t="s">
        <v>1273</v>
      </c>
      <c r="B1273">
        <v>1.4246131656707599</v>
      </c>
      <c r="C1273">
        <v>6.7638245438229703</v>
      </c>
      <c r="D1273">
        <v>1.34395829744463E-11</v>
      </c>
      <c r="E1273">
        <v>6.3248745105894397E-10</v>
      </c>
    </row>
    <row r="1274" spans="1:5" x14ac:dyDescent="0.3">
      <c r="A1274" t="s">
        <v>1274</v>
      </c>
      <c r="B1274">
        <v>1.42726998670112</v>
      </c>
      <c r="C1274">
        <v>8.3416504535473202</v>
      </c>
      <c r="D1274">
        <v>7.3260739052784102E-17</v>
      </c>
      <c r="E1274">
        <v>6.7617767471433901E-15</v>
      </c>
    </row>
    <row r="1275" spans="1:5" x14ac:dyDescent="0.3">
      <c r="A1275" t="s">
        <v>1275</v>
      </c>
      <c r="B1275">
        <v>1.42766836958065</v>
      </c>
      <c r="C1275">
        <v>5.5917004520181104</v>
      </c>
      <c r="D1275">
        <v>2.2485650202312901E-8</v>
      </c>
      <c r="E1275">
        <v>5.9005542620358602E-7</v>
      </c>
    </row>
    <row r="1276" spans="1:5" x14ac:dyDescent="0.3">
      <c r="A1276" t="s">
        <v>1276</v>
      </c>
      <c r="B1276">
        <v>1.4278073046235</v>
      </c>
      <c r="C1276">
        <v>8.2179332249438293</v>
      </c>
      <c r="D1276">
        <v>2.0704018566492299E-16</v>
      </c>
      <c r="E1276">
        <v>1.8244244838037001E-14</v>
      </c>
    </row>
    <row r="1277" spans="1:5" x14ac:dyDescent="0.3">
      <c r="A1277" t="s">
        <v>1277</v>
      </c>
      <c r="B1277">
        <v>1.4290626666522399</v>
      </c>
      <c r="C1277">
        <v>4.9453678846972604</v>
      </c>
      <c r="D1277">
        <v>7.6000199810667996E-7</v>
      </c>
      <c r="E1277">
        <v>1.35538500515136E-5</v>
      </c>
    </row>
    <row r="1278" spans="1:5" x14ac:dyDescent="0.3">
      <c r="A1278" t="s">
        <v>1278</v>
      </c>
      <c r="B1278">
        <v>1.42930255863268</v>
      </c>
      <c r="C1278">
        <v>4.8926102568347698</v>
      </c>
      <c r="D1278">
        <v>9.9507337075165891E-7</v>
      </c>
      <c r="E1278">
        <v>1.7100727197355801E-5</v>
      </c>
    </row>
    <row r="1279" spans="1:5" x14ac:dyDescent="0.3">
      <c r="A1279" t="s">
        <v>1279</v>
      </c>
      <c r="B1279">
        <v>1.4293313278128299</v>
      </c>
      <c r="C1279">
        <v>3.2851469730031599</v>
      </c>
      <c r="D1279">
        <v>1.0192918679079099E-3</v>
      </c>
      <c r="E1279">
        <v>5.7002080876239298E-3</v>
      </c>
    </row>
    <row r="1280" spans="1:5" x14ac:dyDescent="0.3">
      <c r="A1280" t="s">
        <v>1280</v>
      </c>
      <c r="B1280">
        <v>1.43169654511101</v>
      </c>
      <c r="C1280">
        <v>4.3744282359495799</v>
      </c>
      <c r="D1280">
        <v>1.2175116664048E-5</v>
      </c>
      <c r="E1280">
        <v>1.4900622208475399E-4</v>
      </c>
    </row>
    <row r="1281" spans="1:5" x14ac:dyDescent="0.3">
      <c r="A1281" t="s">
        <v>1281</v>
      </c>
      <c r="B1281">
        <v>1.43179860605626</v>
      </c>
      <c r="C1281">
        <v>5.4743382980583197</v>
      </c>
      <c r="D1281">
        <v>4.3914942702250599E-8</v>
      </c>
      <c r="E1281">
        <v>1.0657612807728199E-6</v>
      </c>
    </row>
    <row r="1282" spans="1:5" x14ac:dyDescent="0.3">
      <c r="A1282" t="s">
        <v>1282</v>
      </c>
      <c r="B1282">
        <v>1.43201819169286</v>
      </c>
      <c r="C1282">
        <v>4.2921685928120299</v>
      </c>
      <c r="D1282">
        <v>1.76936519095507E-5</v>
      </c>
      <c r="E1282">
        <v>2.0391505292745399E-4</v>
      </c>
    </row>
    <row r="1283" spans="1:5" x14ac:dyDescent="0.3">
      <c r="A1283" t="s">
        <v>1283</v>
      </c>
      <c r="B1283">
        <v>1.43338955352676</v>
      </c>
      <c r="C1283">
        <v>4.4152372148614303</v>
      </c>
      <c r="D1283">
        <v>1.0089928416105199E-5</v>
      </c>
      <c r="E1283">
        <v>1.2754169844985899E-4</v>
      </c>
    </row>
    <row r="1284" spans="1:5" x14ac:dyDescent="0.3">
      <c r="A1284" t="s">
        <v>1284</v>
      </c>
      <c r="B1284">
        <v>1.43349573012244</v>
      </c>
      <c r="C1284">
        <v>3.5192701843804901</v>
      </c>
      <c r="D1284">
        <v>4.3273576603210402E-4</v>
      </c>
      <c r="E1284">
        <v>2.8689051859058798E-3</v>
      </c>
    </row>
    <row r="1285" spans="1:5" x14ac:dyDescent="0.3">
      <c r="A1285" t="s">
        <v>1285</v>
      </c>
      <c r="B1285">
        <v>1.43413634256283</v>
      </c>
      <c r="C1285">
        <v>3.8800405768856101</v>
      </c>
      <c r="D1285">
        <v>1.04439040189845E-4</v>
      </c>
      <c r="E1285">
        <v>9.1332733810743204E-4</v>
      </c>
    </row>
    <row r="1286" spans="1:5" x14ac:dyDescent="0.3">
      <c r="A1286" t="s">
        <v>1286</v>
      </c>
      <c r="B1286">
        <v>1.4351657292164499</v>
      </c>
      <c r="C1286">
        <v>5.2314481749886896</v>
      </c>
      <c r="D1286">
        <v>1.6818718984033799E-7</v>
      </c>
      <c r="E1286">
        <v>3.5342417036812201E-6</v>
      </c>
    </row>
    <row r="1287" spans="1:5" x14ac:dyDescent="0.3">
      <c r="A1287" t="s">
        <v>1287</v>
      </c>
      <c r="B1287">
        <v>1.4352828879534001</v>
      </c>
      <c r="C1287">
        <v>3.2048849843291198</v>
      </c>
      <c r="D1287">
        <v>1.3511646088010701E-3</v>
      </c>
      <c r="E1287">
        <v>7.1188575432301797E-3</v>
      </c>
    </row>
    <row r="1288" spans="1:5" x14ac:dyDescent="0.3">
      <c r="A1288" t="s">
        <v>1288</v>
      </c>
      <c r="B1288">
        <v>1.4365084685577401</v>
      </c>
      <c r="C1288">
        <v>3.6679838439516299</v>
      </c>
      <c r="D1288">
        <v>2.4447062744058402E-4</v>
      </c>
      <c r="E1288">
        <v>1.81828744195388E-3</v>
      </c>
    </row>
    <row r="1289" spans="1:5" x14ac:dyDescent="0.3">
      <c r="A1289" t="s">
        <v>1289</v>
      </c>
      <c r="B1289">
        <v>1.4375386879830201</v>
      </c>
      <c r="C1289">
        <v>3.6792070357292102</v>
      </c>
      <c r="D1289">
        <v>2.3396028140700099E-4</v>
      </c>
      <c r="E1289">
        <v>1.7547430843320899E-3</v>
      </c>
    </row>
    <row r="1290" spans="1:5" x14ac:dyDescent="0.3">
      <c r="A1290" t="s">
        <v>1290</v>
      </c>
      <c r="B1290">
        <v>1.4376993955545401</v>
      </c>
      <c r="C1290">
        <v>3.4504125873965799</v>
      </c>
      <c r="D1290">
        <v>5.5973039958401999E-4</v>
      </c>
      <c r="E1290">
        <v>3.5251491312625299E-3</v>
      </c>
    </row>
    <row r="1291" spans="1:5" x14ac:dyDescent="0.3">
      <c r="A1291" t="s">
        <v>1291</v>
      </c>
      <c r="B1291">
        <v>1.4381254938349901</v>
      </c>
      <c r="C1291">
        <v>4.4034986474483304</v>
      </c>
      <c r="D1291">
        <v>1.0651894833840899E-5</v>
      </c>
      <c r="E1291">
        <v>1.33307436631815E-4</v>
      </c>
    </row>
    <row r="1292" spans="1:5" x14ac:dyDescent="0.3">
      <c r="A1292" t="s">
        <v>1292</v>
      </c>
      <c r="B1292">
        <v>1.4383639715393099</v>
      </c>
      <c r="C1292">
        <v>3.2412036974689</v>
      </c>
      <c r="D1292">
        <v>1.1902609945776399E-3</v>
      </c>
      <c r="E1292">
        <v>6.4615661379197296E-3</v>
      </c>
    </row>
    <row r="1293" spans="1:5" x14ac:dyDescent="0.3">
      <c r="A1293" t="s">
        <v>1293</v>
      </c>
      <c r="B1293">
        <v>1.43894923875035</v>
      </c>
      <c r="C1293">
        <v>5.1838483883595998</v>
      </c>
      <c r="D1293">
        <v>2.1735364150939799E-7</v>
      </c>
      <c r="E1293">
        <v>4.46231402266611E-6</v>
      </c>
    </row>
    <row r="1294" spans="1:5" x14ac:dyDescent="0.3">
      <c r="A1294" t="s">
        <v>1294</v>
      </c>
      <c r="B1294">
        <v>1.4408569218824301</v>
      </c>
      <c r="C1294">
        <v>5.3839711115375497</v>
      </c>
      <c r="D1294">
        <v>7.2860202334967606E-8</v>
      </c>
      <c r="E1294">
        <v>1.6739866015007099E-6</v>
      </c>
    </row>
    <row r="1295" spans="1:5" x14ac:dyDescent="0.3">
      <c r="A1295" t="s">
        <v>1295</v>
      </c>
      <c r="B1295">
        <v>1.4409799111709201</v>
      </c>
      <c r="C1295">
        <v>3.3633720325038601</v>
      </c>
      <c r="D1295">
        <v>7.6996523913939498E-4</v>
      </c>
      <c r="E1295">
        <v>4.5721757253721204E-3</v>
      </c>
    </row>
    <row r="1296" spans="1:5" x14ac:dyDescent="0.3">
      <c r="A1296" t="s">
        <v>1296</v>
      </c>
      <c r="B1296">
        <v>1.4416934103817201</v>
      </c>
      <c r="C1296">
        <v>2.9951993529238501</v>
      </c>
      <c r="D1296">
        <v>2.7426552665307902E-3</v>
      </c>
      <c r="E1296">
        <v>1.2450387369561999E-2</v>
      </c>
    </row>
    <row r="1297" spans="1:5" x14ac:dyDescent="0.3">
      <c r="A1297" t="s">
        <v>1297</v>
      </c>
      <c r="B1297">
        <v>1.4423229470057199</v>
      </c>
      <c r="C1297">
        <v>5.6347218369169596</v>
      </c>
      <c r="D1297">
        <v>1.7534112111838799E-8</v>
      </c>
      <c r="E1297">
        <v>4.6756904439701601E-7</v>
      </c>
    </row>
    <row r="1298" spans="1:5" x14ac:dyDescent="0.3">
      <c r="A1298" t="s">
        <v>1298</v>
      </c>
      <c r="B1298">
        <v>1.44253078424908</v>
      </c>
      <c r="C1298">
        <v>4.0290484006869702</v>
      </c>
      <c r="D1298">
        <v>5.6003088251055598E-5</v>
      </c>
      <c r="E1298">
        <v>5.4237635853453302E-4</v>
      </c>
    </row>
    <row r="1299" spans="1:5" x14ac:dyDescent="0.3">
      <c r="A1299" t="s">
        <v>1299</v>
      </c>
      <c r="B1299">
        <v>1.44254370458534</v>
      </c>
      <c r="C1299">
        <v>4.2603760629052099</v>
      </c>
      <c r="D1299">
        <v>2.04083225904207E-5</v>
      </c>
      <c r="E1299">
        <v>2.29778446004024E-4</v>
      </c>
    </row>
    <row r="1300" spans="1:5" x14ac:dyDescent="0.3">
      <c r="A1300" t="s">
        <v>1300</v>
      </c>
      <c r="B1300">
        <v>1.44261779894581</v>
      </c>
      <c r="C1300">
        <v>5.1991729949407102</v>
      </c>
      <c r="D1300">
        <v>2.0017715628239699E-7</v>
      </c>
      <c r="E1300">
        <v>4.1534820227470597E-6</v>
      </c>
    </row>
    <row r="1301" spans="1:5" x14ac:dyDescent="0.3">
      <c r="A1301" t="s">
        <v>1301</v>
      </c>
      <c r="B1301">
        <v>1.4427641441356001</v>
      </c>
      <c r="C1301">
        <v>4.86908196926783</v>
      </c>
      <c r="D1301">
        <v>1.12117896339245E-6</v>
      </c>
      <c r="E1301">
        <v>1.9008555141031399E-5</v>
      </c>
    </row>
    <row r="1302" spans="1:5" x14ac:dyDescent="0.3">
      <c r="A1302" t="s">
        <v>1302</v>
      </c>
      <c r="B1302">
        <v>1.4440420628291</v>
      </c>
      <c r="C1302">
        <v>3.6387842967020299</v>
      </c>
      <c r="D1302">
        <v>2.73928115214108E-4</v>
      </c>
      <c r="E1302">
        <v>1.9843108021243899E-3</v>
      </c>
    </row>
    <row r="1303" spans="1:5" x14ac:dyDescent="0.3">
      <c r="A1303" t="s">
        <v>1303</v>
      </c>
      <c r="B1303">
        <v>1.4448809492560799</v>
      </c>
      <c r="C1303">
        <v>3.0827260264900902</v>
      </c>
      <c r="D1303">
        <v>2.0511389829345299E-3</v>
      </c>
      <c r="E1303">
        <v>9.9122182445445794E-3</v>
      </c>
    </row>
    <row r="1304" spans="1:5" x14ac:dyDescent="0.3">
      <c r="A1304" t="s">
        <v>1304</v>
      </c>
      <c r="B1304">
        <v>1.4450790712995301</v>
      </c>
      <c r="C1304">
        <v>4.72476469207687</v>
      </c>
      <c r="D1304">
        <v>2.30381962475115E-6</v>
      </c>
      <c r="E1304">
        <v>3.5393941455392999E-5</v>
      </c>
    </row>
    <row r="1305" spans="1:5" x14ac:dyDescent="0.3">
      <c r="A1305" t="s">
        <v>1305</v>
      </c>
      <c r="B1305">
        <v>1.44512970390962</v>
      </c>
      <c r="C1305">
        <v>2.82118001924642</v>
      </c>
      <c r="D1305">
        <v>4.7847344356701403E-3</v>
      </c>
      <c r="E1305">
        <v>1.9240472952301399E-2</v>
      </c>
    </row>
    <row r="1306" spans="1:5" x14ac:dyDescent="0.3">
      <c r="A1306" t="s">
        <v>1306</v>
      </c>
      <c r="B1306">
        <v>1.44521928674606</v>
      </c>
      <c r="C1306">
        <v>4.0376248923159102</v>
      </c>
      <c r="D1306">
        <v>5.3995099909236301E-5</v>
      </c>
      <c r="E1306">
        <v>5.2674126394372598E-4</v>
      </c>
    </row>
    <row r="1307" spans="1:5" x14ac:dyDescent="0.3">
      <c r="A1307" t="s">
        <v>1307</v>
      </c>
      <c r="B1307">
        <v>1.44751366987215</v>
      </c>
      <c r="C1307">
        <v>5.2256451667663697</v>
      </c>
      <c r="D1307">
        <v>1.7354889717693201E-7</v>
      </c>
      <c r="E1307">
        <v>3.6433358188722E-6</v>
      </c>
    </row>
    <row r="1308" spans="1:5" x14ac:dyDescent="0.3">
      <c r="A1308" t="s">
        <v>1308</v>
      </c>
      <c r="B1308">
        <v>1.45051998592084</v>
      </c>
      <c r="C1308">
        <v>2.97166943146282</v>
      </c>
      <c r="D1308">
        <v>2.9618539740701201E-3</v>
      </c>
      <c r="E1308">
        <v>1.32129539889091E-2</v>
      </c>
    </row>
    <row r="1309" spans="1:5" x14ac:dyDescent="0.3">
      <c r="A1309" t="s">
        <v>1309</v>
      </c>
      <c r="B1309">
        <v>1.4519609772453199</v>
      </c>
      <c r="C1309">
        <v>2.5306722078933301</v>
      </c>
      <c r="D1309">
        <v>1.13844184995366E-2</v>
      </c>
      <c r="E1309">
        <v>3.7876717422401701E-2</v>
      </c>
    </row>
    <row r="1310" spans="1:5" x14ac:dyDescent="0.3">
      <c r="A1310" t="s">
        <v>1310</v>
      </c>
      <c r="B1310">
        <v>1.4524259074338799</v>
      </c>
      <c r="C1310">
        <v>3.3401356267288498</v>
      </c>
      <c r="D1310">
        <v>8.3737484623835196E-4</v>
      </c>
      <c r="E1310">
        <v>4.8860670175833298E-3</v>
      </c>
    </row>
    <row r="1311" spans="1:5" x14ac:dyDescent="0.3">
      <c r="A1311" t="s">
        <v>1311</v>
      </c>
      <c r="B1311">
        <v>1.4530818654109601</v>
      </c>
      <c r="C1311">
        <v>5.0071153779560502</v>
      </c>
      <c r="D1311">
        <v>5.5251810398968105E-7</v>
      </c>
      <c r="E1311">
        <v>1.0278948879870601E-5</v>
      </c>
    </row>
    <row r="1312" spans="1:5" x14ac:dyDescent="0.3">
      <c r="A1312" t="s">
        <v>1312</v>
      </c>
      <c r="B1312">
        <v>1.4532331501393101</v>
      </c>
      <c r="C1312">
        <v>4.8572804526384497</v>
      </c>
      <c r="D1312">
        <v>1.19008976592416E-6</v>
      </c>
      <c r="E1312">
        <v>2.0065663116326001E-5</v>
      </c>
    </row>
    <row r="1313" spans="1:5" x14ac:dyDescent="0.3">
      <c r="A1313" t="s">
        <v>1313</v>
      </c>
      <c r="B1313">
        <v>1.4532972333741301</v>
      </c>
      <c r="C1313">
        <v>5.3827024056197299</v>
      </c>
      <c r="D1313">
        <v>7.3375794693985703E-8</v>
      </c>
      <c r="E1313">
        <v>1.6828212922943001E-6</v>
      </c>
    </row>
    <row r="1314" spans="1:5" x14ac:dyDescent="0.3">
      <c r="A1314" t="s">
        <v>1314</v>
      </c>
      <c r="B1314">
        <v>1.4541342977655001</v>
      </c>
      <c r="C1314">
        <v>4.0981397690384398</v>
      </c>
      <c r="D1314">
        <v>4.16483778889408E-5</v>
      </c>
      <c r="E1314">
        <v>4.2046992726821699E-4</v>
      </c>
    </row>
    <row r="1315" spans="1:5" x14ac:dyDescent="0.3">
      <c r="A1315" t="s">
        <v>1315</v>
      </c>
      <c r="B1315">
        <v>1.4550873617466999</v>
      </c>
      <c r="C1315">
        <v>7.53298254806319</v>
      </c>
      <c r="D1315">
        <v>4.9594242197936403E-14</v>
      </c>
      <c r="E1315">
        <v>3.2278465294359001E-12</v>
      </c>
    </row>
    <row r="1316" spans="1:5" x14ac:dyDescent="0.3">
      <c r="A1316" t="s">
        <v>1316</v>
      </c>
      <c r="B1316">
        <v>1.4553466322262101</v>
      </c>
      <c r="C1316">
        <v>5.4201845092686796</v>
      </c>
      <c r="D1316">
        <v>5.9537554990618601E-8</v>
      </c>
      <c r="E1316">
        <v>1.39027008180384E-6</v>
      </c>
    </row>
    <row r="1317" spans="1:5" x14ac:dyDescent="0.3">
      <c r="A1317" t="s">
        <v>1317</v>
      </c>
      <c r="B1317">
        <v>1.4559960491083599</v>
      </c>
      <c r="C1317">
        <v>4.8458223420911501</v>
      </c>
      <c r="D1317">
        <v>1.26088309916473E-6</v>
      </c>
      <c r="E1317">
        <v>2.1043873579434399E-5</v>
      </c>
    </row>
    <row r="1318" spans="1:5" x14ac:dyDescent="0.3">
      <c r="A1318" t="s">
        <v>1318</v>
      </c>
      <c r="B1318">
        <v>1.4567574060362201</v>
      </c>
      <c r="C1318">
        <v>4.2938807310486098</v>
      </c>
      <c r="D1318">
        <v>1.7557681949355701E-5</v>
      </c>
      <c r="E1318">
        <v>2.0254728957842301E-4</v>
      </c>
    </row>
    <row r="1319" spans="1:5" x14ac:dyDescent="0.3">
      <c r="A1319" t="s">
        <v>1319</v>
      </c>
      <c r="B1319">
        <v>1.4567631195401001</v>
      </c>
      <c r="C1319">
        <v>4.4725025960467901</v>
      </c>
      <c r="D1319">
        <v>7.7309461440141205E-6</v>
      </c>
      <c r="E1319">
        <v>1.01518116391827E-4</v>
      </c>
    </row>
    <row r="1320" spans="1:5" x14ac:dyDescent="0.3">
      <c r="A1320" t="s">
        <v>1320</v>
      </c>
      <c r="B1320">
        <v>1.4567741188023999</v>
      </c>
      <c r="C1320">
        <v>5.3106705743882596</v>
      </c>
      <c r="D1320">
        <v>1.09222602586919E-7</v>
      </c>
      <c r="E1320">
        <v>2.4185973000968899E-6</v>
      </c>
    </row>
    <row r="1321" spans="1:5" x14ac:dyDescent="0.3">
      <c r="A1321" t="s">
        <v>1321</v>
      </c>
      <c r="B1321">
        <v>1.45710912886027</v>
      </c>
      <c r="C1321">
        <v>4.1336631311379097</v>
      </c>
      <c r="D1321">
        <v>3.5702667138848503E-5</v>
      </c>
      <c r="E1321">
        <v>3.6932425673631101E-4</v>
      </c>
    </row>
    <row r="1322" spans="1:5" x14ac:dyDescent="0.3">
      <c r="A1322" t="s">
        <v>1322</v>
      </c>
      <c r="B1322">
        <v>1.4573474611149</v>
      </c>
      <c r="C1322">
        <v>5.0375993089320499</v>
      </c>
      <c r="D1322">
        <v>4.7140699100054602E-7</v>
      </c>
      <c r="E1322">
        <v>8.9257305790586604E-6</v>
      </c>
    </row>
    <row r="1323" spans="1:5" x14ac:dyDescent="0.3">
      <c r="A1323" t="s">
        <v>1323</v>
      </c>
      <c r="B1323">
        <v>1.45863581177329</v>
      </c>
      <c r="C1323">
        <v>5.0593544014862601</v>
      </c>
      <c r="D1323">
        <v>4.20678351696413E-7</v>
      </c>
      <c r="E1323">
        <v>8.0861629666743995E-6</v>
      </c>
    </row>
    <row r="1324" spans="1:5" x14ac:dyDescent="0.3">
      <c r="A1324" t="s">
        <v>1324</v>
      </c>
      <c r="B1324">
        <v>1.4588867378971799</v>
      </c>
      <c r="C1324">
        <v>2.63700286125253</v>
      </c>
      <c r="D1324">
        <v>8.3642126083184002E-3</v>
      </c>
      <c r="E1324">
        <v>2.9682281170354999E-2</v>
      </c>
    </row>
    <row r="1325" spans="1:5" x14ac:dyDescent="0.3">
      <c r="A1325" t="s">
        <v>1325</v>
      </c>
      <c r="B1325">
        <v>1.45904260160967</v>
      </c>
      <c r="C1325">
        <v>3.3087722427176098</v>
      </c>
      <c r="D1325">
        <v>9.3706032104872404E-4</v>
      </c>
      <c r="E1325">
        <v>5.3350897778825703E-3</v>
      </c>
    </row>
    <row r="1326" spans="1:5" x14ac:dyDescent="0.3">
      <c r="A1326" t="s">
        <v>1326</v>
      </c>
      <c r="B1326">
        <v>1.4592146839759501</v>
      </c>
      <c r="C1326">
        <v>4.1018548475458996</v>
      </c>
      <c r="D1326">
        <v>4.09851364111766E-5</v>
      </c>
      <c r="E1326">
        <v>4.1494786097991701E-4</v>
      </c>
    </row>
    <row r="1327" spans="1:5" x14ac:dyDescent="0.3">
      <c r="A1327" t="s">
        <v>1327</v>
      </c>
      <c r="B1327">
        <v>1.46114071316928</v>
      </c>
      <c r="C1327">
        <v>6.6057326659170803</v>
      </c>
      <c r="D1327">
        <v>3.9555613185780899E-11</v>
      </c>
      <c r="E1327">
        <v>1.72505976608376E-9</v>
      </c>
    </row>
    <row r="1328" spans="1:5" x14ac:dyDescent="0.3">
      <c r="A1328" t="s">
        <v>1328</v>
      </c>
      <c r="B1328">
        <v>1.4614333667953601</v>
      </c>
      <c r="C1328">
        <v>3.6880295741851401</v>
      </c>
      <c r="D1328">
        <v>2.2599738808033501E-4</v>
      </c>
      <c r="E1328">
        <v>1.7087860420071401E-3</v>
      </c>
    </row>
    <row r="1329" spans="1:5" x14ac:dyDescent="0.3">
      <c r="A1329" t="s">
        <v>1329</v>
      </c>
      <c r="B1329">
        <v>1.4641739383514301</v>
      </c>
      <c r="C1329">
        <v>4.2558981658888602</v>
      </c>
      <c r="D1329">
        <v>2.0821146526111E-5</v>
      </c>
      <c r="E1329">
        <v>2.3391564037965101E-4</v>
      </c>
    </row>
    <row r="1330" spans="1:5" x14ac:dyDescent="0.3">
      <c r="A1330" t="s">
        <v>1330</v>
      </c>
      <c r="B1330">
        <v>1.4643342156103101</v>
      </c>
      <c r="C1330">
        <v>3.6634828761782101</v>
      </c>
      <c r="D1330">
        <v>2.4880885698545601E-4</v>
      </c>
      <c r="E1330">
        <v>1.8428723814007499E-3</v>
      </c>
    </row>
    <row r="1331" spans="1:5" x14ac:dyDescent="0.3">
      <c r="A1331" t="s">
        <v>1331</v>
      </c>
      <c r="B1331">
        <v>1.4651567159182299</v>
      </c>
      <c r="C1331">
        <v>5.2742659725213503</v>
      </c>
      <c r="D1331">
        <v>1.3328848476377501E-7</v>
      </c>
      <c r="E1331">
        <v>2.8676336373750901E-6</v>
      </c>
    </row>
    <row r="1332" spans="1:5" x14ac:dyDescent="0.3">
      <c r="A1332" t="s">
        <v>1332</v>
      </c>
      <c r="B1332">
        <v>1.4653326993091</v>
      </c>
      <c r="C1332">
        <v>4.5727144250632596</v>
      </c>
      <c r="D1332">
        <v>4.8144611714438598E-6</v>
      </c>
      <c r="E1332">
        <v>6.7380429453678099E-5</v>
      </c>
    </row>
    <row r="1333" spans="1:5" x14ac:dyDescent="0.3">
      <c r="A1333" t="s">
        <v>1333</v>
      </c>
      <c r="B1333">
        <v>1.46555743470442</v>
      </c>
      <c r="C1333">
        <v>4.4533192975859102</v>
      </c>
      <c r="D1333">
        <v>8.4552871039669903E-6</v>
      </c>
      <c r="E1333">
        <v>1.09662666721529E-4</v>
      </c>
    </row>
    <row r="1334" spans="1:5" x14ac:dyDescent="0.3">
      <c r="A1334" t="s">
        <v>1334</v>
      </c>
      <c r="B1334">
        <v>1.4657919397243699</v>
      </c>
      <c r="C1334">
        <v>4.2855694053834297</v>
      </c>
      <c r="D1334">
        <v>1.82271730238872E-5</v>
      </c>
      <c r="E1334">
        <v>2.0804821746295101E-4</v>
      </c>
    </row>
    <row r="1335" spans="1:5" x14ac:dyDescent="0.3">
      <c r="A1335" t="s">
        <v>1335</v>
      </c>
      <c r="B1335">
        <v>1.4659348703981201</v>
      </c>
      <c r="C1335">
        <v>4.4427567851976297</v>
      </c>
      <c r="D1335">
        <v>8.8813540500516294E-6</v>
      </c>
      <c r="E1335">
        <v>1.14495144054037E-4</v>
      </c>
    </row>
    <row r="1336" spans="1:5" x14ac:dyDescent="0.3">
      <c r="A1336" t="s">
        <v>1336</v>
      </c>
      <c r="B1336">
        <v>1.46603684322906</v>
      </c>
      <c r="C1336">
        <v>5.3690537090398198</v>
      </c>
      <c r="D1336">
        <v>7.9150847138769903E-8</v>
      </c>
      <c r="E1336">
        <v>1.7992113479644199E-6</v>
      </c>
    </row>
    <row r="1337" spans="1:5" x14ac:dyDescent="0.3">
      <c r="A1337" t="s">
        <v>1337</v>
      </c>
      <c r="B1337">
        <v>1.46618730663612</v>
      </c>
      <c r="C1337">
        <v>3.6007927734995602</v>
      </c>
      <c r="D1337">
        <v>3.1724836429817101E-4</v>
      </c>
      <c r="E1337">
        <v>2.2486723683272898E-3</v>
      </c>
    </row>
    <row r="1338" spans="1:5" x14ac:dyDescent="0.3">
      <c r="A1338" t="s">
        <v>1338</v>
      </c>
      <c r="B1338">
        <v>1.4679274799308299</v>
      </c>
      <c r="C1338">
        <v>3.7753169166976202</v>
      </c>
      <c r="D1338">
        <v>1.5980436156597301E-4</v>
      </c>
      <c r="E1338">
        <v>1.28613576053855E-3</v>
      </c>
    </row>
    <row r="1339" spans="1:5" x14ac:dyDescent="0.3">
      <c r="A1339" t="s">
        <v>1339</v>
      </c>
      <c r="B1339">
        <v>1.4696812266830801</v>
      </c>
      <c r="C1339">
        <v>5.6501038623966897</v>
      </c>
      <c r="D1339">
        <v>1.6035092264241501E-8</v>
      </c>
      <c r="E1339">
        <v>4.3298793272913298E-7</v>
      </c>
    </row>
    <row r="1340" spans="1:5" x14ac:dyDescent="0.3">
      <c r="A1340" t="s">
        <v>1340</v>
      </c>
      <c r="B1340">
        <v>1.4714493790137799</v>
      </c>
      <c r="C1340">
        <v>4.70858207807228</v>
      </c>
      <c r="D1340">
        <v>2.4944591942654E-6</v>
      </c>
      <c r="E1340">
        <v>3.7909052325624498E-5</v>
      </c>
    </row>
    <row r="1341" spans="1:5" x14ac:dyDescent="0.3">
      <c r="A1341" t="s">
        <v>1341</v>
      </c>
      <c r="B1341">
        <v>1.47208946744584</v>
      </c>
      <c r="C1341">
        <v>6.2118399180311501</v>
      </c>
      <c r="D1341">
        <v>5.2367762622555303E-10</v>
      </c>
      <c r="E1341">
        <v>1.9158981932556398E-8</v>
      </c>
    </row>
    <row r="1342" spans="1:5" x14ac:dyDescent="0.3">
      <c r="A1342" t="s">
        <v>1342</v>
      </c>
      <c r="B1342">
        <v>1.47364571224525</v>
      </c>
      <c r="C1342">
        <v>3.4558896178592899</v>
      </c>
      <c r="D1342">
        <v>5.4847987924935696E-4</v>
      </c>
      <c r="E1342">
        <v>3.4778204484354402E-3</v>
      </c>
    </row>
    <row r="1343" spans="1:5" x14ac:dyDescent="0.3">
      <c r="A1343" t="s">
        <v>1343</v>
      </c>
      <c r="B1343">
        <v>1.4751648301659801</v>
      </c>
      <c r="C1343">
        <v>3.7438940798671401</v>
      </c>
      <c r="D1343">
        <v>1.8119005960920499E-4</v>
      </c>
      <c r="E1343">
        <v>1.43008578931512E-3</v>
      </c>
    </row>
    <row r="1344" spans="1:5" x14ac:dyDescent="0.3">
      <c r="A1344" t="s">
        <v>1344</v>
      </c>
      <c r="B1344">
        <v>1.4758591572909201</v>
      </c>
      <c r="C1344">
        <v>4.9427574048600196</v>
      </c>
      <c r="D1344">
        <v>7.7025306917248002E-7</v>
      </c>
      <c r="E1344">
        <v>1.3721654717296401E-5</v>
      </c>
    </row>
    <row r="1345" spans="1:5" x14ac:dyDescent="0.3">
      <c r="A1345" t="s">
        <v>1345</v>
      </c>
      <c r="B1345">
        <v>1.4781358524375601</v>
      </c>
      <c r="C1345">
        <v>5.2147255937392201</v>
      </c>
      <c r="D1345">
        <v>1.8408954269371899E-7</v>
      </c>
      <c r="E1345">
        <v>3.8457652465371798E-6</v>
      </c>
    </row>
    <row r="1346" spans="1:5" x14ac:dyDescent="0.3">
      <c r="A1346" t="s">
        <v>1346</v>
      </c>
      <c r="B1346">
        <v>1.47888231255016</v>
      </c>
      <c r="C1346">
        <v>4.3185497101515304</v>
      </c>
      <c r="D1346">
        <v>1.5705784983507801E-5</v>
      </c>
      <c r="E1346">
        <v>1.84379371629305E-4</v>
      </c>
    </row>
    <row r="1347" spans="1:5" x14ac:dyDescent="0.3">
      <c r="A1347" t="s">
        <v>1347</v>
      </c>
      <c r="B1347">
        <v>1.48013694885813</v>
      </c>
      <c r="C1347">
        <v>4.2000095817357197</v>
      </c>
      <c r="D1347">
        <v>2.6690368500745499E-5</v>
      </c>
      <c r="E1347">
        <v>2.8863066407002998E-4</v>
      </c>
    </row>
    <row r="1348" spans="1:5" x14ac:dyDescent="0.3">
      <c r="A1348" t="s">
        <v>1348</v>
      </c>
      <c r="B1348">
        <v>1.48069871652867</v>
      </c>
      <c r="C1348">
        <v>5.2563129923748502</v>
      </c>
      <c r="D1348">
        <v>1.46972077636104E-7</v>
      </c>
      <c r="E1348">
        <v>3.1376999984266198E-6</v>
      </c>
    </row>
    <row r="1349" spans="1:5" x14ac:dyDescent="0.3">
      <c r="A1349" t="s">
        <v>1349</v>
      </c>
      <c r="B1349">
        <v>1.48216909798796</v>
      </c>
      <c r="C1349">
        <v>4.5927236249786896</v>
      </c>
      <c r="D1349">
        <v>4.3749829465984298E-6</v>
      </c>
      <c r="E1349">
        <v>6.1999675602589105E-5</v>
      </c>
    </row>
    <row r="1350" spans="1:5" x14ac:dyDescent="0.3">
      <c r="A1350" t="s">
        <v>1350</v>
      </c>
      <c r="B1350">
        <v>1.48321682158327</v>
      </c>
      <c r="C1350">
        <v>6.1060475028310197</v>
      </c>
      <c r="D1350">
        <v>1.02128623334836E-9</v>
      </c>
      <c r="E1350">
        <v>3.5386411188816203E-8</v>
      </c>
    </row>
    <row r="1351" spans="1:5" x14ac:dyDescent="0.3">
      <c r="A1351" t="s">
        <v>1351</v>
      </c>
      <c r="B1351">
        <v>1.48361835752015</v>
      </c>
      <c r="C1351">
        <v>6.6777960458368604</v>
      </c>
      <c r="D1351">
        <v>2.4256227901886E-11</v>
      </c>
      <c r="E1351">
        <v>1.08208043346476E-9</v>
      </c>
    </row>
    <row r="1352" spans="1:5" x14ac:dyDescent="0.3">
      <c r="A1352" t="s">
        <v>1352</v>
      </c>
      <c r="B1352">
        <v>1.48413299057951</v>
      </c>
      <c r="C1352">
        <v>8.6114107581395807</v>
      </c>
      <c r="D1352">
        <v>7.21669073192698E-18</v>
      </c>
      <c r="E1352">
        <v>7.5380974947684102E-16</v>
      </c>
    </row>
    <row r="1353" spans="1:5" x14ac:dyDescent="0.3">
      <c r="A1353" t="s">
        <v>1353</v>
      </c>
      <c r="B1353">
        <v>1.48424172867228</v>
      </c>
      <c r="C1353">
        <v>6.5412678840011598</v>
      </c>
      <c r="D1353">
        <v>6.0999453375116595E-11</v>
      </c>
      <c r="E1353">
        <v>2.58138595873789E-9</v>
      </c>
    </row>
    <row r="1354" spans="1:5" x14ac:dyDescent="0.3">
      <c r="A1354" t="s">
        <v>1354</v>
      </c>
      <c r="B1354">
        <v>1.48446128686275</v>
      </c>
      <c r="C1354">
        <v>3.71428430092358</v>
      </c>
      <c r="D1354">
        <v>2.03779598365666E-4</v>
      </c>
      <c r="E1354">
        <v>1.57259565294866E-3</v>
      </c>
    </row>
    <row r="1355" spans="1:5" x14ac:dyDescent="0.3">
      <c r="A1355" t="s">
        <v>1355</v>
      </c>
      <c r="B1355">
        <v>1.4859767864469</v>
      </c>
      <c r="C1355">
        <v>6.7420533433761696</v>
      </c>
      <c r="D1355">
        <v>1.56163722932347E-11</v>
      </c>
      <c r="E1355">
        <v>7.2223192206271203E-10</v>
      </c>
    </row>
    <row r="1356" spans="1:5" x14ac:dyDescent="0.3">
      <c r="A1356" t="s">
        <v>1356</v>
      </c>
      <c r="B1356">
        <v>1.4862587831180101</v>
      </c>
      <c r="C1356">
        <v>3.8624647191439601</v>
      </c>
      <c r="D1356">
        <v>1.12248780022268E-4</v>
      </c>
      <c r="E1356">
        <v>9.6997768708432001E-4</v>
      </c>
    </row>
    <row r="1357" spans="1:5" x14ac:dyDescent="0.3">
      <c r="A1357" t="s">
        <v>1357</v>
      </c>
      <c r="B1357">
        <v>1.4864778701761501</v>
      </c>
      <c r="C1357">
        <v>4.4867464446838099</v>
      </c>
      <c r="D1357">
        <v>7.23190547104466E-6</v>
      </c>
      <c r="E1357">
        <v>9.5649655251068104E-5</v>
      </c>
    </row>
    <row r="1358" spans="1:5" x14ac:dyDescent="0.3">
      <c r="A1358" t="s">
        <v>1358</v>
      </c>
      <c r="B1358">
        <v>1.49011465869501</v>
      </c>
      <c r="C1358">
        <v>3.6431627115160201</v>
      </c>
      <c r="D1358">
        <v>2.6930847682137601E-4</v>
      </c>
      <c r="E1358">
        <v>1.9614084629914399E-3</v>
      </c>
    </row>
    <row r="1359" spans="1:5" x14ac:dyDescent="0.3">
      <c r="A1359" t="s">
        <v>1359</v>
      </c>
      <c r="B1359">
        <v>1.4919383835051601</v>
      </c>
      <c r="C1359">
        <v>4.2543836135978497</v>
      </c>
      <c r="D1359">
        <v>2.09625657534136E-5</v>
      </c>
      <c r="E1359">
        <v>2.35270894013662E-4</v>
      </c>
    </row>
    <row r="1360" spans="1:5" x14ac:dyDescent="0.3">
      <c r="A1360" t="s">
        <v>1360</v>
      </c>
      <c r="B1360">
        <v>1.4928393396037001</v>
      </c>
      <c r="C1360">
        <v>3.4736996930576001</v>
      </c>
      <c r="D1360">
        <v>5.1333521935973498E-4</v>
      </c>
      <c r="E1360">
        <v>3.29300391017076E-3</v>
      </c>
    </row>
    <row r="1361" spans="1:5" x14ac:dyDescent="0.3">
      <c r="A1361" t="s">
        <v>1361</v>
      </c>
      <c r="B1361">
        <v>1.4940589334024299</v>
      </c>
      <c r="C1361">
        <v>3.4834204636153201</v>
      </c>
      <c r="D1361">
        <v>4.9505019448587795E-4</v>
      </c>
      <c r="E1361">
        <v>3.1977405172024498E-3</v>
      </c>
    </row>
    <row r="1362" spans="1:5" x14ac:dyDescent="0.3">
      <c r="A1362" t="s">
        <v>1362</v>
      </c>
      <c r="B1362">
        <v>1.4957896877317001</v>
      </c>
      <c r="C1362">
        <v>3.8125005072663298</v>
      </c>
      <c r="D1362">
        <v>1.3756794686624601E-4</v>
      </c>
      <c r="E1362">
        <v>1.1394600958320601E-3</v>
      </c>
    </row>
    <row r="1363" spans="1:5" x14ac:dyDescent="0.3">
      <c r="A1363" t="s">
        <v>1363</v>
      </c>
      <c r="B1363">
        <v>1.4959906844795701</v>
      </c>
      <c r="C1363">
        <v>4.2952413846095601</v>
      </c>
      <c r="D1363">
        <v>1.7450335832058899E-5</v>
      </c>
      <c r="E1363">
        <v>2.01653557027457E-4</v>
      </c>
    </row>
    <row r="1364" spans="1:5" x14ac:dyDescent="0.3">
      <c r="A1364" t="s">
        <v>1364</v>
      </c>
      <c r="B1364">
        <v>1.4977782891577001</v>
      </c>
      <c r="C1364">
        <v>4.9691138772757002</v>
      </c>
      <c r="D1364">
        <v>6.7259562457695801E-7</v>
      </c>
      <c r="E1364">
        <v>1.2236440194618899E-5</v>
      </c>
    </row>
    <row r="1365" spans="1:5" x14ac:dyDescent="0.3">
      <c r="A1365" t="s">
        <v>1365</v>
      </c>
      <c r="B1365">
        <v>1.49817484324104</v>
      </c>
      <c r="C1365">
        <v>3.7985778765303202</v>
      </c>
      <c r="D1365">
        <v>1.4552870445265899E-4</v>
      </c>
      <c r="E1365">
        <v>1.1953226499596399E-3</v>
      </c>
    </row>
    <row r="1366" spans="1:5" x14ac:dyDescent="0.3">
      <c r="A1366" t="s">
        <v>1366</v>
      </c>
      <c r="B1366">
        <v>1.50122853420141</v>
      </c>
      <c r="C1366">
        <v>3.7191460264811802</v>
      </c>
      <c r="D1366">
        <v>1.9989746759743E-4</v>
      </c>
      <c r="E1366">
        <v>1.5480667174190799E-3</v>
      </c>
    </row>
    <row r="1367" spans="1:5" x14ac:dyDescent="0.3">
      <c r="A1367" t="s">
        <v>1367</v>
      </c>
      <c r="B1367">
        <v>1.5016101641255799</v>
      </c>
      <c r="C1367">
        <v>4.5627133960196504</v>
      </c>
      <c r="D1367">
        <v>5.0496725975089801E-6</v>
      </c>
      <c r="E1367">
        <v>7.0350448490865094E-5</v>
      </c>
    </row>
    <row r="1368" spans="1:5" x14ac:dyDescent="0.3">
      <c r="A1368" t="s">
        <v>1368</v>
      </c>
      <c r="B1368">
        <v>1.50272381012305</v>
      </c>
      <c r="C1368">
        <v>4.2028096914741297</v>
      </c>
      <c r="D1368">
        <v>2.63622214652899E-5</v>
      </c>
      <c r="E1368">
        <v>2.8651664024633599E-4</v>
      </c>
    </row>
    <row r="1369" spans="1:5" x14ac:dyDescent="0.3">
      <c r="A1369" t="s">
        <v>1369</v>
      </c>
      <c r="B1369">
        <v>1.50344888246424</v>
      </c>
      <c r="C1369">
        <v>2.75574419380805</v>
      </c>
      <c r="D1369">
        <v>5.8558774742025702E-3</v>
      </c>
      <c r="E1369">
        <v>2.25312344192805E-2</v>
      </c>
    </row>
    <row r="1370" spans="1:5" x14ac:dyDescent="0.3">
      <c r="A1370" t="s">
        <v>1370</v>
      </c>
      <c r="B1370">
        <v>1.50368955340351</v>
      </c>
      <c r="C1370">
        <v>3.22649219502622</v>
      </c>
      <c r="D1370">
        <v>1.2531764979487299E-3</v>
      </c>
      <c r="E1370">
        <v>6.7304410209621602E-3</v>
      </c>
    </row>
    <row r="1371" spans="1:5" x14ac:dyDescent="0.3">
      <c r="A1371" t="s">
        <v>1371</v>
      </c>
      <c r="B1371">
        <v>1.5043274024378199</v>
      </c>
      <c r="C1371">
        <v>4.4971585234871201</v>
      </c>
      <c r="D1371">
        <v>6.8867641955495403E-6</v>
      </c>
      <c r="E1371">
        <v>9.1879303251901704E-5</v>
      </c>
    </row>
    <row r="1372" spans="1:5" x14ac:dyDescent="0.3">
      <c r="A1372" t="s">
        <v>1372</v>
      </c>
      <c r="B1372">
        <v>1.5056035643647201</v>
      </c>
      <c r="C1372">
        <v>5.3971647317943496</v>
      </c>
      <c r="D1372">
        <v>6.7702223310207296E-8</v>
      </c>
      <c r="E1372">
        <v>1.5621850298938199E-6</v>
      </c>
    </row>
    <row r="1373" spans="1:5" x14ac:dyDescent="0.3">
      <c r="A1373" t="s">
        <v>1373</v>
      </c>
      <c r="B1373">
        <v>1.50717186861686</v>
      </c>
      <c r="C1373">
        <v>3.87922472466831</v>
      </c>
      <c r="D1373">
        <v>1.04789912649937E-4</v>
      </c>
      <c r="E1373">
        <v>9.1531311917219605E-4</v>
      </c>
    </row>
    <row r="1374" spans="1:5" x14ac:dyDescent="0.3">
      <c r="A1374" t="s">
        <v>1374</v>
      </c>
      <c r="B1374">
        <v>1.50807477042858</v>
      </c>
      <c r="C1374">
        <v>3.9779757199683701</v>
      </c>
      <c r="D1374">
        <v>6.9504467025560996E-5</v>
      </c>
      <c r="E1374">
        <v>6.4906199407690297E-4</v>
      </c>
    </row>
    <row r="1375" spans="1:5" x14ac:dyDescent="0.3">
      <c r="A1375" t="s">
        <v>1375</v>
      </c>
      <c r="B1375">
        <v>1.50843514706798</v>
      </c>
      <c r="C1375">
        <v>4.38586141187404</v>
      </c>
      <c r="D1375">
        <v>1.1552766306020299E-5</v>
      </c>
      <c r="E1375">
        <v>1.4266400513887601E-4</v>
      </c>
    </row>
    <row r="1376" spans="1:5" x14ac:dyDescent="0.3">
      <c r="A1376" t="s">
        <v>1376</v>
      </c>
      <c r="B1376">
        <v>1.51093956340758</v>
      </c>
      <c r="C1376">
        <v>7.2586003188846702</v>
      </c>
      <c r="D1376">
        <v>3.91116265988541E-13</v>
      </c>
      <c r="E1376">
        <v>2.2214781441943299E-11</v>
      </c>
    </row>
    <row r="1377" spans="1:5" x14ac:dyDescent="0.3">
      <c r="A1377" t="s">
        <v>1377</v>
      </c>
      <c r="B1377">
        <v>1.5157791450807301</v>
      </c>
      <c r="C1377">
        <v>3.02751472207252</v>
      </c>
      <c r="D1377">
        <v>2.4657370305513899E-3</v>
      </c>
      <c r="E1377">
        <v>1.1448141161144201E-2</v>
      </c>
    </row>
    <row r="1378" spans="1:5" x14ac:dyDescent="0.3">
      <c r="A1378" t="s">
        <v>1378</v>
      </c>
      <c r="B1378">
        <v>1.5167413653009101</v>
      </c>
      <c r="C1378">
        <v>3.7929245385867798</v>
      </c>
      <c r="D1378">
        <v>1.4888341108050399E-4</v>
      </c>
      <c r="E1378">
        <v>1.2163450902200801E-3</v>
      </c>
    </row>
    <row r="1379" spans="1:5" x14ac:dyDescent="0.3">
      <c r="A1379" t="s">
        <v>1379</v>
      </c>
      <c r="B1379">
        <v>1.51676970731405</v>
      </c>
      <c r="C1379">
        <v>2.9060352002644598</v>
      </c>
      <c r="D1379">
        <v>3.6604026860308E-3</v>
      </c>
      <c r="E1379">
        <v>1.56789998397215E-2</v>
      </c>
    </row>
    <row r="1380" spans="1:5" x14ac:dyDescent="0.3">
      <c r="A1380" t="s">
        <v>1380</v>
      </c>
      <c r="B1380">
        <v>1.5188356295996199</v>
      </c>
      <c r="C1380">
        <v>4.6854805851011196</v>
      </c>
      <c r="D1380">
        <v>2.79303775403446E-6</v>
      </c>
      <c r="E1380">
        <v>4.19406153065498E-5</v>
      </c>
    </row>
    <row r="1381" spans="1:5" x14ac:dyDescent="0.3">
      <c r="A1381" t="s">
        <v>1381</v>
      </c>
      <c r="B1381">
        <v>1.5221851253249099</v>
      </c>
      <c r="C1381">
        <v>4.7866618409398596</v>
      </c>
      <c r="D1381">
        <v>1.69578200895309E-6</v>
      </c>
      <c r="E1381">
        <v>2.7138849146272401E-5</v>
      </c>
    </row>
    <row r="1382" spans="1:5" x14ac:dyDescent="0.3">
      <c r="A1382" t="s">
        <v>1382</v>
      </c>
      <c r="B1382">
        <v>1.5234599417852199</v>
      </c>
      <c r="C1382">
        <v>3.07043260587941</v>
      </c>
      <c r="D1382">
        <v>2.13748919813962E-3</v>
      </c>
      <c r="E1382">
        <v>1.0232518712220799E-2</v>
      </c>
    </row>
    <row r="1383" spans="1:5" x14ac:dyDescent="0.3">
      <c r="A1383" t="s">
        <v>1383</v>
      </c>
      <c r="B1383">
        <v>1.52380004874398</v>
      </c>
      <c r="C1383">
        <v>3.6694986332225001</v>
      </c>
      <c r="D1383">
        <v>2.4302663715376101E-4</v>
      </c>
      <c r="E1383">
        <v>1.8100623935212101E-3</v>
      </c>
    </row>
    <row r="1384" spans="1:5" x14ac:dyDescent="0.3">
      <c r="A1384" t="s">
        <v>1384</v>
      </c>
      <c r="B1384">
        <v>1.5256045570704899</v>
      </c>
      <c r="C1384">
        <v>4.3375226009123597</v>
      </c>
      <c r="D1384">
        <v>1.44097720979381E-5</v>
      </c>
      <c r="E1384">
        <v>1.7161092877260799E-4</v>
      </c>
    </row>
    <row r="1385" spans="1:5" x14ac:dyDescent="0.3">
      <c r="A1385" t="s">
        <v>1385</v>
      </c>
      <c r="B1385">
        <v>1.52607393725725</v>
      </c>
      <c r="C1385">
        <v>3.49636101556422</v>
      </c>
      <c r="D1385">
        <v>4.7165012053201801E-4</v>
      </c>
      <c r="E1385">
        <v>3.0814736409271702E-3</v>
      </c>
    </row>
    <row r="1386" spans="1:5" x14ac:dyDescent="0.3">
      <c r="A1386" t="s">
        <v>1386</v>
      </c>
      <c r="B1386">
        <v>1.52847351062978</v>
      </c>
      <c r="C1386">
        <v>4.8616372313496798</v>
      </c>
      <c r="D1386">
        <v>1.16418829061258E-6</v>
      </c>
      <c r="E1386">
        <v>1.9675425309303201E-5</v>
      </c>
    </row>
    <row r="1387" spans="1:5" x14ac:dyDescent="0.3">
      <c r="A1387" t="s">
        <v>1387</v>
      </c>
      <c r="B1387">
        <v>1.5287917358722001</v>
      </c>
      <c r="C1387">
        <v>4.1231501166238802</v>
      </c>
      <c r="D1387">
        <v>3.7372596204211401E-5</v>
      </c>
      <c r="E1387">
        <v>3.8363346237813001E-4</v>
      </c>
    </row>
    <row r="1388" spans="1:5" x14ac:dyDescent="0.3">
      <c r="A1388" t="s">
        <v>1388</v>
      </c>
      <c r="B1388">
        <v>1.5293690090003</v>
      </c>
      <c r="C1388">
        <v>3.2170262389494599</v>
      </c>
      <c r="D1388">
        <v>1.2952675219160699E-3</v>
      </c>
      <c r="E1388">
        <v>6.9046318872246597E-3</v>
      </c>
    </row>
    <row r="1389" spans="1:5" x14ac:dyDescent="0.3">
      <c r="A1389" t="s">
        <v>1389</v>
      </c>
      <c r="B1389">
        <v>1.5321463685569401</v>
      </c>
      <c r="C1389">
        <v>3.4921542743859799</v>
      </c>
      <c r="D1389">
        <v>4.7914141964118003E-4</v>
      </c>
      <c r="E1389">
        <v>3.1166024358373601E-3</v>
      </c>
    </row>
    <row r="1390" spans="1:5" x14ac:dyDescent="0.3">
      <c r="A1390" t="s">
        <v>1390</v>
      </c>
      <c r="B1390">
        <v>1.53249850294723</v>
      </c>
      <c r="C1390">
        <v>4.6357437185855304</v>
      </c>
      <c r="D1390">
        <v>3.5565639681324998E-6</v>
      </c>
      <c r="E1390">
        <v>5.1736891473927502E-5</v>
      </c>
    </row>
    <row r="1391" spans="1:5" x14ac:dyDescent="0.3">
      <c r="A1391" t="s">
        <v>1391</v>
      </c>
      <c r="B1391">
        <v>1.5346019919095999</v>
      </c>
      <c r="C1391">
        <v>3.4379717168990802</v>
      </c>
      <c r="D1391">
        <v>5.8608891125895297E-4</v>
      </c>
      <c r="E1391">
        <v>3.65354348086986E-3</v>
      </c>
    </row>
    <row r="1392" spans="1:5" x14ac:dyDescent="0.3">
      <c r="A1392" t="s">
        <v>1392</v>
      </c>
      <c r="B1392">
        <v>1.5346144236683401</v>
      </c>
      <c r="C1392">
        <v>3.7082217789396301</v>
      </c>
      <c r="D1392">
        <v>2.0871981808093899E-4</v>
      </c>
      <c r="E1392">
        <v>1.60310247150161E-3</v>
      </c>
    </row>
    <row r="1393" spans="1:5" x14ac:dyDescent="0.3">
      <c r="A1393" t="s">
        <v>1393</v>
      </c>
      <c r="B1393">
        <v>1.53612756793103</v>
      </c>
      <c r="C1393">
        <v>3.4524222516066398</v>
      </c>
      <c r="D1393">
        <v>5.5557756011660601E-4</v>
      </c>
      <c r="E1393">
        <v>3.5090074927261799E-3</v>
      </c>
    </row>
    <row r="1394" spans="1:5" x14ac:dyDescent="0.3">
      <c r="A1394" t="s">
        <v>1394</v>
      </c>
      <c r="B1394">
        <v>1.53710935140956</v>
      </c>
      <c r="C1394">
        <v>4.8864035695685404</v>
      </c>
      <c r="D1394">
        <v>1.0269458956107201E-6</v>
      </c>
      <c r="E1394">
        <v>1.7549874271917198E-5</v>
      </c>
    </row>
    <row r="1395" spans="1:5" x14ac:dyDescent="0.3">
      <c r="A1395" t="s">
        <v>1395</v>
      </c>
      <c r="B1395">
        <v>1.5374901412316699</v>
      </c>
      <c r="C1395">
        <v>3.5303247571818899</v>
      </c>
      <c r="D1395">
        <v>4.1504986693799997E-4</v>
      </c>
      <c r="E1395">
        <v>2.7755973768717702E-3</v>
      </c>
    </row>
    <row r="1396" spans="1:5" x14ac:dyDescent="0.3">
      <c r="A1396" t="s">
        <v>1396</v>
      </c>
      <c r="B1396">
        <v>1.5389961462928901</v>
      </c>
      <c r="C1396">
        <v>5.2745147146918496</v>
      </c>
      <c r="D1396">
        <v>1.33107838743685E-7</v>
      </c>
      <c r="E1396">
        <v>2.8676336373750901E-6</v>
      </c>
    </row>
    <row r="1397" spans="1:5" x14ac:dyDescent="0.3">
      <c r="A1397" t="s">
        <v>1397</v>
      </c>
      <c r="B1397">
        <v>1.5420512705260201</v>
      </c>
      <c r="C1397">
        <v>4.7280911108540202</v>
      </c>
      <c r="D1397">
        <v>2.2664048762106202E-6</v>
      </c>
      <c r="E1397">
        <v>3.4914048643379897E-5</v>
      </c>
    </row>
    <row r="1398" spans="1:5" x14ac:dyDescent="0.3">
      <c r="A1398" t="s">
        <v>1398</v>
      </c>
      <c r="B1398">
        <v>1.54781561657565</v>
      </c>
      <c r="C1398">
        <v>4.5649299977422997</v>
      </c>
      <c r="D1398">
        <v>4.9966104250300203E-6</v>
      </c>
      <c r="E1398">
        <v>6.9656522806749903E-5</v>
      </c>
    </row>
    <row r="1399" spans="1:5" x14ac:dyDescent="0.3">
      <c r="A1399" t="s">
        <v>1399</v>
      </c>
      <c r="B1399">
        <v>1.54823420915202</v>
      </c>
      <c r="C1399">
        <v>5.8884678701475801</v>
      </c>
      <c r="D1399">
        <v>3.89792306551474E-9</v>
      </c>
      <c r="E1399">
        <v>1.1975068379034001E-7</v>
      </c>
    </row>
    <row r="1400" spans="1:5" x14ac:dyDescent="0.3">
      <c r="A1400" t="s">
        <v>1400</v>
      </c>
      <c r="B1400">
        <v>1.54877346077317</v>
      </c>
      <c r="C1400">
        <v>4.6782872848327797</v>
      </c>
      <c r="D1400">
        <v>2.8928105731131702E-6</v>
      </c>
      <c r="E1400">
        <v>4.3256810615972303E-5</v>
      </c>
    </row>
    <row r="1401" spans="1:5" x14ac:dyDescent="0.3">
      <c r="A1401" t="s">
        <v>1401</v>
      </c>
      <c r="B1401">
        <v>1.54938643212853</v>
      </c>
      <c r="C1401">
        <v>4.3010802881903603</v>
      </c>
      <c r="D1401">
        <v>1.6996745800344799E-5</v>
      </c>
      <c r="E1401">
        <v>1.9726358689581801E-4</v>
      </c>
    </row>
    <row r="1402" spans="1:5" x14ac:dyDescent="0.3">
      <c r="A1402" t="s">
        <v>1402</v>
      </c>
      <c r="B1402">
        <v>1.5506033254835201</v>
      </c>
      <c r="C1402">
        <v>4.7903450860181804</v>
      </c>
      <c r="D1402">
        <v>1.66494723523796E-6</v>
      </c>
      <c r="E1402">
        <v>2.6705254792622001E-5</v>
      </c>
    </row>
    <row r="1403" spans="1:5" x14ac:dyDescent="0.3">
      <c r="A1403" t="s">
        <v>1403</v>
      </c>
      <c r="B1403">
        <v>1.55090893700022</v>
      </c>
      <c r="C1403">
        <v>5.5192742167250897</v>
      </c>
      <c r="D1403">
        <v>3.4040265068181997E-8</v>
      </c>
      <c r="E1403">
        <v>8.5251952737424699E-7</v>
      </c>
    </row>
    <row r="1404" spans="1:5" x14ac:dyDescent="0.3">
      <c r="A1404" t="s">
        <v>1404</v>
      </c>
      <c r="B1404">
        <v>1.5513324663091901</v>
      </c>
      <c r="C1404">
        <v>3.4491255703729098</v>
      </c>
      <c r="D1404">
        <v>5.6240510295755197E-4</v>
      </c>
      <c r="E1404">
        <v>3.5347168974552601E-3</v>
      </c>
    </row>
    <row r="1405" spans="1:5" x14ac:dyDescent="0.3">
      <c r="A1405" t="s">
        <v>1405</v>
      </c>
      <c r="B1405">
        <v>1.55247819793307</v>
      </c>
      <c r="C1405">
        <v>4.9455669757674103</v>
      </c>
      <c r="D1405">
        <v>7.5922560610356396E-7</v>
      </c>
      <c r="E1405">
        <v>1.35538500515136E-5</v>
      </c>
    </row>
    <row r="1406" spans="1:5" x14ac:dyDescent="0.3">
      <c r="A1406" t="s">
        <v>1406</v>
      </c>
      <c r="B1406">
        <v>1.55290886448475</v>
      </c>
      <c r="C1406">
        <v>4.7170951158699097</v>
      </c>
      <c r="D1406">
        <v>2.3923586271038099E-6</v>
      </c>
      <c r="E1406">
        <v>3.6617280401839801E-5</v>
      </c>
    </row>
    <row r="1407" spans="1:5" x14ac:dyDescent="0.3">
      <c r="A1407" t="s">
        <v>1407</v>
      </c>
      <c r="B1407">
        <v>1.5534500027021401</v>
      </c>
      <c r="C1407">
        <v>3.9466099938835999</v>
      </c>
      <c r="D1407">
        <v>7.9265515546755996E-5</v>
      </c>
      <c r="E1407">
        <v>7.2472779009508396E-4</v>
      </c>
    </row>
    <row r="1408" spans="1:5" x14ac:dyDescent="0.3">
      <c r="A1408" t="s">
        <v>1408</v>
      </c>
      <c r="B1408">
        <v>1.55553937764464</v>
      </c>
      <c r="C1408">
        <v>3.9170120425569599</v>
      </c>
      <c r="D1408">
        <v>8.9653271850120896E-5</v>
      </c>
      <c r="E1408">
        <v>8.0899515808117897E-4</v>
      </c>
    </row>
    <row r="1409" spans="1:5" x14ac:dyDescent="0.3">
      <c r="A1409" t="s">
        <v>1409</v>
      </c>
      <c r="B1409">
        <v>1.55597029907693</v>
      </c>
      <c r="C1409">
        <v>2.35145053480852</v>
      </c>
      <c r="D1409">
        <v>1.8700375834116999E-2</v>
      </c>
      <c r="E1409">
        <v>5.5824780110964499E-2</v>
      </c>
    </row>
    <row r="1410" spans="1:5" x14ac:dyDescent="0.3">
      <c r="A1410" t="s">
        <v>1410</v>
      </c>
      <c r="B1410">
        <v>1.5570275543638199</v>
      </c>
      <c r="C1410">
        <v>4.2374976023664601</v>
      </c>
      <c r="D1410">
        <v>2.2602483257872099E-5</v>
      </c>
      <c r="E1410">
        <v>2.5142180467574801E-4</v>
      </c>
    </row>
    <row r="1411" spans="1:5" x14ac:dyDescent="0.3">
      <c r="A1411" t="s">
        <v>1411</v>
      </c>
      <c r="B1411">
        <v>1.55845680298624</v>
      </c>
      <c r="C1411">
        <v>4.7429995822284399</v>
      </c>
      <c r="D1411">
        <v>2.1057670426943598E-6</v>
      </c>
      <c r="E1411">
        <v>3.2745671521578997E-5</v>
      </c>
    </row>
    <row r="1412" spans="1:5" x14ac:dyDescent="0.3">
      <c r="A1412" t="s">
        <v>1412</v>
      </c>
      <c r="B1412">
        <v>1.5585104098735401</v>
      </c>
      <c r="C1412">
        <v>4.8726875071992204</v>
      </c>
      <c r="D1412">
        <v>1.10090285176458E-6</v>
      </c>
      <c r="E1412">
        <v>1.8709232353043601E-5</v>
      </c>
    </row>
    <row r="1413" spans="1:5" x14ac:dyDescent="0.3">
      <c r="A1413" t="s">
        <v>1413</v>
      </c>
      <c r="B1413">
        <v>1.55928620112165</v>
      </c>
      <c r="C1413">
        <v>5.61901568624892</v>
      </c>
      <c r="D1413">
        <v>1.9204842191136801E-8</v>
      </c>
      <c r="E1413">
        <v>5.0895208643417401E-7</v>
      </c>
    </row>
    <row r="1414" spans="1:5" x14ac:dyDescent="0.3">
      <c r="A1414" t="s">
        <v>1414</v>
      </c>
      <c r="B1414">
        <v>1.5598835288459001</v>
      </c>
      <c r="C1414">
        <v>4.3449709850108897</v>
      </c>
      <c r="D1414">
        <v>1.39294073488256E-5</v>
      </c>
      <c r="E1414">
        <v>1.6681789684586199E-4</v>
      </c>
    </row>
    <row r="1415" spans="1:5" x14ac:dyDescent="0.3">
      <c r="A1415" t="s">
        <v>1415</v>
      </c>
      <c r="B1415">
        <v>1.561255440079</v>
      </c>
      <c r="C1415">
        <v>3.61869057616493</v>
      </c>
      <c r="D1415">
        <v>2.9609741142886802E-4</v>
      </c>
      <c r="E1415">
        <v>2.12691508585252E-3</v>
      </c>
    </row>
    <row r="1416" spans="1:5" x14ac:dyDescent="0.3">
      <c r="A1416" t="s">
        <v>1416</v>
      </c>
      <c r="B1416">
        <v>1.5619065694223</v>
      </c>
      <c r="C1416">
        <v>6.8784033967266502</v>
      </c>
      <c r="D1416">
        <v>6.0527073141774403E-12</v>
      </c>
      <c r="E1416">
        <v>2.9374592124745399E-10</v>
      </c>
    </row>
    <row r="1417" spans="1:5" x14ac:dyDescent="0.3">
      <c r="A1417" t="s">
        <v>1417</v>
      </c>
      <c r="B1417">
        <v>1.56282518044517</v>
      </c>
      <c r="C1417">
        <v>4.2586329911478096</v>
      </c>
      <c r="D1417">
        <v>2.0568083902567399E-5</v>
      </c>
      <c r="E1417">
        <v>2.3143687893099099E-4</v>
      </c>
    </row>
    <row r="1418" spans="1:5" x14ac:dyDescent="0.3">
      <c r="A1418" t="s">
        <v>1418</v>
      </c>
      <c r="B1418">
        <v>1.56308634373889</v>
      </c>
      <c r="C1418">
        <v>5.1025272421732799</v>
      </c>
      <c r="D1418">
        <v>3.3514748406701599E-7</v>
      </c>
      <c r="E1418">
        <v>6.6265125358513598E-6</v>
      </c>
    </row>
    <row r="1419" spans="1:5" x14ac:dyDescent="0.3">
      <c r="A1419" t="s">
        <v>1419</v>
      </c>
      <c r="B1419">
        <v>1.56309586048646</v>
      </c>
      <c r="C1419">
        <v>5.2699190458419602</v>
      </c>
      <c r="D1419">
        <v>1.3648394035828399E-7</v>
      </c>
      <c r="E1419">
        <v>2.9283873896712898E-6</v>
      </c>
    </row>
    <row r="1420" spans="1:5" x14ac:dyDescent="0.3">
      <c r="A1420" t="s">
        <v>1420</v>
      </c>
      <c r="B1420">
        <v>1.56832662152174</v>
      </c>
      <c r="C1420">
        <v>3.6038425929990701</v>
      </c>
      <c r="D1420">
        <v>3.1354698834094299E-4</v>
      </c>
      <c r="E1420">
        <v>2.2277418169093701E-3</v>
      </c>
    </row>
    <row r="1421" spans="1:5" x14ac:dyDescent="0.3">
      <c r="A1421" t="s">
        <v>1421</v>
      </c>
      <c r="B1421">
        <v>1.56880426435142</v>
      </c>
      <c r="C1421">
        <v>3.1165937169786502</v>
      </c>
      <c r="D1421">
        <v>1.82953518861487E-3</v>
      </c>
      <c r="E1421">
        <v>9.0308522346265793E-3</v>
      </c>
    </row>
    <row r="1422" spans="1:5" x14ac:dyDescent="0.3">
      <c r="A1422" t="s">
        <v>1422</v>
      </c>
      <c r="B1422">
        <v>1.56973108656845</v>
      </c>
      <c r="C1422">
        <v>4.2087504317781503</v>
      </c>
      <c r="D1422">
        <v>2.5678681901551901E-5</v>
      </c>
      <c r="E1422">
        <v>2.8039654031511001E-4</v>
      </c>
    </row>
    <row r="1423" spans="1:5" x14ac:dyDescent="0.3">
      <c r="A1423" t="s">
        <v>1423</v>
      </c>
      <c r="B1423">
        <v>1.5700571856988801</v>
      </c>
      <c r="C1423">
        <v>4.9842371647000796</v>
      </c>
      <c r="D1423">
        <v>6.2206741239160503E-7</v>
      </c>
      <c r="E1423">
        <v>1.13946360150055E-5</v>
      </c>
    </row>
    <row r="1424" spans="1:5" x14ac:dyDescent="0.3">
      <c r="A1424" t="s">
        <v>1424</v>
      </c>
      <c r="B1424">
        <v>1.5721155367880499</v>
      </c>
      <c r="C1424">
        <v>4.1792309427165701</v>
      </c>
      <c r="D1424">
        <v>2.9249654214002701E-5</v>
      </c>
      <c r="E1424">
        <v>3.11508714591431E-4</v>
      </c>
    </row>
    <row r="1425" spans="1:5" x14ac:dyDescent="0.3">
      <c r="A1425" t="s">
        <v>1425</v>
      </c>
      <c r="B1425">
        <v>1.5731935622523201</v>
      </c>
      <c r="C1425">
        <v>5.4971090525455804</v>
      </c>
      <c r="D1425">
        <v>3.86067971047641E-8</v>
      </c>
      <c r="E1425">
        <v>9.5350328304995801E-7</v>
      </c>
    </row>
    <row r="1426" spans="1:5" x14ac:dyDescent="0.3">
      <c r="A1426" t="s">
        <v>1426</v>
      </c>
      <c r="B1426">
        <v>1.57357686480243</v>
      </c>
      <c r="C1426">
        <v>2.9687575495381902</v>
      </c>
      <c r="D1426">
        <v>2.9900641336523602E-3</v>
      </c>
      <c r="E1426">
        <v>1.3316606342324899E-2</v>
      </c>
    </row>
    <row r="1427" spans="1:5" x14ac:dyDescent="0.3">
      <c r="A1427" t="s">
        <v>1427</v>
      </c>
      <c r="B1427">
        <v>1.5753084950582199</v>
      </c>
      <c r="C1427">
        <v>4.8454211762760098</v>
      </c>
      <c r="D1427">
        <v>1.2634336613672901E-6</v>
      </c>
      <c r="E1427">
        <v>2.1070019463284899E-5</v>
      </c>
    </row>
    <row r="1428" spans="1:5" x14ac:dyDescent="0.3">
      <c r="A1428" t="s">
        <v>1428</v>
      </c>
      <c r="B1428">
        <v>1.57620299094768</v>
      </c>
      <c r="C1428">
        <v>3.4341967448888799</v>
      </c>
      <c r="D1428">
        <v>5.9431265781166901E-4</v>
      </c>
      <c r="E1428">
        <v>3.6919109201396199E-3</v>
      </c>
    </row>
    <row r="1429" spans="1:5" x14ac:dyDescent="0.3">
      <c r="A1429" t="s">
        <v>1429</v>
      </c>
      <c r="B1429">
        <v>1.5767984465382501</v>
      </c>
      <c r="C1429">
        <v>6.7837621071702303</v>
      </c>
      <c r="D1429">
        <v>1.17086071388882E-11</v>
      </c>
      <c r="E1429">
        <v>5.5345784694263303E-10</v>
      </c>
    </row>
    <row r="1430" spans="1:5" x14ac:dyDescent="0.3">
      <c r="A1430" t="s">
        <v>1430</v>
      </c>
      <c r="B1430">
        <v>1.5779712601301901</v>
      </c>
      <c r="C1430">
        <v>4.9576180073671603</v>
      </c>
      <c r="D1430">
        <v>7.13626975862901E-7</v>
      </c>
      <c r="E1430">
        <v>1.2862705752653401E-5</v>
      </c>
    </row>
    <row r="1431" spans="1:5" x14ac:dyDescent="0.3">
      <c r="A1431" t="s">
        <v>1431</v>
      </c>
      <c r="B1431">
        <v>1.5788132020833501</v>
      </c>
      <c r="C1431">
        <v>4.5168116568332897</v>
      </c>
      <c r="D1431">
        <v>6.2777695499674902E-6</v>
      </c>
      <c r="E1431">
        <v>8.4757805405708599E-5</v>
      </c>
    </row>
    <row r="1432" spans="1:5" x14ac:dyDescent="0.3">
      <c r="A1432" t="s">
        <v>1432</v>
      </c>
      <c r="B1432">
        <v>1.5799995776425599</v>
      </c>
      <c r="C1432">
        <v>3.33965895524506</v>
      </c>
      <c r="D1432">
        <v>8.3881331519972103E-4</v>
      </c>
      <c r="E1432">
        <v>4.8928110919018303E-3</v>
      </c>
    </row>
    <row r="1433" spans="1:5" x14ac:dyDescent="0.3">
      <c r="A1433" t="s">
        <v>1433</v>
      </c>
      <c r="B1433">
        <v>1.58029672450546</v>
      </c>
      <c r="C1433">
        <v>4.4387287238845401</v>
      </c>
      <c r="D1433">
        <v>9.0491785770808106E-6</v>
      </c>
      <c r="E1433">
        <v>1.16169101241626E-4</v>
      </c>
    </row>
    <row r="1434" spans="1:5" x14ac:dyDescent="0.3">
      <c r="A1434" t="s">
        <v>1434</v>
      </c>
      <c r="B1434">
        <v>1.5814204301505701</v>
      </c>
      <c r="C1434">
        <v>7.75556506598602</v>
      </c>
      <c r="D1434">
        <v>8.7950969473603896E-15</v>
      </c>
      <c r="E1434">
        <v>6.2776470311276004E-13</v>
      </c>
    </row>
    <row r="1435" spans="1:5" x14ac:dyDescent="0.3">
      <c r="A1435" t="s">
        <v>1435</v>
      </c>
      <c r="B1435">
        <v>1.5845110887079701</v>
      </c>
      <c r="C1435">
        <v>4.3737572718370803</v>
      </c>
      <c r="D1435">
        <v>1.2212616486883501E-5</v>
      </c>
      <c r="E1435">
        <v>1.493482334858E-4</v>
      </c>
    </row>
    <row r="1436" spans="1:5" x14ac:dyDescent="0.3">
      <c r="A1436" t="s">
        <v>1436</v>
      </c>
      <c r="B1436">
        <v>1.58543224396905</v>
      </c>
      <c r="C1436">
        <v>4.9795249803157002</v>
      </c>
      <c r="D1436">
        <v>6.3740525746773703E-7</v>
      </c>
      <c r="E1436">
        <v>1.16656057932963E-5</v>
      </c>
    </row>
    <row r="1437" spans="1:5" x14ac:dyDescent="0.3">
      <c r="A1437" t="s">
        <v>1437</v>
      </c>
      <c r="B1437">
        <v>1.5872788161017299</v>
      </c>
      <c r="C1437">
        <v>6.3815919577635096</v>
      </c>
      <c r="D1437">
        <v>1.75256430160549E-10</v>
      </c>
      <c r="E1437">
        <v>6.8907493330267301E-9</v>
      </c>
    </row>
    <row r="1438" spans="1:5" x14ac:dyDescent="0.3">
      <c r="A1438" t="s">
        <v>1438</v>
      </c>
      <c r="B1438">
        <v>1.58936088118632</v>
      </c>
      <c r="C1438">
        <v>3.8749479533782898</v>
      </c>
      <c r="D1438">
        <v>1.0664749110468099E-4</v>
      </c>
      <c r="E1438">
        <v>9.29443519342507E-4</v>
      </c>
    </row>
    <row r="1439" spans="1:5" x14ac:dyDescent="0.3">
      <c r="A1439" t="s">
        <v>1439</v>
      </c>
      <c r="B1439">
        <v>1.5896467429816401</v>
      </c>
      <c r="C1439">
        <v>5.3826383756348903</v>
      </c>
      <c r="D1439">
        <v>7.3401909447666096E-8</v>
      </c>
      <c r="E1439">
        <v>1.6828212922943001E-6</v>
      </c>
    </row>
    <row r="1440" spans="1:5" x14ac:dyDescent="0.3">
      <c r="A1440" t="s">
        <v>1440</v>
      </c>
      <c r="B1440">
        <v>1.5911981131059201</v>
      </c>
      <c r="C1440">
        <v>2.4615616404863099</v>
      </c>
      <c r="D1440">
        <v>1.38333624855893E-2</v>
      </c>
      <c r="E1440">
        <v>4.3987791937024602E-2</v>
      </c>
    </row>
    <row r="1441" spans="1:5" x14ac:dyDescent="0.3">
      <c r="A1441" t="s">
        <v>1441</v>
      </c>
      <c r="B1441">
        <v>1.5916818299601001</v>
      </c>
      <c r="C1441">
        <v>5.1043758677661604</v>
      </c>
      <c r="D1441">
        <v>3.3188804105743299E-7</v>
      </c>
      <c r="E1441">
        <v>6.5681318143833801E-6</v>
      </c>
    </row>
    <row r="1442" spans="1:5" x14ac:dyDescent="0.3">
      <c r="A1442" t="s">
        <v>1442</v>
      </c>
      <c r="B1442">
        <v>1.5952502823806101</v>
      </c>
      <c r="C1442">
        <v>3.9400866805950501</v>
      </c>
      <c r="D1442">
        <v>8.1452172975934905E-5</v>
      </c>
      <c r="E1442">
        <v>7.4345071608426805E-4</v>
      </c>
    </row>
    <row r="1443" spans="1:5" x14ac:dyDescent="0.3">
      <c r="A1443" t="s">
        <v>1443</v>
      </c>
      <c r="B1443">
        <v>1.59555441001823</v>
      </c>
      <c r="C1443">
        <v>3.52685188710432</v>
      </c>
      <c r="D1443">
        <v>4.2053193970181802E-4</v>
      </c>
      <c r="E1443">
        <v>2.8054178180909502E-3</v>
      </c>
    </row>
    <row r="1444" spans="1:5" x14ac:dyDescent="0.3">
      <c r="A1444" t="s">
        <v>1444</v>
      </c>
      <c r="B1444">
        <v>1.5960028246706199</v>
      </c>
      <c r="C1444">
        <v>4.2733982236891999</v>
      </c>
      <c r="D1444">
        <v>1.9251617953580998E-5</v>
      </c>
      <c r="E1444">
        <v>2.1822916635258401E-4</v>
      </c>
    </row>
    <row r="1445" spans="1:5" x14ac:dyDescent="0.3">
      <c r="A1445" t="s">
        <v>1445</v>
      </c>
      <c r="B1445">
        <v>1.5966723886702301</v>
      </c>
      <c r="C1445">
        <v>4.8865308405338999</v>
      </c>
      <c r="D1445">
        <v>1.0262825761290901E-6</v>
      </c>
      <c r="E1445">
        <v>1.7549874271917198E-5</v>
      </c>
    </row>
    <row r="1446" spans="1:5" x14ac:dyDescent="0.3">
      <c r="A1446" t="s">
        <v>1446</v>
      </c>
      <c r="B1446">
        <v>1.59750732411747</v>
      </c>
      <c r="C1446">
        <v>4.86020473989511</v>
      </c>
      <c r="D1446">
        <v>1.17264415262429E-6</v>
      </c>
      <c r="E1446">
        <v>1.9802704448063001E-5</v>
      </c>
    </row>
    <row r="1447" spans="1:5" x14ac:dyDescent="0.3">
      <c r="A1447" t="s">
        <v>1447</v>
      </c>
      <c r="B1447">
        <v>1.5980932606509799</v>
      </c>
      <c r="C1447">
        <v>4.1198213316988204</v>
      </c>
      <c r="D1447">
        <v>3.7916630152116002E-5</v>
      </c>
      <c r="E1447">
        <v>3.8825080823305099E-4</v>
      </c>
    </row>
    <row r="1448" spans="1:5" x14ac:dyDescent="0.3">
      <c r="A1448" t="s">
        <v>1448</v>
      </c>
      <c r="B1448">
        <v>1.5986521938271701</v>
      </c>
      <c r="C1448">
        <v>4.4245807472438203</v>
      </c>
      <c r="D1448">
        <v>9.6629756844864306E-6</v>
      </c>
      <c r="E1448">
        <v>1.2301622968603301E-4</v>
      </c>
    </row>
    <row r="1449" spans="1:5" x14ac:dyDescent="0.3">
      <c r="A1449" t="s">
        <v>1449</v>
      </c>
      <c r="B1449">
        <v>1.60564591300863</v>
      </c>
      <c r="C1449">
        <v>4.3971967014490101</v>
      </c>
      <c r="D1449">
        <v>1.09657960186171E-5</v>
      </c>
      <c r="E1449">
        <v>1.3651778496898099E-4</v>
      </c>
    </row>
    <row r="1450" spans="1:5" x14ac:dyDescent="0.3">
      <c r="A1450" t="s">
        <v>1450</v>
      </c>
      <c r="B1450">
        <v>1.6059354457953801</v>
      </c>
      <c r="C1450">
        <v>6.94353637935221</v>
      </c>
      <c r="D1450">
        <v>3.8240407346211703E-12</v>
      </c>
      <c r="E1450">
        <v>1.9266866882457199E-10</v>
      </c>
    </row>
    <row r="1451" spans="1:5" x14ac:dyDescent="0.3">
      <c r="A1451" t="s">
        <v>1451</v>
      </c>
      <c r="B1451">
        <v>1.6066013967536701</v>
      </c>
      <c r="C1451">
        <v>5.3141066023535402</v>
      </c>
      <c r="D1451">
        <v>1.07181862596738E-7</v>
      </c>
      <c r="E1451">
        <v>2.37586462089436E-6</v>
      </c>
    </row>
    <row r="1452" spans="1:5" x14ac:dyDescent="0.3">
      <c r="A1452" t="s">
        <v>1452</v>
      </c>
      <c r="B1452">
        <v>1.610595558532</v>
      </c>
      <c r="C1452">
        <v>4.5655126351506601</v>
      </c>
      <c r="D1452">
        <v>4.9827518188469299E-6</v>
      </c>
      <c r="E1452">
        <v>6.9508576349817196E-5</v>
      </c>
    </row>
    <row r="1453" spans="1:5" x14ac:dyDescent="0.3">
      <c r="A1453" t="s">
        <v>1453</v>
      </c>
      <c r="B1453">
        <v>1.6110473092789399</v>
      </c>
      <c r="C1453">
        <v>5.4488016119456102</v>
      </c>
      <c r="D1453">
        <v>5.0710338451997299E-8</v>
      </c>
      <c r="E1453">
        <v>1.21054679740537E-6</v>
      </c>
    </row>
    <row r="1454" spans="1:5" x14ac:dyDescent="0.3">
      <c r="A1454" t="s">
        <v>1454</v>
      </c>
      <c r="B1454">
        <v>1.61157613878753</v>
      </c>
      <c r="C1454">
        <v>3.0946149820452402</v>
      </c>
      <c r="D1454">
        <v>1.9706853247901499E-3</v>
      </c>
      <c r="E1454">
        <v>9.6123655716928193E-3</v>
      </c>
    </row>
    <row r="1455" spans="1:5" x14ac:dyDescent="0.3">
      <c r="A1455" t="s">
        <v>1455</v>
      </c>
      <c r="B1455">
        <v>1.61431318950585</v>
      </c>
      <c r="C1455">
        <v>5.8436660038642598</v>
      </c>
      <c r="D1455">
        <v>5.10643617025556E-9</v>
      </c>
      <c r="E1455">
        <v>1.5292883596319199E-7</v>
      </c>
    </row>
    <row r="1456" spans="1:5" x14ac:dyDescent="0.3">
      <c r="A1456" t="s">
        <v>1456</v>
      </c>
      <c r="B1456">
        <v>1.6146313718351699</v>
      </c>
      <c r="C1456">
        <v>3.8131751688508002</v>
      </c>
      <c r="D1456">
        <v>1.37192803147616E-4</v>
      </c>
      <c r="E1456">
        <v>1.1373246201315901E-3</v>
      </c>
    </row>
    <row r="1457" spans="1:5" x14ac:dyDescent="0.3">
      <c r="A1457" t="s">
        <v>1457</v>
      </c>
      <c r="B1457">
        <v>1.6151414026300199</v>
      </c>
      <c r="C1457">
        <v>5.8593117916692696</v>
      </c>
      <c r="D1457">
        <v>4.6478931745677501E-9</v>
      </c>
      <c r="E1457">
        <v>1.40970731653002E-7</v>
      </c>
    </row>
    <row r="1458" spans="1:5" x14ac:dyDescent="0.3">
      <c r="A1458" t="s">
        <v>1458</v>
      </c>
      <c r="B1458">
        <v>1.6153843349892101</v>
      </c>
      <c r="C1458">
        <v>4.1809431803368202</v>
      </c>
      <c r="D1458">
        <v>2.9030240651641601E-5</v>
      </c>
      <c r="E1458">
        <v>3.0988262366580301E-4</v>
      </c>
    </row>
    <row r="1459" spans="1:5" x14ac:dyDescent="0.3">
      <c r="A1459" t="s">
        <v>1459</v>
      </c>
      <c r="B1459">
        <v>1.6156471786325901</v>
      </c>
      <c r="C1459">
        <v>5.4352354942068297</v>
      </c>
      <c r="D1459">
        <v>5.4724108664530503E-8</v>
      </c>
      <c r="E1459">
        <v>1.2905367167770801E-6</v>
      </c>
    </row>
    <row r="1460" spans="1:5" x14ac:dyDescent="0.3">
      <c r="A1460" t="s">
        <v>1460</v>
      </c>
      <c r="B1460">
        <v>1.6165928243218</v>
      </c>
      <c r="C1460">
        <v>5.3769968156197399</v>
      </c>
      <c r="D1460">
        <v>7.5738512540544297E-8</v>
      </c>
      <c r="E1460">
        <v>1.72898589448899E-6</v>
      </c>
    </row>
    <row r="1461" spans="1:5" x14ac:dyDescent="0.3">
      <c r="A1461" t="s">
        <v>1461</v>
      </c>
      <c r="B1461">
        <v>1.61737270929652</v>
      </c>
      <c r="C1461">
        <v>5.9496264563382999</v>
      </c>
      <c r="D1461">
        <v>2.68755133888028E-9</v>
      </c>
      <c r="E1461">
        <v>8.56377036003621E-8</v>
      </c>
    </row>
    <row r="1462" spans="1:5" x14ac:dyDescent="0.3">
      <c r="A1462" t="s">
        <v>1462</v>
      </c>
      <c r="B1462">
        <v>1.6175772511520199</v>
      </c>
      <c r="C1462">
        <v>4.6792959497573197</v>
      </c>
      <c r="D1462">
        <v>2.87861681651919E-6</v>
      </c>
      <c r="E1462">
        <v>4.3090600512792198E-5</v>
      </c>
    </row>
    <row r="1463" spans="1:5" x14ac:dyDescent="0.3">
      <c r="A1463" t="s">
        <v>1463</v>
      </c>
      <c r="B1463">
        <v>1.61866710529075</v>
      </c>
      <c r="C1463">
        <v>4.2329070983234098</v>
      </c>
      <c r="D1463">
        <v>2.30689815846695E-5</v>
      </c>
      <c r="E1463">
        <v>2.5515294559531399E-4</v>
      </c>
    </row>
    <row r="1464" spans="1:5" x14ac:dyDescent="0.3">
      <c r="A1464" t="s">
        <v>1464</v>
      </c>
      <c r="B1464">
        <v>1.6195927003884001</v>
      </c>
      <c r="C1464">
        <v>4.7234707051258802</v>
      </c>
      <c r="D1464">
        <v>2.3185337037318499E-6</v>
      </c>
      <c r="E1464">
        <v>3.55635832363969E-5</v>
      </c>
    </row>
    <row r="1465" spans="1:5" x14ac:dyDescent="0.3">
      <c r="A1465" t="s">
        <v>1465</v>
      </c>
      <c r="B1465">
        <v>1.6202685777853301</v>
      </c>
      <c r="C1465">
        <v>4.5821480111191599</v>
      </c>
      <c r="D1465">
        <v>4.6022395277970001E-6</v>
      </c>
      <c r="E1465">
        <v>6.4748853487987598E-5</v>
      </c>
    </row>
    <row r="1466" spans="1:5" x14ac:dyDescent="0.3">
      <c r="A1466" t="s">
        <v>1466</v>
      </c>
      <c r="B1466">
        <v>1.6245375117529299</v>
      </c>
      <c r="C1466">
        <v>4.1693757274546401</v>
      </c>
      <c r="D1466">
        <v>3.0543510348609898E-5</v>
      </c>
      <c r="E1466">
        <v>3.2361612424284202E-4</v>
      </c>
    </row>
    <row r="1467" spans="1:5" x14ac:dyDescent="0.3">
      <c r="A1467" t="s">
        <v>1467</v>
      </c>
      <c r="B1467">
        <v>1.6250438180945499</v>
      </c>
      <c r="C1467">
        <v>2.9056070623588099</v>
      </c>
      <c r="D1467">
        <v>3.6654142890798201E-3</v>
      </c>
      <c r="E1467">
        <v>1.5684955270197101E-2</v>
      </c>
    </row>
    <row r="1468" spans="1:5" x14ac:dyDescent="0.3">
      <c r="A1468" t="s">
        <v>1468</v>
      </c>
      <c r="B1468">
        <v>1.6252963897525201</v>
      </c>
      <c r="C1468">
        <v>4.8104789381537003</v>
      </c>
      <c r="D1468">
        <v>1.5056906978543101E-6</v>
      </c>
      <c r="E1468">
        <v>2.45181406183683E-5</v>
      </c>
    </row>
    <row r="1469" spans="1:5" x14ac:dyDescent="0.3">
      <c r="A1469" t="s">
        <v>1469</v>
      </c>
      <c r="B1469">
        <v>1.62734860909247</v>
      </c>
      <c r="C1469">
        <v>2.5246652593598098</v>
      </c>
      <c r="D1469">
        <v>1.15808540329619E-2</v>
      </c>
      <c r="E1469">
        <v>3.8375244105201697E-2</v>
      </c>
    </row>
    <row r="1470" spans="1:5" x14ac:dyDescent="0.3">
      <c r="A1470" t="s">
        <v>1470</v>
      </c>
      <c r="B1470">
        <v>1.6276267077806701</v>
      </c>
      <c r="C1470">
        <v>4.8023777610911402</v>
      </c>
      <c r="D1470">
        <v>1.56792536972875E-6</v>
      </c>
      <c r="E1470">
        <v>2.5357995424472601E-5</v>
      </c>
    </row>
    <row r="1471" spans="1:5" x14ac:dyDescent="0.3">
      <c r="A1471" t="s">
        <v>1471</v>
      </c>
      <c r="B1471">
        <v>1.6280917372852699</v>
      </c>
      <c r="C1471">
        <v>2.6348741134604801</v>
      </c>
      <c r="D1471">
        <v>8.4168492828204794E-3</v>
      </c>
      <c r="E1471">
        <v>2.9834463448607001E-2</v>
      </c>
    </row>
    <row r="1472" spans="1:5" x14ac:dyDescent="0.3">
      <c r="A1472" t="s">
        <v>1472</v>
      </c>
      <c r="B1472">
        <v>1.6282876465029501</v>
      </c>
      <c r="C1472">
        <v>6.2891070428303202</v>
      </c>
      <c r="D1472">
        <v>3.1929725514351103E-10</v>
      </c>
      <c r="E1472">
        <v>1.2016014278362099E-8</v>
      </c>
    </row>
    <row r="1473" spans="1:5" x14ac:dyDescent="0.3">
      <c r="A1473" t="s">
        <v>1473</v>
      </c>
      <c r="B1473">
        <v>1.62895191083405</v>
      </c>
      <c r="C1473">
        <v>5.9210698478582398</v>
      </c>
      <c r="D1473">
        <v>3.19853965469927E-9</v>
      </c>
      <c r="E1473">
        <v>1.0027866709527899E-7</v>
      </c>
    </row>
    <row r="1474" spans="1:5" x14ac:dyDescent="0.3">
      <c r="A1474" t="s">
        <v>1474</v>
      </c>
      <c r="B1474">
        <v>1.6296457128291699</v>
      </c>
      <c r="C1474">
        <v>7.4411954328790202</v>
      </c>
      <c r="D1474">
        <v>9.9778203164415798E-14</v>
      </c>
      <c r="E1474">
        <v>6.2109030940687102E-12</v>
      </c>
    </row>
    <row r="1475" spans="1:5" x14ac:dyDescent="0.3">
      <c r="A1475" t="s">
        <v>1475</v>
      </c>
      <c r="B1475">
        <v>1.6326076017777</v>
      </c>
      <c r="C1475">
        <v>6.1822822515027998</v>
      </c>
      <c r="D1475">
        <v>6.3181427985194703E-10</v>
      </c>
      <c r="E1475">
        <v>2.2661707159915801E-8</v>
      </c>
    </row>
    <row r="1476" spans="1:5" x14ac:dyDescent="0.3">
      <c r="A1476" t="s">
        <v>1476</v>
      </c>
      <c r="B1476">
        <v>1.6326797125955499</v>
      </c>
      <c r="C1476">
        <v>4.1461962690264897</v>
      </c>
      <c r="D1476">
        <v>3.3804408880484399E-5</v>
      </c>
      <c r="E1476">
        <v>3.5196698937064303E-4</v>
      </c>
    </row>
    <row r="1477" spans="1:5" x14ac:dyDescent="0.3">
      <c r="A1477" t="s">
        <v>1477</v>
      </c>
      <c r="B1477">
        <v>1.63514129085642</v>
      </c>
      <c r="C1477">
        <v>3.98536126815101</v>
      </c>
      <c r="D1477">
        <v>6.7377534465620404E-5</v>
      </c>
      <c r="E1477">
        <v>6.3334290847775695E-4</v>
      </c>
    </row>
    <row r="1478" spans="1:5" x14ac:dyDescent="0.3">
      <c r="A1478" t="s">
        <v>1478</v>
      </c>
      <c r="B1478">
        <v>1.6355728864438901</v>
      </c>
      <c r="C1478">
        <v>5.9563414882518604</v>
      </c>
      <c r="D1478">
        <v>2.57947058363576E-9</v>
      </c>
      <c r="E1478">
        <v>8.2316249787470104E-8</v>
      </c>
    </row>
    <row r="1479" spans="1:5" x14ac:dyDescent="0.3">
      <c r="A1479" t="s">
        <v>1479</v>
      </c>
      <c r="B1479">
        <v>1.63784308143335</v>
      </c>
      <c r="C1479">
        <v>3.50739866486968</v>
      </c>
      <c r="D1479">
        <v>4.5251066411807698E-4</v>
      </c>
      <c r="E1479">
        <v>2.98050164588139E-3</v>
      </c>
    </row>
    <row r="1480" spans="1:5" x14ac:dyDescent="0.3">
      <c r="A1480" t="s">
        <v>1480</v>
      </c>
      <c r="B1480">
        <v>1.63858640326574</v>
      </c>
      <c r="C1480">
        <v>3.99505561221976</v>
      </c>
      <c r="D1480">
        <v>6.4679068937893705E-5</v>
      </c>
      <c r="E1480">
        <v>6.1254882935299305E-4</v>
      </c>
    </row>
    <row r="1481" spans="1:5" x14ac:dyDescent="0.3">
      <c r="A1481" t="s">
        <v>1481</v>
      </c>
      <c r="B1481">
        <v>1.63932868802499</v>
      </c>
      <c r="C1481">
        <v>7.6252827457753902</v>
      </c>
      <c r="D1481">
        <v>2.4350007820283299E-14</v>
      </c>
      <c r="E1481">
        <v>1.6658361580055199E-12</v>
      </c>
    </row>
    <row r="1482" spans="1:5" x14ac:dyDescent="0.3">
      <c r="A1482" t="s">
        <v>1482</v>
      </c>
      <c r="B1482">
        <v>1.63988434310376</v>
      </c>
      <c r="C1482">
        <v>5.0265342919058202</v>
      </c>
      <c r="D1482">
        <v>4.9942321154189998E-7</v>
      </c>
      <c r="E1482">
        <v>9.3808326567953605E-6</v>
      </c>
    </row>
    <row r="1483" spans="1:5" x14ac:dyDescent="0.3">
      <c r="A1483" t="s">
        <v>1483</v>
      </c>
      <c r="B1483">
        <v>1.64240939513399</v>
      </c>
      <c r="C1483">
        <v>4.9138858958684501</v>
      </c>
      <c r="D1483">
        <v>8.9288727688531901E-7</v>
      </c>
      <c r="E1483">
        <v>1.5569540113962001E-5</v>
      </c>
    </row>
    <row r="1484" spans="1:5" x14ac:dyDescent="0.3">
      <c r="A1484" t="s">
        <v>1484</v>
      </c>
      <c r="B1484">
        <v>1.6425667149555601</v>
      </c>
      <c r="C1484">
        <v>4.1550027954556104</v>
      </c>
      <c r="D1484">
        <v>3.2528356529259401E-5</v>
      </c>
      <c r="E1484">
        <v>3.4093475201225199E-4</v>
      </c>
    </row>
    <row r="1485" spans="1:5" x14ac:dyDescent="0.3">
      <c r="A1485" t="s">
        <v>1485</v>
      </c>
      <c r="B1485">
        <v>1.64386810039354</v>
      </c>
      <c r="C1485">
        <v>5.71353812356167</v>
      </c>
      <c r="D1485">
        <v>1.10651070358024E-8</v>
      </c>
      <c r="E1485">
        <v>3.08511897080256E-7</v>
      </c>
    </row>
    <row r="1486" spans="1:5" x14ac:dyDescent="0.3">
      <c r="A1486" t="s">
        <v>1486</v>
      </c>
      <c r="B1486">
        <v>1.6457447558045599</v>
      </c>
      <c r="C1486">
        <v>3.5953517530094801</v>
      </c>
      <c r="D1486">
        <v>3.2395356392907399E-4</v>
      </c>
      <c r="E1486">
        <v>2.2840432767676699E-3</v>
      </c>
    </row>
    <row r="1487" spans="1:5" x14ac:dyDescent="0.3">
      <c r="A1487" t="s">
        <v>1487</v>
      </c>
      <c r="B1487">
        <v>1.6473205448866099</v>
      </c>
      <c r="C1487">
        <v>4.1862245908527198</v>
      </c>
      <c r="D1487">
        <v>2.8363271012788599E-5</v>
      </c>
      <c r="E1487">
        <v>3.0382327273478901E-4</v>
      </c>
    </row>
    <row r="1488" spans="1:5" x14ac:dyDescent="0.3">
      <c r="A1488" t="s">
        <v>1488</v>
      </c>
      <c r="B1488">
        <v>1.64762146093943</v>
      </c>
      <c r="C1488">
        <v>5.3232254852761196</v>
      </c>
      <c r="D1488">
        <v>1.0194324934239001E-7</v>
      </c>
      <c r="E1488">
        <v>2.2762364944406701E-6</v>
      </c>
    </row>
    <row r="1489" spans="1:5" x14ac:dyDescent="0.3">
      <c r="A1489" t="s">
        <v>1489</v>
      </c>
      <c r="B1489">
        <v>1.65129756322334</v>
      </c>
      <c r="C1489">
        <v>5.1531858672784896</v>
      </c>
      <c r="D1489">
        <v>2.5609790553190497E-7</v>
      </c>
      <c r="E1489">
        <v>5.2019219289842599E-6</v>
      </c>
    </row>
    <row r="1490" spans="1:5" x14ac:dyDescent="0.3">
      <c r="A1490" t="s">
        <v>1490</v>
      </c>
      <c r="B1490">
        <v>1.6515207878795899</v>
      </c>
      <c r="C1490">
        <v>2.3732906927399999</v>
      </c>
      <c r="D1490">
        <v>1.7630382296451998E-2</v>
      </c>
      <c r="E1490">
        <v>5.33763576766937E-2</v>
      </c>
    </row>
    <row r="1491" spans="1:5" x14ac:dyDescent="0.3">
      <c r="A1491" t="s">
        <v>1491</v>
      </c>
      <c r="B1491">
        <v>1.6521256390452801</v>
      </c>
      <c r="C1491">
        <v>4.40999386688926</v>
      </c>
      <c r="D1491">
        <v>1.03373546837148E-5</v>
      </c>
      <c r="E1491">
        <v>1.3013155546289499E-4</v>
      </c>
    </row>
    <row r="1492" spans="1:5" x14ac:dyDescent="0.3">
      <c r="A1492" t="s">
        <v>1492</v>
      </c>
      <c r="B1492">
        <v>1.6535999345850201</v>
      </c>
      <c r="C1492">
        <v>3.6604067410593299</v>
      </c>
      <c r="D1492">
        <v>2.518151955243E-4</v>
      </c>
      <c r="E1492">
        <v>1.8594469705828999E-3</v>
      </c>
    </row>
    <row r="1493" spans="1:5" x14ac:dyDescent="0.3">
      <c r="A1493" t="s">
        <v>1493</v>
      </c>
      <c r="B1493">
        <v>1.6544402242532801</v>
      </c>
      <c r="C1493">
        <v>4.1480884818573696</v>
      </c>
      <c r="D1493">
        <v>3.35262830510766E-5</v>
      </c>
      <c r="E1493">
        <v>3.4968256160384901E-4</v>
      </c>
    </row>
    <row r="1494" spans="1:5" x14ac:dyDescent="0.3">
      <c r="A1494" t="s">
        <v>1494</v>
      </c>
      <c r="B1494">
        <v>1.6544487762058899</v>
      </c>
      <c r="C1494">
        <v>6.9763601760919203</v>
      </c>
      <c r="D1494">
        <v>3.0292552934505302E-12</v>
      </c>
      <c r="E1494">
        <v>1.5481012792042099E-10</v>
      </c>
    </row>
    <row r="1495" spans="1:5" x14ac:dyDescent="0.3">
      <c r="A1495" t="s">
        <v>1495</v>
      </c>
      <c r="B1495">
        <v>1.65462196728274</v>
      </c>
      <c r="C1495">
        <v>6.1289065963495997</v>
      </c>
      <c r="D1495">
        <v>8.8485050572683003E-10</v>
      </c>
      <c r="E1495">
        <v>3.0959646861321301E-8</v>
      </c>
    </row>
    <row r="1496" spans="1:5" x14ac:dyDescent="0.3">
      <c r="A1496" t="s">
        <v>1496</v>
      </c>
      <c r="B1496">
        <v>1.6558958358648701</v>
      </c>
      <c r="C1496">
        <v>3.9051951823353899</v>
      </c>
      <c r="D1496">
        <v>9.4149364487482306E-5</v>
      </c>
      <c r="E1496">
        <v>8.4000847573769105E-4</v>
      </c>
    </row>
    <row r="1497" spans="1:5" x14ac:dyDescent="0.3">
      <c r="A1497" t="s">
        <v>1497</v>
      </c>
      <c r="B1497">
        <v>1.65607839212192</v>
      </c>
      <c r="C1497">
        <v>3.6654427732309398</v>
      </c>
      <c r="D1497">
        <v>2.4691102159903099E-4</v>
      </c>
      <c r="E1497">
        <v>1.8326189620450799E-3</v>
      </c>
    </row>
    <row r="1498" spans="1:5" x14ac:dyDescent="0.3">
      <c r="A1498" t="s">
        <v>1498</v>
      </c>
      <c r="B1498">
        <v>1.6581252717860899</v>
      </c>
      <c r="C1498">
        <v>4.4181956261863</v>
      </c>
      <c r="D1498">
        <v>9.9528317327972801E-6</v>
      </c>
      <c r="E1498">
        <v>1.2610650052922401E-4</v>
      </c>
    </row>
    <row r="1499" spans="1:5" x14ac:dyDescent="0.3">
      <c r="A1499" t="s">
        <v>1499</v>
      </c>
      <c r="B1499">
        <v>1.65854803841525</v>
      </c>
      <c r="C1499">
        <v>5.5283597636847404</v>
      </c>
      <c r="D1499">
        <v>3.2323865977544901E-8</v>
      </c>
      <c r="E1499">
        <v>8.16215733699492E-7</v>
      </c>
    </row>
    <row r="1500" spans="1:5" x14ac:dyDescent="0.3">
      <c r="A1500" t="s">
        <v>1500</v>
      </c>
      <c r="B1500">
        <v>1.65949475537048</v>
      </c>
      <c r="C1500">
        <v>6.2952868837330103</v>
      </c>
      <c r="D1500">
        <v>3.06831851381507E-10</v>
      </c>
      <c r="E1500">
        <v>1.1608110306770699E-8</v>
      </c>
    </row>
    <row r="1501" spans="1:5" x14ac:dyDescent="0.3">
      <c r="A1501" t="s">
        <v>1501</v>
      </c>
      <c r="B1501">
        <v>1.6607684442934401</v>
      </c>
      <c r="C1501">
        <v>3.6408931738413202</v>
      </c>
      <c r="D1501">
        <v>2.7169385799802998E-4</v>
      </c>
      <c r="E1501">
        <v>1.9729341591765101E-3</v>
      </c>
    </row>
    <row r="1502" spans="1:5" x14ac:dyDescent="0.3">
      <c r="A1502" t="s">
        <v>1502</v>
      </c>
      <c r="B1502">
        <v>1.66199340574569</v>
      </c>
      <c r="C1502">
        <v>4.9412287151254803</v>
      </c>
      <c r="D1502">
        <v>7.7631776730669999E-7</v>
      </c>
      <c r="E1502">
        <v>1.3795263362106501E-5</v>
      </c>
    </row>
    <row r="1503" spans="1:5" x14ac:dyDescent="0.3">
      <c r="A1503" t="s">
        <v>1503</v>
      </c>
      <c r="B1503">
        <v>1.6649713963413899</v>
      </c>
      <c r="C1503">
        <v>4.4954450316909096</v>
      </c>
      <c r="D1503">
        <v>6.9424591742138601E-6</v>
      </c>
      <c r="E1503">
        <v>9.2449551180000806E-5</v>
      </c>
    </row>
    <row r="1504" spans="1:5" x14ac:dyDescent="0.3">
      <c r="A1504" t="s">
        <v>1504</v>
      </c>
      <c r="B1504">
        <v>1.66497954744495</v>
      </c>
      <c r="C1504">
        <v>4.9057554548081796</v>
      </c>
      <c r="D1504">
        <v>9.3068422977448702E-7</v>
      </c>
      <c r="E1504">
        <v>1.6123577194305099E-5</v>
      </c>
    </row>
    <row r="1505" spans="1:5" x14ac:dyDescent="0.3">
      <c r="A1505" t="s">
        <v>1505</v>
      </c>
      <c r="B1505">
        <v>1.6652384417269399</v>
      </c>
      <c r="C1505">
        <v>6.5547603018421396</v>
      </c>
      <c r="D1505">
        <v>5.5731322065913401E-11</v>
      </c>
      <c r="E1505">
        <v>2.3631184146483201E-9</v>
      </c>
    </row>
    <row r="1506" spans="1:5" x14ac:dyDescent="0.3">
      <c r="A1506" t="s">
        <v>1506</v>
      </c>
      <c r="B1506">
        <v>1.66575415961283</v>
      </c>
      <c r="C1506">
        <v>4.2349518452908299</v>
      </c>
      <c r="D1506">
        <v>2.28600688102879E-5</v>
      </c>
      <c r="E1506">
        <v>2.5362831784181102E-4</v>
      </c>
    </row>
    <row r="1507" spans="1:5" x14ac:dyDescent="0.3">
      <c r="A1507" t="s">
        <v>1507</v>
      </c>
      <c r="B1507">
        <v>1.6664258839800301</v>
      </c>
      <c r="C1507">
        <v>2.5117250967517601</v>
      </c>
      <c r="D1507">
        <v>1.2014263776243201E-2</v>
      </c>
      <c r="E1507">
        <v>3.9457274576793898E-2</v>
      </c>
    </row>
    <row r="1508" spans="1:5" x14ac:dyDescent="0.3">
      <c r="A1508" t="s">
        <v>1508</v>
      </c>
      <c r="B1508">
        <v>1.6686836054262599</v>
      </c>
      <c r="C1508">
        <v>4.9584319390820104</v>
      </c>
      <c r="D1508">
        <v>7.1064425706215702E-7</v>
      </c>
      <c r="E1508">
        <v>1.28226596762294E-5</v>
      </c>
    </row>
    <row r="1509" spans="1:5" x14ac:dyDescent="0.3">
      <c r="A1509" t="s">
        <v>1509</v>
      </c>
      <c r="B1509">
        <v>1.67016787635176</v>
      </c>
      <c r="C1509">
        <v>3.9771928264549001</v>
      </c>
      <c r="D1509">
        <v>6.9733616076256299E-5</v>
      </c>
      <c r="E1509">
        <v>6.5063438825310499E-4</v>
      </c>
    </row>
    <row r="1510" spans="1:5" x14ac:dyDescent="0.3">
      <c r="A1510" t="s">
        <v>1510</v>
      </c>
      <c r="B1510">
        <v>1.67412489360267</v>
      </c>
      <c r="C1510">
        <v>3.3376314119505301</v>
      </c>
      <c r="D1510">
        <v>8.4495755296444596E-4</v>
      </c>
      <c r="E1510">
        <v>4.91659676131187E-3</v>
      </c>
    </row>
    <row r="1511" spans="1:5" x14ac:dyDescent="0.3">
      <c r="A1511" t="s">
        <v>1511</v>
      </c>
      <c r="B1511">
        <v>1.6748916566137799</v>
      </c>
      <c r="C1511">
        <v>5.4494963580006601</v>
      </c>
      <c r="D1511">
        <v>5.05126576057542E-8</v>
      </c>
      <c r="E1511">
        <v>1.20741916177845E-6</v>
      </c>
    </row>
    <row r="1512" spans="1:5" x14ac:dyDescent="0.3">
      <c r="A1512" t="s">
        <v>1512</v>
      </c>
      <c r="B1512">
        <v>1.67508537258565</v>
      </c>
      <c r="C1512">
        <v>4.3986536484446903</v>
      </c>
      <c r="D1512">
        <v>1.08924497925071E-5</v>
      </c>
      <c r="E1512">
        <v>1.3600001598073101E-4</v>
      </c>
    </row>
    <row r="1513" spans="1:5" x14ac:dyDescent="0.3">
      <c r="A1513" t="s">
        <v>1513</v>
      </c>
      <c r="B1513">
        <v>1.67584870600999</v>
      </c>
      <c r="C1513">
        <v>6.3803129852540401</v>
      </c>
      <c r="D1513">
        <v>1.76726422218513E-10</v>
      </c>
      <c r="E1513">
        <v>6.9181771096252602E-9</v>
      </c>
    </row>
    <row r="1514" spans="1:5" x14ac:dyDescent="0.3">
      <c r="A1514" t="s">
        <v>1514</v>
      </c>
      <c r="B1514">
        <v>1.67750565179885</v>
      </c>
      <c r="C1514">
        <v>3.6632393214828198</v>
      </c>
      <c r="D1514">
        <v>2.4904565279953902E-4</v>
      </c>
      <c r="E1514">
        <v>1.84398843824223E-3</v>
      </c>
    </row>
    <row r="1515" spans="1:5" x14ac:dyDescent="0.3">
      <c r="A1515" t="s">
        <v>1515</v>
      </c>
      <c r="B1515">
        <v>1.6793751991469701</v>
      </c>
      <c r="C1515">
        <v>4.78008274014537</v>
      </c>
      <c r="D1515">
        <v>1.75223066660255E-6</v>
      </c>
      <c r="E1515">
        <v>2.7875568546775899E-5</v>
      </c>
    </row>
    <row r="1516" spans="1:5" x14ac:dyDescent="0.3">
      <c r="A1516" t="s">
        <v>1516</v>
      </c>
      <c r="B1516">
        <v>1.6801268603938799</v>
      </c>
      <c r="C1516">
        <v>6.5347809830174501</v>
      </c>
      <c r="D1516">
        <v>6.3702692800014295E-11</v>
      </c>
      <c r="E1516">
        <v>2.6866972829350702E-9</v>
      </c>
    </row>
    <row r="1517" spans="1:5" x14ac:dyDescent="0.3">
      <c r="A1517" t="s">
        <v>1517</v>
      </c>
      <c r="B1517">
        <v>1.6830014998782299</v>
      </c>
      <c r="C1517">
        <v>6.3335626170492096</v>
      </c>
      <c r="D1517">
        <v>2.3956401687736001E-10</v>
      </c>
      <c r="E1517">
        <v>9.2262307435160299E-9</v>
      </c>
    </row>
    <row r="1518" spans="1:5" x14ac:dyDescent="0.3">
      <c r="A1518" t="s">
        <v>1518</v>
      </c>
      <c r="B1518">
        <v>1.6830965009433201</v>
      </c>
      <c r="C1518">
        <v>8.5082704742408595</v>
      </c>
      <c r="D1518">
        <v>1.76546971408948E-17</v>
      </c>
      <c r="E1518">
        <v>1.7665421956915E-15</v>
      </c>
    </row>
    <row r="1519" spans="1:5" x14ac:dyDescent="0.3">
      <c r="A1519" t="s">
        <v>1519</v>
      </c>
      <c r="B1519">
        <v>1.6838490498805301</v>
      </c>
      <c r="C1519">
        <v>6.7327788228460301</v>
      </c>
      <c r="D1519">
        <v>1.6645299546089502E-11</v>
      </c>
      <c r="E1519">
        <v>7.6486223000089097E-10</v>
      </c>
    </row>
    <row r="1520" spans="1:5" x14ac:dyDescent="0.3">
      <c r="A1520" t="s">
        <v>1520</v>
      </c>
      <c r="B1520">
        <v>1.68426725048304</v>
      </c>
      <c r="C1520">
        <v>4.65893311356335</v>
      </c>
      <c r="D1520">
        <v>3.1785245196835402E-6</v>
      </c>
      <c r="E1520">
        <v>4.6777831986242998E-5</v>
      </c>
    </row>
    <row r="1521" spans="1:5" x14ac:dyDescent="0.3">
      <c r="A1521" t="s">
        <v>1521</v>
      </c>
      <c r="B1521">
        <v>1.68474124210351</v>
      </c>
      <c r="C1521">
        <v>5.19506292726272</v>
      </c>
      <c r="D1521">
        <v>2.0465060419731401E-7</v>
      </c>
      <c r="E1521">
        <v>4.2222147869847097E-6</v>
      </c>
    </row>
    <row r="1522" spans="1:5" x14ac:dyDescent="0.3">
      <c r="A1522" t="s">
        <v>1522</v>
      </c>
      <c r="B1522">
        <v>1.6847440243429701</v>
      </c>
      <c r="C1522">
        <v>4.6954750724495797</v>
      </c>
      <c r="D1522">
        <v>2.65987805479752E-6</v>
      </c>
      <c r="E1522">
        <v>4.0194755672109599E-5</v>
      </c>
    </row>
    <row r="1523" spans="1:5" x14ac:dyDescent="0.3">
      <c r="A1523" t="s">
        <v>1523</v>
      </c>
      <c r="B1523">
        <v>1.6855081705252299</v>
      </c>
      <c r="C1523">
        <v>3.85696630268004</v>
      </c>
      <c r="D1523">
        <v>1.14802981534729E-4</v>
      </c>
      <c r="E1523">
        <v>9.8621926866986694E-4</v>
      </c>
    </row>
    <row r="1524" spans="1:5" x14ac:dyDescent="0.3">
      <c r="A1524" t="s">
        <v>1524</v>
      </c>
      <c r="B1524">
        <v>1.6859940107743101</v>
      </c>
      <c r="C1524">
        <v>3.2309449199731799</v>
      </c>
      <c r="D1524">
        <v>1.2338171343998199E-3</v>
      </c>
      <c r="E1524">
        <v>6.6414596025397904E-3</v>
      </c>
    </row>
    <row r="1525" spans="1:5" x14ac:dyDescent="0.3">
      <c r="A1525" t="s">
        <v>1525</v>
      </c>
      <c r="B1525">
        <v>1.6880080674979501</v>
      </c>
      <c r="C1525">
        <v>5.1198668241405496</v>
      </c>
      <c r="D1525">
        <v>3.0575149513562598E-7</v>
      </c>
      <c r="E1525">
        <v>6.1130315269273198E-6</v>
      </c>
    </row>
    <row r="1526" spans="1:5" x14ac:dyDescent="0.3">
      <c r="A1526" t="s">
        <v>1526</v>
      </c>
      <c r="B1526">
        <v>1.6888616547417901</v>
      </c>
      <c r="C1526">
        <v>4.3590381342820503</v>
      </c>
      <c r="D1526">
        <v>1.30635349828075E-5</v>
      </c>
      <c r="E1526">
        <v>1.5768290562957001E-4</v>
      </c>
    </row>
    <row r="1527" spans="1:5" x14ac:dyDescent="0.3">
      <c r="A1527" t="s">
        <v>1527</v>
      </c>
      <c r="B1527">
        <v>1.68911889655966</v>
      </c>
      <c r="C1527">
        <v>5.0935225609243204</v>
      </c>
      <c r="D1527">
        <v>3.51471204064019E-7</v>
      </c>
      <c r="E1527">
        <v>6.9173280263077504E-6</v>
      </c>
    </row>
    <row r="1528" spans="1:5" x14ac:dyDescent="0.3">
      <c r="A1528" t="s">
        <v>1528</v>
      </c>
      <c r="B1528">
        <v>1.68962674582924</v>
      </c>
      <c r="C1528">
        <v>3.2678485530778301</v>
      </c>
      <c r="D1528">
        <v>1.08368337018603E-3</v>
      </c>
      <c r="E1528">
        <v>5.9945523135606698E-3</v>
      </c>
    </row>
    <row r="1529" spans="1:5" x14ac:dyDescent="0.3">
      <c r="A1529" t="s">
        <v>1529</v>
      </c>
      <c r="B1529">
        <v>1.6909389080677599</v>
      </c>
      <c r="C1529">
        <v>4.99589343776303</v>
      </c>
      <c r="D1529">
        <v>5.8563994285200397E-7</v>
      </c>
      <c r="E1529">
        <v>1.0819937960560799E-5</v>
      </c>
    </row>
    <row r="1530" spans="1:5" x14ac:dyDescent="0.3">
      <c r="A1530" t="s">
        <v>1530</v>
      </c>
      <c r="B1530">
        <v>1.6919440391071601</v>
      </c>
      <c r="C1530">
        <v>9.8242411328582495</v>
      </c>
      <c r="D1530">
        <v>8.8538335286605905E-23</v>
      </c>
      <c r="E1530">
        <v>1.6343718737000799E-20</v>
      </c>
    </row>
    <row r="1531" spans="1:5" x14ac:dyDescent="0.3">
      <c r="A1531" t="s">
        <v>1531</v>
      </c>
      <c r="B1531">
        <v>1.6919677536983699</v>
      </c>
      <c r="C1531">
        <v>5.1480457620233704</v>
      </c>
      <c r="D1531">
        <v>2.6321428596975502E-7</v>
      </c>
      <c r="E1531">
        <v>5.3221978333053398E-6</v>
      </c>
    </row>
    <row r="1532" spans="1:5" x14ac:dyDescent="0.3">
      <c r="A1532" t="s">
        <v>1532</v>
      </c>
      <c r="B1532">
        <v>1.6928873861162199</v>
      </c>
      <c r="C1532">
        <v>4.8488601820584902</v>
      </c>
      <c r="D1532">
        <v>1.24172901575015E-6</v>
      </c>
      <c r="E1532">
        <v>2.0789009706221999E-5</v>
      </c>
    </row>
    <row r="1533" spans="1:5" x14ac:dyDescent="0.3">
      <c r="A1533" t="s">
        <v>1533</v>
      </c>
      <c r="B1533">
        <v>1.6929301327874999</v>
      </c>
      <c r="C1533">
        <v>3.4315462598835098</v>
      </c>
      <c r="D1533">
        <v>6.0015076335709502E-4</v>
      </c>
      <c r="E1533">
        <v>3.7216994774878298E-3</v>
      </c>
    </row>
    <row r="1534" spans="1:5" x14ac:dyDescent="0.3">
      <c r="A1534" t="s">
        <v>1534</v>
      </c>
      <c r="B1534">
        <v>1.6937647967797</v>
      </c>
      <c r="C1534">
        <v>6.2237967560154503</v>
      </c>
      <c r="D1534">
        <v>4.8526563384326E-10</v>
      </c>
      <c r="E1534">
        <v>1.7853939892587199E-8</v>
      </c>
    </row>
    <row r="1535" spans="1:5" x14ac:dyDescent="0.3">
      <c r="A1535" t="s">
        <v>1535</v>
      </c>
      <c r="B1535">
        <v>1.6945413715621001</v>
      </c>
      <c r="C1535">
        <v>5.8335435353677996</v>
      </c>
      <c r="D1535">
        <v>5.4262440623000997E-9</v>
      </c>
      <c r="E1535">
        <v>1.6160245355498199E-7</v>
      </c>
    </row>
    <row r="1536" spans="1:5" x14ac:dyDescent="0.3">
      <c r="A1536" t="s">
        <v>1536</v>
      </c>
      <c r="B1536">
        <v>1.6949440497268999</v>
      </c>
      <c r="C1536">
        <v>4.0386680046104404</v>
      </c>
      <c r="D1536">
        <v>5.37555850722383E-5</v>
      </c>
      <c r="E1536">
        <v>5.2488296541351503E-4</v>
      </c>
    </row>
    <row r="1537" spans="1:5" x14ac:dyDescent="0.3">
      <c r="A1537" t="s">
        <v>1537</v>
      </c>
      <c r="B1537">
        <v>1.69917578596781</v>
      </c>
      <c r="C1537">
        <v>4.8210422345983002</v>
      </c>
      <c r="D1537">
        <v>1.42810114747673E-6</v>
      </c>
      <c r="E1537">
        <v>2.3397038921896999E-5</v>
      </c>
    </row>
    <row r="1538" spans="1:5" x14ac:dyDescent="0.3">
      <c r="A1538" t="s">
        <v>1538</v>
      </c>
      <c r="B1538">
        <v>1.7011316625369399</v>
      </c>
      <c r="C1538">
        <v>8.4066681910793903</v>
      </c>
      <c r="D1538">
        <v>4.21822257517938E-17</v>
      </c>
      <c r="E1538">
        <v>4.0323571429605299E-15</v>
      </c>
    </row>
    <row r="1539" spans="1:5" x14ac:dyDescent="0.3">
      <c r="A1539" t="s">
        <v>1539</v>
      </c>
      <c r="B1539">
        <v>1.7072194365996101</v>
      </c>
      <c r="C1539">
        <v>5.2022908701099499</v>
      </c>
      <c r="D1539">
        <v>1.9684681371052999E-7</v>
      </c>
      <c r="E1539">
        <v>4.0888864531341597E-6</v>
      </c>
    </row>
    <row r="1540" spans="1:5" x14ac:dyDescent="0.3">
      <c r="A1540" t="s">
        <v>1540</v>
      </c>
      <c r="B1540">
        <v>1.7095691386968299</v>
      </c>
      <c r="C1540">
        <v>7.8908861468165998</v>
      </c>
      <c r="D1540">
        <v>3.00048295614076E-15</v>
      </c>
      <c r="E1540">
        <v>2.2946193407086403E-13</v>
      </c>
    </row>
    <row r="1541" spans="1:5" x14ac:dyDescent="0.3">
      <c r="A1541" t="s">
        <v>1541</v>
      </c>
      <c r="B1541">
        <v>1.7108297164933</v>
      </c>
      <c r="C1541">
        <v>5.2976437018992799</v>
      </c>
      <c r="D1541">
        <v>1.17306579321706E-7</v>
      </c>
      <c r="E1541">
        <v>2.5736534662046E-6</v>
      </c>
    </row>
    <row r="1542" spans="1:5" x14ac:dyDescent="0.3">
      <c r="A1542" t="s">
        <v>1542</v>
      </c>
      <c r="B1542">
        <v>1.7113568955884</v>
      </c>
      <c r="C1542">
        <v>6.4101590255068404</v>
      </c>
      <c r="D1542">
        <v>1.45367925139118E-10</v>
      </c>
      <c r="E1542">
        <v>5.7965798528937299E-9</v>
      </c>
    </row>
    <row r="1543" spans="1:5" x14ac:dyDescent="0.3">
      <c r="A1543" t="s">
        <v>1543</v>
      </c>
      <c r="B1543">
        <v>1.7115676840182299</v>
      </c>
      <c r="C1543">
        <v>5.9929060842148099</v>
      </c>
      <c r="D1543">
        <v>2.0612390172095198E-9</v>
      </c>
      <c r="E1543">
        <v>6.76952623857478E-8</v>
      </c>
    </row>
    <row r="1544" spans="1:5" x14ac:dyDescent="0.3">
      <c r="A1544" t="s">
        <v>1544</v>
      </c>
      <c r="B1544">
        <v>1.7116662882609901</v>
      </c>
      <c r="C1544">
        <v>4.2804865081607302</v>
      </c>
      <c r="D1544">
        <v>1.86485193216136E-5</v>
      </c>
      <c r="E1544">
        <v>2.1263085422455299E-4</v>
      </c>
    </row>
    <row r="1545" spans="1:5" x14ac:dyDescent="0.3">
      <c r="A1545" t="s">
        <v>1545</v>
      </c>
      <c r="B1545">
        <v>1.7132917869117801</v>
      </c>
      <c r="C1545">
        <v>5.7989617387762102</v>
      </c>
      <c r="D1545">
        <v>6.6726753123437502E-9</v>
      </c>
      <c r="E1545">
        <v>1.95162476832026E-7</v>
      </c>
    </row>
    <row r="1546" spans="1:5" x14ac:dyDescent="0.3">
      <c r="A1546" t="s">
        <v>1546</v>
      </c>
      <c r="B1546">
        <v>1.71636149618032</v>
      </c>
      <c r="C1546">
        <v>4.4138168995813496</v>
      </c>
      <c r="D1546">
        <v>1.01563867414746E-5</v>
      </c>
      <c r="E1546">
        <v>1.2823037104669601E-4</v>
      </c>
    </row>
    <row r="1547" spans="1:5" x14ac:dyDescent="0.3">
      <c r="A1547" t="s">
        <v>1547</v>
      </c>
      <c r="B1547">
        <v>1.7168626480501801</v>
      </c>
      <c r="C1547">
        <v>4.2006859220690096</v>
      </c>
      <c r="D1547">
        <v>2.66107536990856E-5</v>
      </c>
      <c r="E1547">
        <v>2.8793131326858003E-4</v>
      </c>
    </row>
    <row r="1548" spans="1:5" x14ac:dyDescent="0.3">
      <c r="A1548" t="s">
        <v>1548</v>
      </c>
      <c r="B1548">
        <v>1.72258294483954</v>
      </c>
      <c r="C1548">
        <v>3.7261671885223699</v>
      </c>
      <c r="D1548">
        <v>1.9441347744623299E-4</v>
      </c>
      <c r="E1548">
        <v>1.51457336645131E-3</v>
      </c>
    </row>
    <row r="1549" spans="1:5" x14ac:dyDescent="0.3">
      <c r="A1549" t="s">
        <v>1549</v>
      </c>
      <c r="B1549">
        <v>1.7247340692323001</v>
      </c>
      <c r="C1549">
        <v>5.5382042673070497</v>
      </c>
      <c r="D1549">
        <v>3.0558872210449301E-8</v>
      </c>
      <c r="E1549">
        <v>7.7530465715918202E-7</v>
      </c>
    </row>
    <row r="1550" spans="1:5" x14ac:dyDescent="0.3">
      <c r="A1550" t="s">
        <v>1550</v>
      </c>
      <c r="B1550">
        <v>1.7256776513038401</v>
      </c>
      <c r="C1550">
        <v>4.2885822936643399</v>
      </c>
      <c r="D1550">
        <v>1.7981717616881001E-5</v>
      </c>
      <c r="E1550">
        <v>2.0619447782647501E-4</v>
      </c>
    </row>
    <row r="1551" spans="1:5" x14ac:dyDescent="0.3">
      <c r="A1551" t="s">
        <v>1551</v>
      </c>
      <c r="B1551">
        <v>1.7271022966817899</v>
      </c>
      <c r="C1551">
        <v>5.3022320792094204</v>
      </c>
      <c r="D1551">
        <v>1.14395282628693E-7</v>
      </c>
      <c r="E1551">
        <v>2.5227046209353199E-6</v>
      </c>
    </row>
    <row r="1552" spans="1:5" x14ac:dyDescent="0.3">
      <c r="A1552" t="s">
        <v>1552</v>
      </c>
      <c r="B1552">
        <v>1.72750213221074</v>
      </c>
      <c r="C1552">
        <v>7.8157856432218296</v>
      </c>
      <c r="D1552">
        <v>5.4621260176766897E-15</v>
      </c>
      <c r="E1552">
        <v>4.0331208419486498E-13</v>
      </c>
    </row>
    <row r="1553" spans="1:5" x14ac:dyDescent="0.3">
      <c r="A1553" t="s">
        <v>1553</v>
      </c>
      <c r="B1553">
        <v>1.7286976729124901</v>
      </c>
      <c r="C1553">
        <v>5.0475147964649798</v>
      </c>
      <c r="D1553">
        <v>4.47594116313676E-7</v>
      </c>
      <c r="E1553">
        <v>8.5690641204645401E-6</v>
      </c>
    </row>
    <row r="1554" spans="1:5" x14ac:dyDescent="0.3">
      <c r="A1554" t="s">
        <v>1554</v>
      </c>
      <c r="B1554">
        <v>1.7319616513557501</v>
      </c>
      <c r="C1554">
        <v>4.38857458146816</v>
      </c>
      <c r="D1554">
        <v>1.14096007821465E-5</v>
      </c>
      <c r="E1554">
        <v>1.4114025508267099E-4</v>
      </c>
    </row>
    <row r="1555" spans="1:5" x14ac:dyDescent="0.3">
      <c r="A1555" t="s">
        <v>1555</v>
      </c>
      <c r="B1555">
        <v>1.73299368215585</v>
      </c>
      <c r="C1555">
        <v>8.5241488577164493</v>
      </c>
      <c r="D1555">
        <v>1.53937554028896E-17</v>
      </c>
      <c r="E1555">
        <v>1.5548419077456399E-15</v>
      </c>
    </row>
    <row r="1556" spans="1:5" x14ac:dyDescent="0.3">
      <c r="A1556" t="s">
        <v>1556</v>
      </c>
      <c r="B1556">
        <v>1.73365971289466</v>
      </c>
      <c r="C1556">
        <v>4.3271830656640002</v>
      </c>
      <c r="D1556">
        <v>1.51028433012949E-5</v>
      </c>
      <c r="E1556">
        <v>1.7827849151633301E-4</v>
      </c>
    </row>
    <row r="1557" spans="1:5" x14ac:dyDescent="0.3">
      <c r="A1557" t="s">
        <v>1557</v>
      </c>
      <c r="B1557">
        <v>1.7341608328470599</v>
      </c>
      <c r="C1557">
        <v>5.3262211333134903</v>
      </c>
      <c r="D1557">
        <v>1.00277040562794E-7</v>
      </c>
      <c r="E1557">
        <v>2.2437118804295801E-6</v>
      </c>
    </row>
    <row r="1558" spans="1:5" x14ac:dyDescent="0.3">
      <c r="A1558" t="s">
        <v>1558</v>
      </c>
      <c r="B1558">
        <v>1.73859592558121</v>
      </c>
      <c r="C1558">
        <v>4.07880023173706</v>
      </c>
      <c r="D1558">
        <v>4.52687141658805E-5</v>
      </c>
      <c r="E1558">
        <v>4.52111344743702E-4</v>
      </c>
    </row>
    <row r="1559" spans="1:5" x14ac:dyDescent="0.3">
      <c r="A1559" t="s">
        <v>1559</v>
      </c>
      <c r="B1559">
        <v>1.74177975210639</v>
      </c>
      <c r="C1559">
        <v>5.2109723684135298</v>
      </c>
      <c r="D1559">
        <v>1.8785343223531299E-7</v>
      </c>
      <c r="E1559">
        <v>3.9160290709485203E-6</v>
      </c>
    </row>
    <row r="1560" spans="1:5" x14ac:dyDescent="0.3">
      <c r="A1560" t="s">
        <v>1560</v>
      </c>
      <c r="B1560">
        <v>1.7429736731687799</v>
      </c>
      <c r="C1560">
        <v>7.8426925903570996</v>
      </c>
      <c r="D1560">
        <v>4.4098663763160297E-15</v>
      </c>
      <c r="E1560">
        <v>3.3132796040721099E-13</v>
      </c>
    </row>
    <row r="1561" spans="1:5" x14ac:dyDescent="0.3">
      <c r="A1561" t="s">
        <v>1561</v>
      </c>
      <c r="B1561">
        <v>1.74358358984002</v>
      </c>
      <c r="C1561">
        <v>4.3894897328828097</v>
      </c>
      <c r="D1561">
        <v>1.1361694221650299E-5</v>
      </c>
      <c r="E1561">
        <v>1.4071021305274599E-4</v>
      </c>
    </row>
    <row r="1562" spans="1:5" x14ac:dyDescent="0.3">
      <c r="A1562" t="s">
        <v>1562</v>
      </c>
      <c r="B1562">
        <v>1.74543414524473</v>
      </c>
      <c r="C1562">
        <v>3.82780731311456</v>
      </c>
      <c r="D1562">
        <v>1.2928990678734699E-4</v>
      </c>
      <c r="E1562">
        <v>1.08620107292193E-3</v>
      </c>
    </row>
    <row r="1563" spans="1:5" x14ac:dyDescent="0.3">
      <c r="A1563" t="s">
        <v>1563</v>
      </c>
      <c r="B1563">
        <v>1.7462447304362101</v>
      </c>
      <c r="C1563">
        <v>5.4442212809227497</v>
      </c>
      <c r="D1563">
        <v>5.2032505462577502E-8</v>
      </c>
      <c r="E1563">
        <v>1.2324911941041699E-6</v>
      </c>
    </row>
    <row r="1564" spans="1:5" x14ac:dyDescent="0.3">
      <c r="A1564" t="s">
        <v>1564</v>
      </c>
      <c r="B1564">
        <v>1.7470007465697099</v>
      </c>
      <c r="C1564">
        <v>4.5295047026533197</v>
      </c>
      <c r="D1564">
        <v>5.9122118470141203E-6</v>
      </c>
      <c r="E1564">
        <v>8.0482003992443304E-5</v>
      </c>
    </row>
    <row r="1565" spans="1:5" x14ac:dyDescent="0.3">
      <c r="A1565" t="s">
        <v>1565</v>
      </c>
      <c r="B1565">
        <v>1.74817827673084</v>
      </c>
      <c r="C1565">
        <v>6.6746918520023302</v>
      </c>
      <c r="D1565">
        <v>2.47752179312943E-11</v>
      </c>
      <c r="E1565">
        <v>1.1029350136440801E-9</v>
      </c>
    </row>
    <row r="1566" spans="1:5" x14ac:dyDescent="0.3">
      <c r="A1566" t="s">
        <v>1566</v>
      </c>
      <c r="B1566">
        <v>1.7492883862497699</v>
      </c>
      <c r="C1566">
        <v>6.0194808846251204</v>
      </c>
      <c r="D1566">
        <v>1.7497731818705899E-9</v>
      </c>
      <c r="E1566">
        <v>5.8179958297197003E-8</v>
      </c>
    </row>
    <row r="1567" spans="1:5" x14ac:dyDescent="0.3">
      <c r="A1567" t="s">
        <v>1567</v>
      </c>
      <c r="B1567">
        <v>1.7494605737600699</v>
      </c>
      <c r="C1567">
        <v>4.5974871769016099</v>
      </c>
      <c r="D1567">
        <v>4.2761693717207596E-6</v>
      </c>
      <c r="E1567">
        <v>6.0921899372359703E-5</v>
      </c>
    </row>
    <row r="1568" spans="1:5" x14ac:dyDescent="0.3">
      <c r="A1568" t="s">
        <v>1568</v>
      </c>
      <c r="B1568">
        <v>1.7494876224001299</v>
      </c>
      <c r="C1568">
        <v>4.0189125368399798</v>
      </c>
      <c r="D1568">
        <v>5.84673679723397E-5</v>
      </c>
      <c r="E1568">
        <v>5.6091476272030101E-4</v>
      </c>
    </row>
    <row r="1569" spans="1:5" x14ac:dyDescent="0.3">
      <c r="A1569" t="s">
        <v>1569</v>
      </c>
      <c r="B1569">
        <v>1.7499101692527099</v>
      </c>
      <c r="C1569">
        <v>8.0714129808365307</v>
      </c>
      <c r="D1569">
        <v>6.9489239813658501E-16</v>
      </c>
      <c r="E1569">
        <v>5.7673375663948403E-14</v>
      </c>
    </row>
    <row r="1570" spans="1:5" x14ac:dyDescent="0.3">
      <c r="A1570" t="s">
        <v>1570</v>
      </c>
      <c r="B1570">
        <v>1.75106552017008</v>
      </c>
      <c r="C1570">
        <v>6.5174147066421897</v>
      </c>
      <c r="D1570">
        <v>7.1529468939274197E-11</v>
      </c>
      <c r="E1570">
        <v>2.9973787052772599E-9</v>
      </c>
    </row>
    <row r="1571" spans="1:5" x14ac:dyDescent="0.3">
      <c r="A1571" t="s">
        <v>1571</v>
      </c>
      <c r="B1571">
        <v>1.7553655768932399</v>
      </c>
      <c r="C1571">
        <v>7.0967930040474299</v>
      </c>
      <c r="D1571">
        <v>1.27685077973213E-12</v>
      </c>
      <c r="E1571">
        <v>6.7844182993558602E-11</v>
      </c>
    </row>
    <row r="1572" spans="1:5" x14ac:dyDescent="0.3">
      <c r="A1572" t="s">
        <v>1572</v>
      </c>
      <c r="B1572">
        <v>1.7566483746716099</v>
      </c>
      <c r="C1572">
        <v>5.9849309122122998</v>
      </c>
      <c r="D1572">
        <v>2.1648173030945E-9</v>
      </c>
      <c r="E1572">
        <v>7.0663464803601404E-8</v>
      </c>
    </row>
    <row r="1573" spans="1:5" x14ac:dyDescent="0.3">
      <c r="A1573" t="s">
        <v>1573</v>
      </c>
      <c r="B1573">
        <v>1.759288549159</v>
      </c>
      <c r="C1573">
        <v>5.6495709157739098</v>
      </c>
      <c r="D1573">
        <v>1.6084882036369401E-8</v>
      </c>
      <c r="E1573">
        <v>4.3302441218294801E-7</v>
      </c>
    </row>
    <row r="1574" spans="1:5" x14ac:dyDescent="0.3">
      <c r="A1574" t="s">
        <v>1574</v>
      </c>
      <c r="B1574">
        <v>1.75957981579061</v>
      </c>
      <c r="C1574">
        <v>4.68704396515583</v>
      </c>
      <c r="D1574">
        <v>2.7717943921760798E-6</v>
      </c>
      <c r="E1574">
        <v>4.16508303997659E-5</v>
      </c>
    </row>
    <row r="1575" spans="1:5" x14ac:dyDescent="0.3">
      <c r="A1575" t="s">
        <v>1575</v>
      </c>
      <c r="B1575">
        <v>1.76145452126177</v>
      </c>
      <c r="C1575">
        <v>5.7289475173652802</v>
      </c>
      <c r="D1575">
        <v>1.01055651003813E-8</v>
      </c>
      <c r="E1575">
        <v>2.8547554814573301E-7</v>
      </c>
    </row>
    <row r="1576" spans="1:5" x14ac:dyDescent="0.3">
      <c r="A1576" t="s">
        <v>1576</v>
      </c>
      <c r="B1576">
        <v>1.76284043627515</v>
      </c>
      <c r="C1576">
        <v>5.3721218699012896</v>
      </c>
      <c r="D1576">
        <v>7.7815485910403795E-8</v>
      </c>
      <c r="E1576">
        <v>1.7726202125526299E-6</v>
      </c>
    </row>
    <row r="1577" spans="1:5" x14ac:dyDescent="0.3">
      <c r="A1577" t="s">
        <v>1577</v>
      </c>
      <c r="B1577">
        <v>1.76313154948774</v>
      </c>
      <c r="C1577">
        <v>5.3356644166715999</v>
      </c>
      <c r="D1577">
        <v>9.5195322631224506E-8</v>
      </c>
      <c r="E1577">
        <v>2.1367059156209799E-6</v>
      </c>
    </row>
    <row r="1578" spans="1:5" x14ac:dyDescent="0.3">
      <c r="A1578" t="s">
        <v>1578</v>
      </c>
      <c r="B1578">
        <v>1.7641384528922399</v>
      </c>
      <c r="C1578">
        <v>2.6674168870647099</v>
      </c>
      <c r="D1578">
        <v>7.6436792270661597E-3</v>
      </c>
      <c r="E1578">
        <v>2.7694433720671398E-2</v>
      </c>
    </row>
    <row r="1579" spans="1:5" x14ac:dyDescent="0.3">
      <c r="A1579" t="s">
        <v>1579</v>
      </c>
      <c r="B1579">
        <v>1.7645436880201</v>
      </c>
      <c r="C1579">
        <v>5.5696444137444701</v>
      </c>
      <c r="D1579">
        <v>2.55259743155638E-8</v>
      </c>
      <c r="E1579">
        <v>6.5695635579227003E-7</v>
      </c>
    </row>
    <row r="1580" spans="1:5" x14ac:dyDescent="0.3">
      <c r="A1580" t="s">
        <v>1580</v>
      </c>
      <c r="B1580">
        <v>1.7678532945591099</v>
      </c>
      <c r="C1580">
        <v>4.3636010432026202</v>
      </c>
      <c r="D1580">
        <v>1.27938806466303E-5</v>
      </c>
      <c r="E1580">
        <v>1.5486453718840799E-4</v>
      </c>
    </row>
    <row r="1581" spans="1:5" x14ac:dyDescent="0.3">
      <c r="A1581" t="s">
        <v>1581</v>
      </c>
      <c r="B1581">
        <v>1.76798463533887</v>
      </c>
      <c r="C1581">
        <v>4.3731098657525296</v>
      </c>
      <c r="D1581">
        <v>1.2248904134323699E-5</v>
      </c>
      <c r="E1581">
        <v>1.4962109767728099E-4</v>
      </c>
    </row>
    <row r="1582" spans="1:5" x14ac:dyDescent="0.3">
      <c r="A1582" t="s">
        <v>1582</v>
      </c>
      <c r="B1582">
        <v>1.77241030060315</v>
      </c>
      <c r="C1582">
        <v>3.83622161218379</v>
      </c>
      <c r="D1582">
        <v>1.2494167445256001E-4</v>
      </c>
      <c r="E1582">
        <v>1.05562363776817E-3</v>
      </c>
    </row>
    <row r="1583" spans="1:5" x14ac:dyDescent="0.3">
      <c r="A1583" t="s">
        <v>1583</v>
      </c>
      <c r="B1583">
        <v>1.77297398327031</v>
      </c>
      <c r="C1583">
        <v>5.4464257024849898</v>
      </c>
      <c r="D1583">
        <v>5.13920551992829E-8</v>
      </c>
      <c r="E1583">
        <v>1.22273119775805E-6</v>
      </c>
    </row>
    <row r="1584" spans="1:5" x14ac:dyDescent="0.3">
      <c r="A1584" t="s">
        <v>1584</v>
      </c>
      <c r="B1584">
        <v>1.7751437125692899</v>
      </c>
      <c r="C1584">
        <v>6.7726330404903603</v>
      </c>
      <c r="D1584">
        <v>1.2645942214191199E-11</v>
      </c>
      <c r="E1584">
        <v>5.9644837143717102E-10</v>
      </c>
    </row>
    <row r="1585" spans="1:5" x14ac:dyDescent="0.3">
      <c r="A1585" t="s">
        <v>1585</v>
      </c>
      <c r="B1585">
        <v>1.77743326914739</v>
      </c>
      <c r="C1585">
        <v>4.7246957979926902</v>
      </c>
      <c r="D1585">
        <v>2.3046007625543199E-6</v>
      </c>
      <c r="E1585">
        <v>3.5393941455392999E-5</v>
      </c>
    </row>
    <row r="1586" spans="1:5" x14ac:dyDescent="0.3">
      <c r="A1586" t="s">
        <v>1586</v>
      </c>
      <c r="B1586">
        <v>1.7778914985949299</v>
      </c>
      <c r="C1586">
        <v>6.2480453252639796</v>
      </c>
      <c r="D1586">
        <v>4.15621080206539E-10</v>
      </c>
      <c r="E1586">
        <v>1.5344300328383799E-8</v>
      </c>
    </row>
    <row r="1587" spans="1:5" x14ac:dyDescent="0.3">
      <c r="A1587" t="s">
        <v>1587</v>
      </c>
      <c r="B1587">
        <v>1.77798480841919</v>
      </c>
      <c r="C1587">
        <v>4.0713913580698797</v>
      </c>
      <c r="D1587">
        <v>4.67331574761347E-5</v>
      </c>
      <c r="E1587">
        <v>4.6522412879426901E-4</v>
      </c>
    </row>
    <row r="1588" spans="1:5" x14ac:dyDescent="0.3">
      <c r="A1588" t="s">
        <v>1588</v>
      </c>
      <c r="B1588">
        <v>1.7794891034157301</v>
      </c>
      <c r="C1588">
        <v>5.2212813018380899</v>
      </c>
      <c r="D1588">
        <v>1.77689387007296E-7</v>
      </c>
      <c r="E1588">
        <v>3.7229577729816302E-6</v>
      </c>
    </row>
    <row r="1589" spans="1:5" x14ac:dyDescent="0.3">
      <c r="A1589" t="s">
        <v>1589</v>
      </c>
      <c r="B1589">
        <v>1.7829071603628199</v>
      </c>
      <c r="C1589">
        <v>3.3594465020128901</v>
      </c>
      <c r="D1589">
        <v>7.8098770903561605E-4</v>
      </c>
      <c r="E1589">
        <v>4.6248035988881797E-3</v>
      </c>
    </row>
    <row r="1590" spans="1:5" x14ac:dyDescent="0.3">
      <c r="A1590" t="s">
        <v>1590</v>
      </c>
      <c r="B1590">
        <v>1.78302716132049</v>
      </c>
      <c r="C1590">
        <v>7.82340635409376</v>
      </c>
      <c r="D1590">
        <v>5.1412805995438898E-15</v>
      </c>
      <c r="E1590">
        <v>3.8358969156109199E-13</v>
      </c>
    </row>
    <row r="1591" spans="1:5" x14ac:dyDescent="0.3">
      <c r="A1591" t="s">
        <v>1591</v>
      </c>
      <c r="B1591">
        <v>1.78580671134919</v>
      </c>
      <c r="C1591">
        <v>5.5170239631931999</v>
      </c>
      <c r="D1591">
        <v>3.44788436049434E-8</v>
      </c>
      <c r="E1591">
        <v>8.6249471742132404E-7</v>
      </c>
    </row>
    <row r="1592" spans="1:5" x14ac:dyDescent="0.3">
      <c r="A1592" t="s">
        <v>1592</v>
      </c>
      <c r="B1592">
        <v>1.78626226979318</v>
      </c>
      <c r="C1592">
        <v>2.3952379085486002</v>
      </c>
      <c r="D1592">
        <v>1.6609584140869601E-2</v>
      </c>
      <c r="E1592">
        <v>5.0910538964849802E-2</v>
      </c>
    </row>
    <row r="1593" spans="1:5" x14ac:dyDescent="0.3">
      <c r="A1593" t="s">
        <v>1593</v>
      </c>
      <c r="B1593">
        <v>1.7884811384916799</v>
      </c>
      <c r="C1593">
        <v>6.3727456237085303</v>
      </c>
      <c r="D1593">
        <v>1.85673711324694E-10</v>
      </c>
      <c r="E1593">
        <v>7.24195114862598E-9</v>
      </c>
    </row>
    <row r="1594" spans="1:5" x14ac:dyDescent="0.3">
      <c r="A1594" t="s">
        <v>1594</v>
      </c>
      <c r="B1594">
        <v>1.7886403491218299</v>
      </c>
      <c r="C1594">
        <v>9.1040348525409005</v>
      </c>
      <c r="D1594">
        <v>8.7036833736267398E-20</v>
      </c>
      <c r="E1594">
        <v>1.19469212871455E-17</v>
      </c>
    </row>
    <row r="1595" spans="1:5" x14ac:dyDescent="0.3">
      <c r="A1595" t="s">
        <v>1595</v>
      </c>
      <c r="B1595">
        <v>1.7887539030858399</v>
      </c>
      <c r="C1595">
        <v>5.0960236747354699</v>
      </c>
      <c r="D1595">
        <v>3.4686176898824798E-7</v>
      </c>
      <c r="E1595">
        <v>6.8328896590113597E-6</v>
      </c>
    </row>
    <row r="1596" spans="1:5" x14ac:dyDescent="0.3">
      <c r="A1596" t="s">
        <v>1596</v>
      </c>
      <c r="B1596">
        <v>1.78883610462705</v>
      </c>
      <c r="C1596">
        <v>3.6851469254733802</v>
      </c>
      <c r="D1596">
        <v>2.28570745375585E-4</v>
      </c>
      <c r="E1596">
        <v>1.7251975222867099E-3</v>
      </c>
    </row>
    <row r="1597" spans="1:5" x14ac:dyDescent="0.3">
      <c r="A1597" t="s">
        <v>1597</v>
      </c>
      <c r="B1597">
        <v>1.7914450459871201</v>
      </c>
      <c r="C1597">
        <v>4.20667324679511</v>
      </c>
      <c r="D1597">
        <v>2.5915742631022098E-5</v>
      </c>
      <c r="E1597">
        <v>2.8243814799743401E-4</v>
      </c>
    </row>
    <row r="1598" spans="1:5" x14ac:dyDescent="0.3">
      <c r="A1598" t="s">
        <v>1598</v>
      </c>
      <c r="B1598">
        <v>1.7933259969031701</v>
      </c>
      <c r="C1598">
        <v>4.8089364872844396</v>
      </c>
      <c r="D1598">
        <v>1.51735402962165E-6</v>
      </c>
      <c r="E1598">
        <v>2.4670540498320799E-5</v>
      </c>
    </row>
    <row r="1599" spans="1:5" x14ac:dyDescent="0.3">
      <c r="A1599" t="s">
        <v>1599</v>
      </c>
      <c r="B1599">
        <v>1.7991273965183501</v>
      </c>
      <c r="C1599">
        <v>3.89974709632398</v>
      </c>
      <c r="D1599">
        <v>9.6293219002007902E-5</v>
      </c>
      <c r="E1599">
        <v>8.5592640036944595E-4</v>
      </c>
    </row>
    <row r="1600" spans="1:5" x14ac:dyDescent="0.3">
      <c r="A1600" t="s">
        <v>1600</v>
      </c>
      <c r="B1600">
        <v>1.799773865406</v>
      </c>
      <c r="C1600">
        <v>5.03313752749846</v>
      </c>
      <c r="D1600">
        <v>4.8251670615208103E-7</v>
      </c>
      <c r="E1600">
        <v>9.0990308488999697E-6</v>
      </c>
    </row>
    <row r="1601" spans="1:5" x14ac:dyDescent="0.3">
      <c r="A1601" t="s">
        <v>1601</v>
      </c>
      <c r="B1601">
        <v>1.7998804817527601</v>
      </c>
      <c r="C1601">
        <v>4.6802952522003096</v>
      </c>
      <c r="D1601">
        <v>2.8646207148160201E-6</v>
      </c>
      <c r="E1601">
        <v>4.2925208793810698E-5</v>
      </c>
    </row>
    <row r="1602" spans="1:5" x14ac:dyDescent="0.3">
      <c r="A1602" t="s">
        <v>1602</v>
      </c>
      <c r="B1602">
        <v>1.8002852122558699</v>
      </c>
      <c r="C1602">
        <v>4.6154063047389204</v>
      </c>
      <c r="D1602">
        <v>3.9232701064226398E-6</v>
      </c>
      <c r="E1602">
        <v>5.6457649723674803E-5</v>
      </c>
    </row>
    <row r="1603" spans="1:5" x14ac:dyDescent="0.3">
      <c r="A1603" t="s">
        <v>1603</v>
      </c>
      <c r="B1603">
        <v>1.8014094447776701</v>
      </c>
      <c r="C1603">
        <v>5.8508737903659602</v>
      </c>
      <c r="D1603">
        <v>4.8899718772998003E-9</v>
      </c>
      <c r="E1603">
        <v>1.4706315703458E-7</v>
      </c>
    </row>
    <row r="1604" spans="1:5" x14ac:dyDescent="0.3">
      <c r="A1604" t="s">
        <v>1604</v>
      </c>
      <c r="B1604">
        <v>1.8017602644912201</v>
      </c>
      <c r="C1604">
        <v>3.49173918479908</v>
      </c>
      <c r="D1604">
        <v>4.7988658965181198E-4</v>
      </c>
      <c r="E1604">
        <v>3.1205015317990401E-3</v>
      </c>
    </row>
    <row r="1605" spans="1:5" x14ac:dyDescent="0.3">
      <c r="A1605" t="s">
        <v>1605</v>
      </c>
      <c r="B1605">
        <v>1.80240310513534</v>
      </c>
      <c r="C1605">
        <v>7.4998880994924502</v>
      </c>
      <c r="D1605">
        <v>6.3872336666554603E-14</v>
      </c>
      <c r="E1605">
        <v>4.1072022373601598E-12</v>
      </c>
    </row>
    <row r="1606" spans="1:5" x14ac:dyDescent="0.3">
      <c r="A1606" t="s">
        <v>1606</v>
      </c>
      <c r="B1606">
        <v>1.8035743937498101</v>
      </c>
      <c r="C1606">
        <v>5.27754043336311</v>
      </c>
      <c r="D1606">
        <v>1.3092932123876799E-7</v>
      </c>
      <c r="E1606">
        <v>2.83477204821613E-6</v>
      </c>
    </row>
    <row r="1607" spans="1:5" x14ac:dyDescent="0.3">
      <c r="A1607" t="s">
        <v>1607</v>
      </c>
      <c r="B1607">
        <v>1.80919432704858</v>
      </c>
      <c r="C1607">
        <v>4.2019159363469702</v>
      </c>
      <c r="D1607">
        <v>2.6466542154164899E-5</v>
      </c>
      <c r="E1607">
        <v>2.8728358976892802E-4</v>
      </c>
    </row>
    <row r="1608" spans="1:5" x14ac:dyDescent="0.3">
      <c r="A1608" t="s">
        <v>1608</v>
      </c>
      <c r="B1608">
        <v>1.80924663763145</v>
      </c>
      <c r="C1608">
        <v>3.24091871193587</v>
      </c>
      <c r="D1608">
        <v>1.19145153606009E-3</v>
      </c>
      <c r="E1608">
        <v>6.4654211205409703E-3</v>
      </c>
    </row>
    <row r="1609" spans="1:5" x14ac:dyDescent="0.3">
      <c r="A1609" t="s">
        <v>1609</v>
      </c>
      <c r="B1609">
        <v>1.80998572443997</v>
      </c>
      <c r="C1609">
        <v>4.6775686187113203</v>
      </c>
      <c r="D1609">
        <v>2.9029644571850802E-6</v>
      </c>
      <c r="E1609">
        <v>4.33629157701326E-5</v>
      </c>
    </row>
    <row r="1610" spans="1:5" x14ac:dyDescent="0.3">
      <c r="A1610" t="s">
        <v>1610</v>
      </c>
      <c r="B1610">
        <v>1.8122402218681899</v>
      </c>
      <c r="C1610">
        <v>6.2141604539470601</v>
      </c>
      <c r="D1610">
        <v>5.1599781149988798E-10</v>
      </c>
      <c r="E1610">
        <v>1.8919625235697101E-8</v>
      </c>
    </row>
    <row r="1611" spans="1:5" x14ac:dyDescent="0.3">
      <c r="A1611" t="s">
        <v>1611</v>
      </c>
      <c r="B1611">
        <v>1.81386666102919</v>
      </c>
      <c r="C1611">
        <v>5.0547501838655302</v>
      </c>
      <c r="D1611">
        <v>4.3095449189950602E-7</v>
      </c>
      <c r="E1611">
        <v>8.2614400492785401E-6</v>
      </c>
    </row>
    <row r="1612" spans="1:5" x14ac:dyDescent="0.3">
      <c r="A1612" t="s">
        <v>1612</v>
      </c>
      <c r="B1612">
        <v>1.81456268347682</v>
      </c>
      <c r="C1612">
        <v>5.4344333736175399</v>
      </c>
      <c r="D1612">
        <v>5.4970831668423899E-8</v>
      </c>
      <c r="E1612">
        <v>1.29492895326288E-6</v>
      </c>
    </row>
    <row r="1613" spans="1:5" x14ac:dyDescent="0.3">
      <c r="A1613" t="s">
        <v>1613</v>
      </c>
      <c r="B1613">
        <v>1.8149205954548899</v>
      </c>
      <c r="C1613">
        <v>5.0711619980286997</v>
      </c>
      <c r="D1613">
        <v>3.95394012013264E-7</v>
      </c>
      <c r="E1613">
        <v>7.6905950344996996E-6</v>
      </c>
    </row>
    <row r="1614" spans="1:5" x14ac:dyDescent="0.3">
      <c r="A1614" t="s">
        <v>1614</v>
      </c>
      <c r="B1614">
        <v>1.8159623413636701</v>
      </c>
      <c r="C1614">
        <v>4.8548117504392696</v>
      </c>
      <c r="D1614">
        <v>1.2050116021180301E-6</v>
      </c>
      <c r="E1614">
        <v>2.0285309305152101E-5</v>
      </c>
    </row>
    <row r="1615" spans="1:5" x14ac:dyDescent="0.3">
      <c r="A1615" t="s">
        <v>1615</v>
      </c>
      <c r="B1615">
        <v>1.8162557855781101</v>
      </c>
      <c r="C1615">
        <v>4.7994364464209998</v>
      </c>
      <c r="D1615">
        <v>1.5911271565048699E-6</v>
      </c>
      <c r="E1615">
        <v>2.5675060890911E-5</v>
      </c>
    </row>
    <row r="1616" spans="1:5" x14ac:dyDescent="0.3">
      <c r="A1616" t="s">
        <v>1616</v>
      </c>
      <c r="B1616">
        <v>1.81779272504482</v>
      </c>
      <c r="C1616">
        <v>4.7414773259435501</v>
      </c>
      <c r="D1616">
        <v>2.12165405810256E-6</v>
      </c>
      <c r="E1616">
        <v>3.2968779641618301E-5</v>
      </c>
    </row>
    <row r="1617" spans="1:5" x14ac:dyDescent="0.3">
      <c r="A1617" t="s">
        <v>1617</v>
      </c>
      <c r="B1617">
        <v>1.8188572648377801</v>
      </c>
      <c r="C1617">
        <v>6.19548832933845</v>
      </c>
      <c r="D1617">
        <v>5.8104598066262001E-10</v>
      </c>
      <c r="E1617">
        <v>2.0946022868566799E-8</v>
      </c>
    </row>
    <row r="1618" spans="1:5" x14ac:dyDescent="0.3">
      <c r="A1618" t="s">
        <v>1618</v>
      </c>
      <c r="B1618">
        <v>1.8202355765262099</v>
      </c>
      <c r="C1618">
        <v>6.9221363954552997</v>
      </c>
      <c r="D1618">
        <v>4.4488257567479897E-12</v>
      </c>
      <c r="E1618">
        <v>2.19499322417614E-10</v>
      </c>
    </row>
    <row r="1619" spans="1:5" x14ac:dyDescent="0.3">
      <c r="A1619" t="s">
        <v>1619</v>
      </c>
      <c r="B1619">
        <v>1.8205168241554299</v>
      </c>
      <c r="C1619">
        <v>5.9003593794260603</v>
      </c>
      <c r="D1619">
        <v>3.6271064369001702E-9</v>
      </c>
      <c r="E1619">
        <v>1.1207392515634E-7</v>
      </c>
    </row>
    <row r="1620" spans="1:5" x14ac:dyDescent="0.3">
      <c r="A1620" t="s">
        <v>1620</v>
      </c>
      <c r="B1620">
        <v>1.8209469957409199</v>
      </c>
      <c r="C1620">
        <v>4.39472746941843</v>
      </c>
      <c r="D1620">
        <v>1.1091181107888001E-5</v>
      </c>
      <c r="E1620">
        <v>1.3791838621556599E-4</v>
      </c>
    </row>
    <row r="1621" spans="1:5" x14ac:dyDescent="0.3">
      <c r="A1621" t="s">
        <v>1621</v>
      </c>
      <c r="B1621">
        <v>1.82103120153812</v>
      </c>
      <c r="C1621">
        <v>3.59057015145595</v>
      </c>
      <c r="D1621">
        <v>3.2995540707536901E-4</v>
      </c>
      <c r="E1621">
        <v>2.3203071040081699E-3</v>
      </c>
    </row>
    <row r="1622" spans="1:5" x14ac:dyDescent="0.3">
      <c r="A1622" t="s">
        <v>1622</v>
      </c>
      <c r="B1622">
        <v>1.8218263515147901</v>
      </c>
      <c r="C1622">
        <v>4.1072837220309601</v>
      </c>
      <c r="D1622">
        <v>4.0033934842175297E-5</v>
      </c>
      <c r="E1622">
        <v>4.0627803164715602E-4</v>
      </c>
    </row>
    <row r="1623" spans="1:5" x14ac:dyDescent="0.3">
      <c r="A1623" t="s">
        <v>1623</v>
      </c>
      <c r="B1623">
        <v>1.8230983466053801</v>
      </c>
      <c r="C1623">
        <v>5.0450979791686699</v>
      </c>
      <c r="D1623">
        <v>4.5328902514053099E-7</v>
      </c>
      <c r="E1623">
        <v>8.6431682059965998E-6</v>
      </c>
    </row>
    <row r="1624" spans="1:5" x14ac:dyDescent="0.3">
      <c r="A1624" t="s">
        <v>1624</v>
      </c>
      <c r="B1624">
        <v>1.8242328170028299</v>
      </c>
      <c r="C1624">
        <v>4.1841305274183203</v>
      </c>
      <c r="D1624">
        <v>2.86259605919239E-5</v>
      </c>
      <c r="E1624">
        <v>3.0602480986263898E-4</v>
      </c>
    </row>
    <row r="1625" spans="1:5" x14ac:dyDescent="0.3">
      <c r="A1625" t="s">
        <v>1625</v>
      </c>
      <c r="B1625">
        <v>1.8248641025335299</v>
      </c>
      <c r="C1625">
        <v>3.6185912643438898</v>
      </c>
      <c r="D1625">
        <v>2.9621104142069999E-4</v>
      </c>
      <c r="E1625">
        <v>2.1270177833472301E-3</v>
      </c>
    </row>
    <row r="1626" spans="1:5" x14ac:dyDescent="0.3">
      <c r="A1626" t="s">
        <v>1626</v>
      </c>
      <c r="B1626">
        <v>1.8256866622360799</v>
      </c>
      <c r="C1626">
        <v>5.0474260834174904</v>
      </c>
      <c r="D1626">
        <v>4.47801931107263E-7</v>
      </c>
      <c r="E1626">
        <v>8.5690641204645401E-6</v>
      </c>
    </row>
    <row r="1627" spans="1:5" x14ac:dyDescent="0.3">
      <c r="A1627" t="s">
        <v>1627</v>
      </c>
      <c r="B1627">
        <v>1.8264617580026801</v>
      </c>
      <c r="C1627">
        <v>6.3077483302894999</v>
      </c>
      <c r="D1627">
        <v>2.8312409051946702E-10</v>
      </c>
      <c r="E1627">
        <v>1.07491775714421E-8</v>
      </c>
    </row>
    <row r="1628" spans="1:5" x14ac:dyDescent="0.3">
      <c r="A1628" t="s">
        <v>1628</v>
      </c>
      <c r="B1628">
        <v>1.8342382379483699</v>
      </c>
      <c r="C1628">
        <v>4.9559706925532501</v>
      </c>
      <c r="D1628">
        <v>7.1970064767272096E-7</v>
      </c>
      <c r="E1628">
        <v>1.29612699483734E-5</v>
      </c>
    </row>
    <row r="1629" spans="1:5" x14ac:dyDescent="0.3">
      <c r="A1629" t="s">
        <v>1629</v>
      </c>
      <c r="B1629">
        <v>1.8345057302408301</v>
      </c>
      <c r="C1629">
        <v>6.28411134720072</v>
      </c>
      <c r="D1629">
        <v>3.2973432234457502E-10</v>
      </c>
      <c r="E1629">
        <v>1.23870193760779E-8</v>
      </c>
    </row>
    <row r="1630" spans="1:5" x14ac:dyDescent="0.3">
      <c r="A1630" t="s">
        <v>1630</v>
      </c>
      <c r="B1630">
        <v>1.8374693040219701</v>
      </c>
      <c r="C1630">
        <v>3.4625170540519599</v>
      </c>
      <c r="D1630">
        <v>5.3514799914662398E-4</v>
      </c>
      <c r="E1630">
        <v>3.41146892102609E-3</v>
      </c>
    </row>
    <row r="1631" spans="1:5" x14ac:dyDescent="0.3">
      <c r="A1631" t="s">
        <v>1631</v>
      </c>
      <c r="B1631">
        <v>1.8412993352661799</v>
      </c>
      <c r="C1631">
        <v>4.56086020628429</v>
      </c>
      <c r="D1631">
        <v>5.0944489863697099E-6</v>
      </c>
      <c r="E1631">
        <v>7.0882024785662404E-5</v>
      </c>
    </row>
    <row r="1632" spans="1:5" x14ac:dyDescent="0.3">
      <c r="A1632" t="s">
        <v>1632</v>
      </c>
      <c r="B1632">
        <v>1.8471860366050601</v>
      </c>
      <c r="C1632">
        <v>5.31580450080508</v>
      </c>
      <c r="D1632">
        <v>1.06187111271918E-7</v>
      </c>
      <c r="E1632">
        <v>2.3586977320182398E-6</v>
      </c>
    </row>
    <row r="1633" spans="1:5" x14ac:dyDescent="0.3">
      <c r="A1633" t="s">
        <v>1633</v>
      </c>
      <c r="B1633">
        <v>1.84839246652884</v>
      </c>
      <c r="C1633">
        <v>6.0455182328500499</v>
      </c>
      <c r="D1633">
        <v>1.4893050606342099E-9</v>
      </c>
      <c r="E1633">
        <v>5.0221242934425699E-8</v>
      </c>
    </row>
    <row r="1634" spans="1:5" x14ac:dyDescent="0.3">
      <c r="A1634" t="s">
        <v>1634</v>
      </c>
      <c r="B1634">
        <v>1.84842350463603</v>
      </c>
      <c r="C1634">
        <v>5.7740591814121398</v>
      </c>
      <c r="D1634">
        <v>7.7384236719785906E-9</v>
      </c>
      <c r="E1634">
        <v>2.23319226533797E-7</v>
      </c>
    </row>
    <row r="1635" spans="1:5" x14ac:dyDescent="0.3">
      <c r="A1635" t="s">
        <v>1635</v>
      </c>
      <c r="B1635">
        <v>1.8524638161767799</v>
      </c>
      <c r="C1635">
        <v>6.74969832813726</v>
      </c>
      <c r="D1635">
        <v>1.4815286863005301E-11</v>
      </c>
      <c r="E1635">
        <v>6.8965160347289504E-10</v>
      </c>
    </row>
    <row r="1636" spans="1:5" x14ac:dyDescent="0.3">
      <c r="A1636" t="s">
        <v>1636</v>
      </c>
      <c r="B1636">
        <v>1.85254494115264</v>
      </c>
      <c r="C1636">
        <v>7.7763014966079398</v>
      </c>
      <c r="D1636">
        <v>7.4675612453486197E-15</v>
      </c>
      <c r="E1636">
        <v>5.3839356547693601E-13</v>
      </c>
    </row>
    <row r="1637" spans="1:5" x14ac:dyDescent="0.3">
      <c r="A1637" t="s">
        <v>1637</v>
      </c>
      <c r="B1637">
        <v>1.8525562564412701</v>
      </c>
      <c r="C1637">
        <v>5.3596288713558797</v>
      </c>
      <c r="D1637">
        <v>8.3393088611927901E-8</v>
      </c>
      <c r="E1637">
        <v>1.88563485369294E-6</v>
      </c>
    </row>
    <row r="1638" spans="1:5" x14ac:dyDescent="0.3">
      <c r="A1638" t="s">
        <v>1638</v>
      </c>
      <c r="B1638">
        <v>1.85270890514677</v>
      </c>
      <c r="C1638">
        <v>6.0094191657759799</v>
      </c>
      <c r="D1638">
        <v>1.86189167736533E-9</v>
      </c>
      <c r="E1638">
        <v>6.1805550964803098E-8</v>
      </c>
    </row>
    <row r="1639" spans="1:5" x14ac:dyDescent="0.3">
      <c r="A1639" t="s">
        <v>1639</v>
      </c>
      <c r="B1639">
        <v>1.8608281144851599</v>
      </c>
      <c r="C1639">
        <v>4.08594907692778</v>
      </c>
      <c r="D1639">
        <v>4.38970061260458E-5</v>
      </c>
      <c r="E1639">
        <v>4.4005926600047698E-4</v>
      </c>
    </row>
    <row r="1640" spans="1:5" x14ac:dyDescent="0.3">
      <c r="A1640" t="s">
        <v>1640</v>
      </c>
      <c r="B1640">
        <v>1.8616580446909801</v>
      </c>
      <c r="C1640">
        <v>5.8034475904833096</v>
      </c>
      <c r="D1640">
        <v>6.4965065414300003E-9</v>
      </c>
      <c r="E1640">
        <v>1.9082262629854699E-7</v>
      </c>
    </row>
    <row r="1641" spans="1:5" x14ac:dyDescent="0.3">
      <c r="A1641" t="s">
        <v>1641</v>
      </c>
      <c r="B1641">
        <v>1.8631805992766299</v>
      </c>
      <c r="C1641">
        <v>6.7216494475225197</v>
      </c>
      <c r="D1641">
        <v>1.7967881564709702E-11</v>
      </c>
      <c r="E1641">
        <v>8.2035447323055401E-10</v>
      </c>
    </row>
    <row r="1642" spans="1:5" x14ac:dyDescent="0.3">
      <c r="A1642" t="s">
        <v>1642</v>
      </c>
      <c r="B1642">
        <v>1.8633691791203899</v>
      </c>
      <c r="C1642">
        <v>4.7802509934029302</v>
      </c>
      <c r="D1642">
        <v>1.7507648146004899E-6</v>
      </c>
      <c r="E1642">
        <v>2.78729568587661E-5</v>
      </c>
    </row>
    <row r="1643" spans="1:5" x14ac:dyDescent="0.3">
      <c r="A1643" t="s">
        <v>1643</v>
      </c>
      <c r="B1643">
        <v>1.86486592642621</v>
      </c>
      <c r="C1643">
        <v>7.01564672956198</v>
      </c>
      <c r="D1643">
        <v>2.2888771598548802E-12</v>
      </c>
      <c r="E1643">
        <v>1.18385813101383E-10</v>
      </c>
    </row>
    <row r="1644" spans="1:5" x14ac:dyDescent="0.3">
      <c r="A1644" t="s">
        <v>1644</v>
      </c>
      <c r="B1644">
        <v>1.8663150061463201</v>
      </c>
      <c r="C1644">
        <v>6.9256844937743303</v>
      </c>
      <c r="D1644">
        <v>4.3387247444462999E-12</v>
      </c>
      <c r="E1644">
        <v>2.1555710661909201E-10</v>
      </c>
    </row>
    <row r="1645" spans="1:5" x14ac:dyDescent="0.3">
      <c r="A1645" t="s">
        <v>1645</v>
      </c>
      <c r="B1645">
        <v>1.8684502990107601</v>
      </c>
      <c r="C1645">
        <v>2.7755584868644898</v>
      </c>
      <c r="D1645">
        <v>5.51069866586925E-3</v>
      </c>
      <c r="E1645">
        <v>2.1501565330221999E-2</v>
      </c>
    </row>
    <row r="1646" spans="1:5" x14ac:dyDescent="0.3">
      <c r="A1646" t="s">
        <v>1646</v>
      </c>
      <c r="B1646">
        <v>1.8732555129987201</v>
      </c>
      <c r="C1646">
        <v>5.9601788254026102</v>
      </c>
      <c r="D1646">
        <v>2.5196205329043202E-9</v>
      </c>
      <c r="E1646">
        <v>8.0646688297578901E-8</v>
      </c>
    </row>
    <row r="1647" spans="1:5" x14ac:dyDescent="0.3">
      <c r="A1647" t="s">
        <v>1647</v>
      </c>
      <c r="B1647">
        <v>1.8745210781283399</v>
      </c>
      <c r="C1647">
        <v>6.8280248855457604</v>
      </c>
      <c r="D1647">
        <v>8.6091655101176706E-12</v>
      </c>
      <c r="E1647">
        <v>4.1241176972740397E-10</v>
      </c>
    </row>
    <row r="1648" spans="1:5" x14ac:dyDescent="0.3">
      <c r="A1648" t="s">
        <v>1648</v>
      </c>
      <c r="B1648">
        <v>1.87603474798964</v>
      </c>
      <c r="C1648">
        <v>4.1683215606408899</v>
      </c>
      <c r="D1648">
        <v>3.0685084152044398E-5</v>
      </c>
      <c r="E1648">
        <v>3.2479471425987401E-4</v>
      </c>
    </row>
    <row r="1649" spans="1:5" x14ac:dyDescent="0.3">
      <c r="A1649" t="s">
        <v>1649</v>
      </c>
      <c r="B1649">
        <v>1.87752231238392</v>
      </c>
      <c r="C1649">
        <v>3.4774563147166502</v>
      </c>
      <c r="D1649">
        <v>5.0619552999349405E-4</v>
      </c>
      <c r="E1649">
        <v>3.2520746725924702E-3</v>
      </c>
    </row>
    <row r="1650" spans="1:5" x14ac:dyDescent="0.3">
      <c r="A1650" t="s">
        <v>1650</v>
      </c>
      <c r="B1650">
        <v>1.87885485499655</v>
      </c>
      <c r="C1650">
        <v>4.1797363172511997</v>
      </c>
      <c r="D1650">
        <v>2.9184729899313699E-5</v>
      </c>
      <c r="E1650">
        <v>3.11267423458197E-4</v>
      </c>
    </row>
    <row r="1651" spans="1:5" x14ac:dyDescent="0.3">
      <c r="A1651" t="s">
        <v>1651</v>
      </c>
      <c r="B1651">
        <v>1.8813003899821299</v>
      </c>
      <c r="C1651">
        <v>6.2686683135318404</v>
      </c>
      <c r="D1651">
        <v>3.6414886809053597E-10</v>
      </c>
      <c r="E1651">
        <v>1.3560903847691501E-8</v>
      </c>
    </row>
    <row r="1652" spans="1:5" x14ac:dyDescent="0.3">
      <c r="A1652" t="s">
        <v>1652</v>
      </c>
      <c r="B1652">
        <v>1.8851136132119199</v>
      </c>
      <c r="C1652">
        <v>4.3103678798257397</v>
      </c>
      <c r="D1652">
        <v>1.6298318163416198E-5</v>
      </c>
      <c r="E1652">
        <v>1.9049993822774599E-4</v>
      </c>
    </row>
    <row r="1653" spans="1:5" x14ac:dyDescent="0.3">
      <c r="A1653" t="s">
        <v>1653</v>
      </c>
      <c r="B1653">
        <v>1.88839022039699</v>
      </c>
      <c r="C1653">
        <v>5.5466292903535797</v>
      </c>
      <c r="D1653">
        <v>2.9122929702710599E-8</v>
      </c>
      <c r="E1653">
        <v>7.4150926721063196E-7</v>
      </c>
    </row>
    <row r="1654" spans="1:5" x14ac:dyDescent="0.3">
      <c r="A1654" t="s">
        <v>1654</v>
      </c>
      <c r="B1654">
        <v>1.88903446035585</v>
      </c>
      <c r="C1654">
        <v>4.3044627745977504</v>
      </c>
      <c r="D1654">
        <v>1.67391434311665E-5</v>
      </c>
      <c r="E1654">
        <v>1.9480178168020001E-4</v>
      </c>
    </row>
    <row r="1655" spans="1:5" x14ac:dyDescent="0.3">
      <c r="A1655" t="s">
        <v>1655</v>
      </c>
      <c r="B1655">
        <v>1.89019140178685</v>
      </c>
      <c r="C1655">
        <v>6.6858781756953602</v>
      </c>
      <c r="D1655">
        <v>2.2954392492953001E-11</v>
      </c>
      <c r="E1655">
        <v>1.0282895532460301E-9</v>
      </c>
    </row>
    <row r="1656" spans="1:5" x14ac:dyDescent="0.3">
      <c r="A1656" t="s">
        <v>1656</v>
      </c>
      <c r="B1656">
        <v>1.8957471811683599</v>
      </c>
      <c r="C1656">
        <v>2.8044635817643502</v>
      </c>
      <c r="D1656">
        <v>5.0400380999438997E-3</v>
      </c>
      <c r="E1656">
        <v>2.0030129145155701E-2</v>
      </c>
    </row>
    <row r="1657" spans="1:5" x14ac:dyDescent="0.3">
      <c r="A1657" t="s">
        <v>1657</v>
      </c>
      <c r="B1657">
        <v>1.8979598595796201</v>
      </c>
      <c r="C1657">
        <v>4.3783860110828501</v>
      </c>
      <c r="D1657">
        <v>1.1956144759894E-5</v>
      </c>
      <c r="E1657">
        <v>1.46798697100694E-4</v>
      </c>
    </row>
    <row r="1658" spans="1:5" x14ac:dyDescent="0.3">
      <c r="A1658" t="s">
        <v>1658</v>
      </c>
      <c r="B1658">
        <v>1.90829652306105</v>
      </c>
      <c r="C1658">
        <v>2.6865123901935499</v>
      </c>
      <c r="D1658">
        <v>7.2202270276830599E-3</v>
      </c>
      <c r="E1658">
        <v>2.64861596587222E-2</v>
      </c>
    </row>
    <row r="1659" spans="1:5" x14ac:dyDescent="0.3">
      <c r="A1659" t="s">
        <v>1659</v>
      </c>
      <c r="B1659">
        <v>1.90987229470136</v>
      </c>
      <c r="C1659">
        <v>5.7153672347630398</v>
      </c>
      <c r="D1659">
        <v>1.09467359656779E-8</v>
      </c>
      <c r="E1659">
        <v>3.0600842980817398E-7</v>
      </c>
    </row>
    <row r="1660" spans="1:5" x14ac:dyDescent="0.3">
      <c r="A1660" t="s">
        <v>1660</v>
      </c>
      <c r="B1660">
        <v>1.9107977983782001</v>
      </c>
      <c r="C1660">
        <v>5.9332960075061703</v>
      </c>
      <c r="D1660">
        <v>2.9691284114531101E-9</v>
      </c>
      <c r="E1660">
        <v>9.3772782705671703E-8</v>
      </c>
    </row>
    <row r="1661" spans="1:5" x14ac:dyDescent="0.3">
      <c r="A1661" t="s">
        <v>1661</v>
      </c>
      <c r="B1661">
        <v>1.91254642319641</v>
      </c>
      <c r="C1661">
        <v>4.7602023801773203</v>
      </c>
      <c r="D1661">
        <v>1.9339893159552401E-6</v>
      </c>
      <c r="E1661">
        <v>3.0428003837288401E-5</v>
      </c>
    </row>
    <row r="1662" spans="1:5" x14ac:dyDescent="0.3">
      <c r="A1662" t="s">
        <v>1662</v>
      </c>
      <c r="B1662">
        <v>1.91535216327879</v>
      </c>
      <c r="C1662">
        <v>5.6412622146150699</v>
      </c>
      <c r="D1662">
        <v>1.6880805062989798E-8</v>
      </c>
      <c r="E1662">
        <v>4.52968269190226E-7</v>
      </c>
    </row>
    <row r="1663" spans="1:5" x14ac:dyDescent="0.3">
      <c r="A1663" t="s">
        <v>1663</v>
      </c>
      <c r="B1663">
        <v>1.91630737860839</v>
      </c>
      <c r="C1663">
        <v>5.3489209197481804</v>
      </c>
      <c r="D1663">
        <v>8.8480189836088494E-8</v>
      </c>
      <c r="E1663">
        <v>1.99644499995802E-6</v>
      </c>
    </row>
    <row r="1664" spans="1:5" x14ac:dyDescent="0.3">
      <c r="A1664" t="s">
        <v>1664</v>
      </c>
      <c r="B1664">
        <v>1.91855150775332</v>
      </c>
      <c r="C1664">
        <v>7.5873498561582799</v>
      </c>
      <c r="D1664">
        <v>3.2651461674913097E-14</v>
      </c>
      <c r="E1664">
        <v>2.17808644499973E-12</v>
      </c>
    </row>
    <row r="1665" spans="1:5" x14ac:dyDescent="0.3">
      <c r="A1665" t="s">
        <v>1665</v>
      </c>
      <c r="B1665">
        <v>1.9236255824022099</v>
      </c>
      <c r="C1665">
        <v>4.7521109703837299</v>
      </c>
      <c r="D1665">
        <v>2.0130383232249099E-6</v>
      </c>
      <c r="E1665">
        <v>3.14910915185602E-5</v>
      </c>
    </row>
    <row r="1666" spans="1:5" x14ac:dyDescent="0.3">
      <c r="A1666" t="s">
        <v>1666</v>
      </c>
      <c r="B1666">
        <v>1.92426118179966</v>
      </c>
      <c r="C1666">
        <v>3.8368217563918998</v>
      </c>
      <c r="D1666">
        <v>1.24636865624023E-4</v>
      </c>
      <c r="E1666">
        <v>1.0540478687232199E-3</v>
      </c>
    </row>
    <row r="1667" spans="1:5" x14ac:dyDescent="0.3">
      <c r="A1667" t="s">
        <v>1667</v>
      </c>
      <c r="B1667">
        <v>1.9247703207576501</v>
      </c>
      <c r="C1667">
        <v>2.9865744800640202</v>
      </c>
      <c r="D1667">
        <v>2.8212210674024201E-3</v>
      </c>
      <c r="E1667">
        <v>1.27234218020825E-2</v>
      </c>
    </row>
    <row r="1668" spans="1:5" x14ac:dyDescent="0.3">
      <c r="A1668" t="s">
        <v>1668</v>
      </c>
      <c r="B1668">
        <v>1.92654156797607</v>
      </c>
      <c r="C1668">
        <v>6.8359183719987699</v>
      </c>
      <c r="D1668">
        <v>8.1481332163426596E-12</v>
      </c>
      <c r="E1668">
        <v>3.9120174116938399E-10</v>
      </c>
    </row>
    <row r="1669" spans="1:5" x14ac:dyDescent="0.3">
      <c r="A1669" t="s">
        <v>1669</v>
      </c>
      <c r="B1669">
        <v>1.9291617481480601</v>
      </c>
      <c r="C1669">
        <v>5.1123688801272698</v>
      </c>
      <c r="D1669">
        <v>3.1814380475419501E-7</v>
      </c>
      <c r="E1669">
        <v>6.3253605303635798E-6</v>
      </c>
    </row>
    <row r="1670" spans="1:5" x14ac:dyDescent="0.3">
      <c r="A1670" t="s">
        <v>1670</v>
      </c>
      <c r="B1670">
        <v>1.9295019390511801</v>
      </c>
      <c r="C1670">
        <v>3.9085932369177598</v>
      </c>
      <c r="D1670">
        <v>9.2835119045613605E-5</v>
      </c>
      <c r="E1670">
        <v>8.3035856479687703E-4</v>
      </c>
    </row>
    <row r="1671" spans="1:5" x14ac:dyDescent="0.3">
      <c r="A1671" t="s">
        <v>1671</v>
      </c>
      <c r="B1671">
        <v>1.9296289643825799</v>
      </c>
      <c r="C1671">
        <v>6.0456628079012003</v>
      </c>
      <c r="D1671">
        <v>1.48797005485065E-9</v>
      </c>
      <c r="E1671">
        <v>5.0221242934425699E-8</v>
      </c>
    </row>
    <row r="1672" spans="1:5" x14ac:dyDescent="0.3">
      <c r="A1672" t="s">
        <v>1672</v>
      </c>
      <c r="B1672">
        <v>1.9310040032561899</v>
      </c>
      <c r="C1672">
        <v>7.2213618181391599</v>
      </c>
      <c r="D1672">
        <v>5.1469505391187998E-13</v>
      </c>
      <c r="E1672">
        <v>2.8405064921172899E-11</v>
      </c>
    </row>
    <row r="1673" spans="1:5" x14ac:dyDescent="0.3">
      <c r="A1673" t="s">
        <v>1673</v>
      </c>
      <c r="B1673">
        <v>1.9319018179498</v>
      </c>
      <c r="C1673">
        <v>6.4772381948518403</v>
      </c>
      <c r="D1673">
        <v>9.3416663600935695E-11</v>
      </c>
      <c r="E1673">
        <v>3.8247246992100097E-9</v>
      </c>
    </row>
    <row r="1674" spans="1:5" x14ac:dyDescent="0.3">
      <c r="A1674" t="s">
        <v>1674</v>
      </c>
      <c r="B1674">
        <v>1.93288854298645</v>
      </c>
      <c r="C1674">
        <v>6.3326014536165802</v>
      </c>
      <c r="D1674">
        <v>2.41061672754643E-10</v>
      </c>
      <c r="E1674">
        <v>9.2672416493629597E-9</v>
      </c>
    </row>
    <row r="1675" spans="1:5" x14ac:dyDescent="0.3">
      <c r="A1675" t="s">
        <v>1675</v>
      </c>
      <c r="B1675">
        <v>1.9345923682681501</v>
      </c>
      <c r="C1675">
        <v>4.4011677284450998</v>
      </c>
      <c r="D1675">
        <v>1.07669851558999E-5</v>
      </c>
      <c r="E1675">
        <v>1.34590457176465E-4</v>
      </c>
    </row>
    <row r="1676" spans="1:5" x14ac:dyDescent="0.3">
      <c r="A1676" t="s">
        <v>1676</v>
      </c>
      <c r="B1676">
        <v>1.93638086504401</v>
      </c>
      <c r="C1676">
        <v>4.7161373966767002</v>
      </c>
      <c r="D1676">
        <v>2.4036414886957299E-6</v>
      </c>
      <c r="E1676">
        <v>3.6763696569601201E-5</v>
      </c>
    </row>
    <row r="1677" spans="1:5" x14ac:dyDescent="0.3">
      <c r="A1677" t="s">
        <v>1677</v>
      </c>
      <c r="B1677">
        <v>1.93675125002411</v>
      </c>
      <c r="C1677">
        <v>2.9635573261077699</v>
      </c>
      <c r="D1677">
        <v>3.0410541232973902E-3</v>
      </c>
      <c r="E1677">
        <v>1.35071752628432E-2</v>
      </c>
    </row>
    <row r="1678" spans="1:5" x14ac:dyDescent="0.3">
      <c r="A1678" t="s">
        <v>1678</v>
      </c>
      <c r="B1678">
        <v>1.94271964408178</v>
      </c>
      <c r="C1678">
        <v>5.5971509988461499</v>
      </c>
      <c r="D1678">
        <v>2.17902911541006E-8</v>
      </c>
      <c r="E1678">
        <v>5.7391820969588596E-7</v>
      </c>
    </row>
    <row r="1679" spans="1:5" x14ac:dyDescent="0.3">
      <c r="A1679" t="s">
        <v>1679</v>
      </c>
      <c r="B1679">
        <v>1.9432243763750701</v>
      </c>
      <c r="C1679">
        <v>4.0229898236219803</v>
      </c>
      <c r="D1679">
        <v>5.74639802481619E-5</v>
      </c>
      <c r="E1679">
        <v>5.5352056187759398E-4</v>
      </c>
    </row>
    <row r="1680" spans="1:5" x14ac:dyDescent="0.3">
      <c r="A1680" t="s">
        <v>1680</v>
      </c>
      <c r="B1680">
        <v>1.9441406678398001</v>
      </c>
      <c r="C1680">
        <v>6.76107760670231</v>
      </c>
      <c r="D1680">
        <v>1.3696912656079E-11</v>
      </c>
      <c r="E1680">
        <v>6.4177678491164003E-10</v>
      </c>
    </row>
    <row r="1681" spans="1:5" x14ac:dyDescent="0.3">
      <c r="A1681" t="s">
        <v>1681</v>
      </c>
      <c r="B1681">
        <v>1.9445756718134</v>
      </c>
      <c r="C1681">
        <v>4.8062135193435198</v>
      </c>
      <c r="D1681">
        <v>1.53815625084855E-6</v>
      </c>
      <c r="E1681">
        <v>2.4914175339954601E-5</v>
      </c>
    </row>
    <row r="1682" spans="1:5" x14ac:dyDescent="0.3">
      <c r="A1682" t="s">
        <v>1682</v>
      </c>
      <c r="B1682">
        <v>1.94614679340035</v>
      </c>
      <c r="C1682">
        <v>7.5992706315368297</v>
      </c>
      <c r="D1682">
        <v>2.9780440739862303E-14</v>
      </c>
      <c r="E1682">
        <v>1.99902375411496E-12</v>
      </c>
    </row>
    <row r="1683" spans="1:5" x14ac:dyDescent="0.3">
      <c r="A1683" t="s">
        <v>1683</v>
      </c>
      <c r="B1683">
        <v>1.9486815040796699</v>
      </c>
      <c r="C1683">
        <v>3.49815380488119</v>
      </c>
      <c r="D1683">
        <v>4.6849087444735801E-4</v>
      </c>
      <c r="E1683">
        <v>3.0650153053899398E-3</v>
      </c>
    </row>
    <row r="1684" spans="1:5" x14ac:dyDescent="0.3">
      <c r="A1684" t="s">
        <v>1684</v>
      </c>
      <c r="B1684">
        <v>1.95044042303099</v>
      </c>
      <c r="C1684">
        <v>5.8523944402341597</v>
      </c>
      <c r="D1684">
        <v>4.8454578408274497E-9</v>
      </c>
      <c r="E1684">
        <v>1.4639949394648301E-7</v>
      </c>
    </row>
    <row r="1685" spans="1:5" x14ac:dyDescent="0.3">
      <c r="A1685" t="s">
        <v>1685</v>
      </c>
      <c r="B1685">
        <v>1.9508861080133399</v>
      </c>
      <c r="C1685">
        <v>5.0761648323491597</v>
      </c>
      <c r="D1685">
        <v>3.8512922400902101E-7</v>
      </c>
      <c r="E1685">
        <v>7.5244270745484996E-6</v>
      </c>
    </row>
    <row r="1686" spans="1:5" x14ac:dyDescent="0.3">
      <c r="A1686" t="s">
        <v>1686</v>
      </c>
      <c r="B1686">
        <v>1.95241213946666</v>
      </c>
      <c r="C1686">
        <v>4.6362872187986</v>
      </c>
      <c r="D1686">
        <v>3.5472298662358799E-6</v>
      </c>
      <c r="E1686">
        <v>5.16713150515026E-5</v>
      </c>
    </row>
    <row r="1687" spans="1:5" x14ac:dyDescent="0.3">
      <c r="A1687" t="s">
        <v>1687</v>
      </c>
      <c r="B1687">
        <v>1.95472242963764</v>
      </c>
      <c r="C1687">
        <v>4.6762857448288901</v>
      </c>
      <c r="D1687">
        <v>2.92117497787128E-6</v>
      </c>
      <c r="E1687">
        <v>4.3476806569778498E-5</v>
      </c>
    </row>
    <row r="1688" spans="1:5" x14ac:dyDescent="0.3">
      <c r="A1688" t="s">
        <v>1688</v>
      </c>
      <c r="B1688">
        <v>1.9552795586674701</v>
      </c>
      <c r="C1688">
        <v>4.5093407707691</v>
      </c>
      <c r="D1688">
        <v>6.5029381374060902E-6</v>
      </c>
      <c r="E1688">
        <v>8.7412061730242699E-5</v>
      </c>
    </row>
    <row r="1689" spans="1:5" x14ac:dyDescent="0.3">
      <c r="A1689" t="s">
        <v>1689</v>
      </c>
      <c r="B1689">
        <v>1.9609430958795599</v>
      </c>
      <c r="C1689">
        <v>4.3146040527498499</v>
      </c>
      <c r="D1689">
        <v>1.5988921235814799E-5</v>
      </c>
      <c r="E1689">
        <v>1.8739505770251901E-4</v>
      </c>
    </row>
    <row r="1690" spans="1:5" x14ac:dyDescent="0.3">
      <c r="A1690" t="s">
        <v>1690</v>
      </c>
      <c r="B1690">
        <v>1.9624966771832899</v>
      </c>
      <c r="C1690">
        <v>3.37106582477697</v>
      </c>
      <c r="D1690">
        <v>7.4877964194339599E-4</v>
      </c>
      <c r="E1690">
        <v>4.4661889896751902E-3</v>
      </c>
    </row>
    <row r="1691" spans="1:5" x14ac:dyDescent="0.3">
      <c r="A1691" t="s">
        <v>1691</v>
      </c>
      <c r="B1691">
        <v>1.9632927584928499</v>
      </c>
      <c r="C1691">
        <v>6.1303423023539096</v>
      </c>
      <c r="D1691">
        <v>8.7690198056224704E-10</v>
      </c>
      <c r="E1691">
        <v>3.0731754680489999E-8</v>
      </c>
    </row>
    <row r="1692" spans="1:5" x14ac:dyDescent="0.3">
      <c r="A1692" t="s">
        <v>1692</v>
      </c>
      <c r="B1692">
        <v>1.96876105464591</v>
      </c>
      <c r="C1692">
        <v>9.8496091453791994</v>
      </c>
      <c r="D1692">
        <v>6.8811044822554002E-23</v>
      </c>
      <c r="E1692">
        <v>1.28126165459596E-20</v>
      </c>
    </row>
    <row r="1693" spans="1:5" x14ac:dyDescent="0.3">
      <c r="A1693" t="s">
        <v>1693</v>
      </c>
      <c r="B1693">
        <v>1.9690943926572599</v>
      </c>
      <c r="C1693">
        <v>4.7537782704162703</v>
      </c>
      <c r="D1693">
        <v>1.9964999059390701E-6</v>
      </c>
      <c r="E1693">
        <v>3.1319452370603199E-5</v>
      </c>
    </row>
    <row r="1694" spans="1:5" x14ac:dyDescent="0.3">
      <c r="A1694" t="s">
        <v>1694</v>
      </c>
      <c r="B1694">
        <v>1.96925172068555</v>
      </c>
      <c r="C1694">
        <v>6.0371569710814104</v>
      </c>
      <c r="D1694">
        <v>1.56853127387758E-9</v>
      </c>
      <c r="E1694">
        <v>5.2479625261782302E-8</v>
      </c>
    </row>
    <row r="1695" spans="1:5" x14ac:dyDescent="0.3">
      <c r="A1695" t="s">
        <v>1695</v>
      </c>
      <c r="B1695">
        <v>1.9697881604584999</v>
      </c>
      <c r="C1695">
        <v>5.9137303333351499</v>
      </c>
      <c r="D1695">
        <v>3.3444528095211802E-9</v>
      </c>
      <c r="E1695">
        <v>1.0439470555434E-7</v>
      </c>
    </row>
    <row r="1696" spans="1:5" x14ac:dyDescent="0.3">
      <c r="A1696" t="s">
        <v>1696</v>
      </c>
      <c r="B1696">
        <v>1.9706677198556899</v>
      </c>
      <c r="C1696">
        <v>3.69765442541317</v>
      </c>
      <c r="D1696">
        <v>2.1760084478184599E-4</v>
      </c>
      <c r="E1696">
        <v>1.6546473328528601E-3</v>
      </c>
    </row>
    <row r="1697" spans="1:5" x14ac:dyDescent="0.3">
      <c r="A1697" t="s">
        <v>1697</v>
      </c>
      <c r="B1697">
        <v>1.97386153808243</v>
      </c>
      <c r="C1697">
        <v>8.9942023438547896</v>
      </c>
      <c r="D1697">
        <v>2.3795378930796001E-19</v>
      </c>
      <c r="E1697">
        <v>3.1068929819825297E-17</v>
      </c>
    </row>
    <row r="1698" spans="1:5" x14ac:dyDescent="0.3">
      <c r="A1698" t="s">
        <v>1698</v>
      </c>
      <c r="B1698">
        <v>1.9765525713937899</v>
      </c>
      <c r="C1698">
        <v>5.4680187676831</v>
      </c>
      <c r="D1698">
        <v>4.5509370587980103E-8</v>
      </c>
      <c r="E1698">
        <v>1.1019565164774001E-6</v>
      </c>
    </row>
    <row r="1699" spans="1:5" x14ac:dyDescent="0.3">
      <c r="A1699" t="s">
        <v>1699</v>
      </c>
      <c r="B1699">
        <v>1.9784388304020599</v>
      </c>
      <c r="C1699">
        <v>4.0213196530234701</v>
      </c>
      <c r="D1699">
        <v>5.7873007742007102E-5</v>
      </c>
      <c r="E1699">
        <v>5.5695942237285305E-4</v>
      </c>
    </row>
    <row r="1700" spans="1:5" x14ac:dyDescent="0.3">
      <c r="A1700" t="s">
        <v>1700</v>
      </c>
      <c r="B1700">
        <v>1.97852238817337</v>
      </c>
      <c r="C1700">
        <v>5.43080335807855</v>
      </c>
      <c r="D1700">
        <v>5.6100925464656798E-8</v>
      </c>
      <c r="E1700">
        <v>1.3172029791389199E-6</v>
      </c>
    </row>
    <row r="1701" spans="1:5" x14ac:dyDescent="0.3">
      <c r="A1701" t="s">
        <v>1701</v>
      </c>
      <c r="B1701">
        <v>1.9812392366709299</v>
      </c>
      <c r="C1701">
        <v>4.26275181365975</v>
      </c>
      <c r="D1701">
        <v>2.01924748754384E-5</v>
      </c>
      <c r="E1701">
        <v>2.27808990783858E-4</v>
      </c>
    </row>
    <row r="1702" spans="1:5" x14ac:dyDescent="0.3">
      <c r="A1702" t="s">
        <v>1702</v>
      </c>
      <c r="B1702">
        <v>1.9813573730088301</v>
      </c>
      <c r="C1702">
        <v>7.3951947532725004</v>
      </c>
      <c r="D1702">
        <v>1.4120116781121499E-13</v>
      </c>
      <c r="E1702">
        <v>8.5896039952884798E-12</v>
      </c>
    </row>
    <row r="1703" spans="1:5" x14ac:dyDescent="0.3">
      <c r="A1703" t="s">
        <v>1703</v>
      </c>
      <c r="B1703">
        <v>1.98475516398509</v>
      </c>
      <c r="C1703">
        <v>7.9771466613083097</v>
      </c>
      <c r="D1703">
        <v>1.49754844556556E-15</v>
      </c>
      <c r="E1703">
        <v>1.18766684684797E-13</v>
      </c>
    </row>
    <row r="1704" spans="1:5" x14ac:dyDescent="0.3">
      <c r="A1704" t="s">
        <v>1704</v>
      </c>
      <c r="B1704">
        <v>1.9864266956554999</v>
      </c>
      <c r="C1704">
        <v>5.0689505280389104</v>
      </c>
      <c r="D1704">
        <v>4.0001517514105298E-7</v>
      </c>
      <c r="E1704">
        <v>7.7586276678399994E-6</v>
      </c>
    </row>
    <row r="1705" spans="1:5" x14ac:dyDescent="0.3">
      <c r="A1705" t="s">
        <v>1705</v>
      </c>
      <c r="B1705">
        <v>1.9868211486295</v>
      </c>
      <c r="C1705">
        <v>6.7458224920029499</v>
      </c>
      <c r="D1705">
        <v>1.5216255726466701E-11</v>
      </c>
      <c r="E1705">
        <v>7.0525039798881099E-10</v>
      </c>
    </row>
    <row r="1706" spans="1:5" x14ac:dyDescent="0.3">
      <c r="A1706" t="s">
        <v>1706</v>
      </c>
      <c r="B1706">
        <v>1.9881035056202601</v>
      </c>
      <c r="C1706">
        <v>10.562700625252001</v>
      </c>
      <c r="D1706">
        <v>4.4370927666601002E-26</v>
      </c>
      <c r="E1706">
        <v>1.13108889776777E-23</v>
      </c>
    </row>
    <row r="1707" spans="1:5" x14ac:dyDescent="0.3">
      <c r="A1707" t="s">
        <v>1707</v>
      </c>
      <c r="B1707">
        <v>1.9888619884693099</v>
      </c>
      <c r="C1707">
        <v>6.1313034132907802</v>
      </c>
      <c r="D1707">
        <v>8.7161992148833397E-10</v>
      </c>
      <c r="E1707">
        <v>3.0596717014474898E-8</v>
      </c>
    </row>
    <row r="1708" spans="1:5" x14ac:dyDescent="0.3">
      <c r="A1708" t="s">
        <v>1708</v>
      </c>
      <c r="B1708">
        <v>1.9890838835068001</v>
      </c>
      <c r="C1708">
        <v>6.8877500386669901</v>
      </c>
      <c r="D1708">
        <v>5.6681691099470702E-12</v>
      </c>
      <c r="E1708">
        <v>2.7584660261658299E-10</v>
      </c>
    </row>
    <row r="1709" spans="1:5" x14ac:dyDescent="0.3">
      <c r="A1709" t="s">
        <v>1709</v>
      </c>
      <c r="B1709">
        <v>1.99109399133961</v>
      </c>
      <c r="C1709">
        <v>3.8239396161708399</v>
      </c>
      <c r="D1709">
        <v>1.31336093186514E-4</v>
      </c>
      <c r="E1709">
        <v>1.0985545950792301E-3</v>
      </c>
    </row>
    <row r="1710" spans="1:5" x14ac:dyDescent="0.3">
      <c r="A1710" t="s">
        <v>1710</v>
      </c>
      <c r="B1710">
        <v>1.9941483447000199</v>
      </c>
      <c r="C1710">
        <v>4.7121026500054004</v>
      </c>
      <c r="D1710">
        <v>2.4517381768045599E-6</v>
      </c>
      <c r="E1710">
        <v>3.73924997007949E-5</v>
      </c>
    </row>
    <row r="1711" spans="1:5" x14ac:dyDescent="0.3">
      <c r="A1711" t="s">
        <v>1711</v>
      </c>
      <c r="B1711">
        <v>1.9997518115044399</v>
      </c>
      <c r="C1711">
        <v>4.5257231181609496</v>
      </c>
      <c r="D1711">
        <v>6.0189341394454296E-6</v>
      </c>
      <c r="E1711">
        <v>8.1675181703387301E-5</v>
      </c>
    </row>
    <row r="1712" spans="1:5" x14ac:dyDescent="0.3">
      <c r="A1712" t="s">
        <v>1712</v>
      </c>
      <c r="B1712">
        <v>2.00066442738123</v>
      </c>
      <c r="C1712">
        <v>2.8301925350834498</v>
      </c>
      <c r="D1712">
        <v>4.6520000069071301E-3</v>
      </c>
      <c r="E1712">
        <v>1.88162591892524E-2</v>
      </c>
    </row>
    <row r="1713" spans="1:5" x14ac:dyDescent="0.3">
      <c r="A1713" t="s">
        <v>1713</v>
      </c>
      <c r="B1713">
        <v>2.0018032676370798</v>
      </c>
      <c r="C1713">
        <v>6.0941983004470002</v>
      </c>
      <c r="D1713">
        <v>1.09987251613247E-9</v>
      </c>
      <c r="E1713">
        <v>3.8047770901364602E-8</v>
      </c>
    </row>
    <row r="1714" spans="1:5" x14ac:dyDescent="0.3">
      <c r="A1714" t="s">
        <v>1714</v>
      </c>
      <c r="B1714">
        <v>2.00644275011831</v>
      </c>
      <c r="C1714">
        <v>3.4309585951914499</v>
      </c>
      <c r="D1714">
        <v>6.0145239517947805E-4</v>
      </c>
      <c r="E1714">
        <v>3.7255909237913902E-3</v>
      </c>
    </row>
    <row r="1715" spans="1:5" x14ac:dyDescent="0.3">
      <c r="A1715" t="s">
        <v>1715</v>
      </c>
      <c r="B1715">
        <v>2.0065274279143801</v>
      </c>
      <c r="C1715">
        <v>8.1948546747476598</v>
      </c>
      <c r="D1715">
        <v>2.5089610588552699E-16</v>
      </c>
      <c r="E1715">
        <v>2.1750762410229999E-14</v>
      </c>
    </row>
    <row r="1716" spans="1:5" x14ac:dyDescent="0.3">
      <c r="A1716" t="s">
        <v>1716</v>
      </c>
      <c r="B1716">
        <v>2.00676577174251</v>
      </c>
      <c r="C1716">
        <v>6.0749386087266597</v>
      </c>
      <c r="D1716">
        <v>1.24035164318139E-9</v>
      </c>
      <c r="E1716">
        <v>4.2631861533616502E-8</v>
      </c>
    </row>
    <row r="1717" spans="1:5" x14ac:dyDescent="0.3">
      <c r="A1717" t="s">
        <v>1717</v>
      </c>
      <c r="B1717">
        <v>2.0110475858796302</v>
      </c>
      <c r="C1717">
        <v>8.0208131884156995</v>
      </c>
      <c r="D1717">
        <v>1.05047385641158E-15</v>
      </c>
      <c r="E1717">
        <v>8.5854185829546696E-14</v>
      </c>
    </row>
    <row r="1718" spans="1:5" x14ac:dyDescent="0.3">
      <c r="A1718" t="s">
        <v>1718</v>
      </c>
      <c r="B1718">
        <v>2.0116926306688101</v>
      </c>
      <c r="C1718">
        <v>5.3758417987668699</v>
      </c>
      <c r="D1718">
        <v>7.6225699859279896E-8</v>
      </c>
      <c r="E1718">
        <v>1.7382544314022999E-6</v>
      </c>
    </row>
    <row r="1719" spans="1:5" x14ac:dyDescent="0.3">
      <c r="A1719" t="s">
        <v>1719</v>
      </c>
      <c r="B1719">
        <v>2.0138926297114601</v>
      </c>
      <c r="C1719">
        <v>7.1758869408324104</v>
      </c>
      <c r="D1719">
        <v>7.1839905353078905E-13</v>
      </c>
      <c r="E1719">
        <v>3.9043347546332E-11</v>
      </c>
    </row>
    <row r="1720" spans="1:5" x14ac:dyDescent="0.3">
      <c r="A1720" t="s">
        <v>1720</v>
      </c>
      <c r="B1720">
        <v>2.0169915331707902</v>
      </c>
      <c r="C1720">
        <v>5.6974906298896304</v>
      </c>
      <c r="D1720">
        <v>1.21583661757158E-8</v>
      </c>
      <c r="E1720">
        <v>3.36365755711374E-7</v>
      </c>
    </row>
    <row r="1721" spans="1:5" x14ac:dyDescent="0.3">
      <c r="A1721" t="s">
        <v>1721</v>
      </c>
      <c r="B1721">
        <v>2.0173583053338402</v>
      </c>
      <c r="C1721">
        <v>5.6498139796447404</v>
      </c>
      <c r="D1721">
        <v>1.60621555474646E-8</v>
      </c>
      <c r="E1721">
        <v>4.3302441218294801E-7</v>
      </c>
    </row>
    <row r="1722" spans="1:5" x14ac:dyDescent="0.3">
      <c r="A1722" t="s">
        <v>1722</v>
      </c>
      <c r="B1722">
        <v>2.0193752172616302</v>
      </c>
      <c r="C1722">
        <v>5.5418898266854297</v>
      </c>
      <c r="D1722">
        <v>2.9922455877603099E-8</v>
      </c>
      <c r="E1722">
        <v>7.6005877545327898E-7</v>
      </c>
    </row>
    <row r="1723" spans="1:5" x14ac:dyDescent="0.3">
      <c r="A1723" t="s">
        <v>1723</v>
      </c>
      <c r="B1723">
        <v>2.0232207163990501</v>
      </c>
      <c r="C1723">
        <v>6.9312220105949596</v>
      </c>
      <c r="D1723">
        <v>4.1722066870269397E-12</v>
      </c>
      <c r="E1723">
        <v>2.0776619020769299E-10</v>
      </c>
    </row>
    <row r="1724" spans="1:5" x14ac:dyDescent="0.3">
      <c r="A1724" t="s">
        <v>1724</v>
      </c>
      <c r="B1724">
        <v>2.0281567762380299</v>
      </c>
      <c r="C1724">
        <v>5.6028699895176501</v>
      </c>
      <c r="D1724">
        <v>2.1083136474822399E-8</v>
      </c>
      <c r="E1724">
        <v>5.5734963127823601E-7</v>
      </c>
    </row>
    <row r="1725" spans="1:5" x14ac:dyDescent="0.3">
      <c r="A1725" t="s">
        <v>1725</v>
      </c>
      <c r="B1725">
        <v>2.0342041965352902</v>
      </c>
      <c r="C1725">
        <v>6.0323538580774203</v>
      </c>
      <c r="D1725">
        <v>1.6158845649759499E-9</v>
      </c>
      <c r="E1725">
        <v>5.3979619640920501E-8</v>
      </c>
    </row>
    <row r="1726" spans="1:5" x14ac:dyDescent="0.3">
      <c r="A1726" t="s">
        <v>1726</v>
      </c>
      <c r="B1726">
        <v>2.0373900628519501</v>
      </c>
      <c r="C1726">
        <v>5.8851558680375202</v>
      </c>
      <c r="D1726">
        <v>3.9767902910308698E-9</v>
      </c>
      <c r="E1726">
        <v>1.2165001500263399E-7</v>
      </c>
    </row>
    <row r="1727" spans="1:5" x14ac:dyDescent="0.3">
      <c r="A1727" t="s">
        <v>1727</v>
      </c>
      <c r="B1727">
        <v>2.03768892863188</v>
      </c>
      <c r="C1727">
        <v>6.3679832218761803</v>
      </c>
      <c r="D1727">
        <v>1.91529862415411E-10</v>
      </c>
      <c r="E1727">
        <v>7.4567798980021797E-9</v>
      </c>
    </row>
    <row r="1728" spans="1:5" x14ac:dyDescent="0.3">
      <c r="A1728" t="s">
        <v>1728</v>
      </c>
      <c r="B1728">
        <v>2.0392163615080201</v>
      </c>
      <c r="C1728">
        <v>7.0894397662739603</v>
      </c>
      <c r="D1728">
        <v>1.3465599279257601E-12</v>
      </c>
      <c r="E1728">
        <v>7.1371009249194004E-11</v>
      </c>
    </row>
    <row r="1729" spans="1:5" x14ac:dyDescent="0.3">
      <c r="A1729" t="s">
        <v>1729</v>
      </c>
      <c r="B1729">
        <v>2.04583433902109</v>
      </c>
      <c r="C1729">
        <v>6.4226574559738303</v>
      </c>
      <c r="D1729">
        <v>1.3391561296621599E-10</v>
      </c>
      <c r="E1729">
        <v>5.3598785428889498E-9</v>
      </c>
    </row>
    <row r="1730" spans="1:5" x14ac:dyDescent="0.3">
      <c r="A1730" t="s">
        <v>1730</v>
      </c>
      <c r="B1730">
        <v>2.04967404147536</v>
      </c>
      <c r="C1730">
        <v>6.7368617302554297</v>
      </c>
      <c r="D1730">
        <v>1.6184405662173799E-11</v>
      </c>
      <c r="E1730">
        <v>7.4528317944973499E-10</v>
      </c>
    </row>
    <row r="1731" spans="1:5" x14ac:dyDescent="0.3">
      <c r="A1731" t="s">
        <v>1731</v>
      </c>
      <c r="B1731">
        <v>2.0505541654911901</v>
      </c>
      <c r="C1731">
        <v>7.3668474020296797</v>
      </c>
      <c r="D1731">
        <v>1.7471027238064399E-13</v>
      </c>
      <c r="E1731">
        <v>1.0538228345033E-11</v>
      </c>
    </row>
    <row r="1732" spans="1:5" x14ac:dyDescent="0.3">
      <c r="A1732" t="s">
        <v>1732</v>
      </c>
      <c r="B1732">
        <v>2.0509344554798399</v>
      </c>
      <c r="C1732">
        <v>6.8626262474706001</v>
      </c>
      <c r="D1732">
        <v>6.7605944043341801E-12</v>
      </c>
      <c r="E1732">
        <v>3.2678241079008602E-10</v>
      </c>
    </row>
    <row r="1733" spans="1:5" x14ac:dyDescent="0.3">
      <c r="A1733" t="s">
        <v>1733</v>
      </c>
      <c r="B1733">
        <v>2.0544441942489202</v>
      </c>
      <c r="C1733">
        <v>6.31352231112984</v>
      </c>
      <c r="D1733">
        <v>2.7275498146970501E-10</v>
      </c>
      <c r="E1733">
        <v>1.03923530573146E-8</v>
      </c>
    </row>
    <row r="1734" spans="1:5" x14ac:dyDescent="0.3">
      <c r="A1734" t="s">
        <v>1734</v>
      </c>
      <c r="B1734">
        <v>2.0544694698535002</v>
      </c>
      <c r="C1734">
        <v>5.2750698809407304</v>
      </c>
      <c r="D1734">
        <v>1.3270550969870799E-7</v>
      </c>
      <c r="E1734">
        <v>2.8645393943331099E-6</v>
      </c>
    </row>
    <row r="1735" spans="1:5" x14ac:dyDescent="0.3">
      <c r="A1735" t="s">
        <v>1735</v>
      </c>
      <c r="B1735">
        <v>2.0602003490709699</v>
      </c>
      <c r="C1735">
        <v>6.1990796937367598</v>
      </c>
      <c r="D1735">
        <v>5.6794270548468096E-10</v>
      </c>
      <c r="E1735">
        <v>2.05775924746929E-8</v>
      </c>
    </row>
    <row r="1736" spans="1:5" x14ac:dyDescent="0.3">
      <c r="A1736" t="s">
        <v>1736</v>
      </c>
      <c r="B1736">
        <v>2.0622779984322301</v>
      </c>
      <c r="C1736">
        <v>5.4271699827111197</v>
      </c>
      <c r="D1736">
        <v>5.72545962008343E-8</v>
      </c>
      <c r="E1736">
        <v>1.34134865256944E-6</v>
      </c>
    </row>
    <row r="1737" spans="1:5" x14ac:dyDescent="0.3">
      <c r="A1737" t="s">
        <v>1737</v>
      </c>
      <c r="B1737">
        <v>2.0626585231615402</v>
      </c>
      <c r="C1737">
        <v>6.0489203312298399</v>
      </c>
      <c r="D1737">
        <v>1.4581974181835301E-9</v>
      </c>
      <c r="E1737">
        <v>4.9405666638550503E-8</v>
      </c>
    </row>
    <row r="1738" spans="1:5" x14ac:dyDescent="0.3">
      <c r="A1738" t="s">
        <v>1738</v>
      </c>
      <c r="B1738">
        <v>2.0673714543316102</v>
      </c>
      <c r="C1738">
        <v>4.7692400442048397</v>
      </c>
      <c r="D1738">
        <v>1.84922203026157E-6</v>
      </c>
      <c r="E1738">
        <v>2.92880113417094E-5</v>
      </c>
    </row>
    <row r="1739" spans="1:5" x14ac:dyDescent="0.3">
      <c r="A1739" t="s">
        <v>1739</v>
      </c>
      <c r="B1739">
        <v>2.06814272838414</v>
      </c>
      <c r="C1739">
        <v>4.6762463718035203</v>
      </c>
      <c r="D1739">
        <v>2.9217356117270499E-6</v>
      </c>
      <c r="E1739">
        <v>4.3476806569778498E-5</v>
      </c>
    </row>
    <row r="1740" spans="1:5" x14ac:dyDescent="0.3">
      <c r="A1740" t="s">
        <v>1740</v>
      </c>
      <c r="B1740">
        <v>2.0751771698560901</v>
      </c>
      <c r="C1740">
        <v>4.0950452687280201</v>
      </c>
      <c r="D1740">
        <v>4.22085907451804E-5</v>
      </c>
      <c r="E1740">
        <v>4.2472394437337801E-4</v>
      </c>
    </row>
    <row r="1741" spans="1:5" x14ac:dyDescent="0.3">
      <c r="A1741" t="s">
        <v>1741</v>
      </c>
      <c r="B1741">
        <v>2.0753708260819801</v>
      </c>
      <c r="C1741">
        <v>3.88246194441773</v>
      </c>
      <c r="D1741">
        <v>1.0340420294353301E-4</v>
      </c>
      <c r="E1741">
        <v>9.0708488227360796E-4</v>
      </c>
    </row>
    <row r="1742" spans="1:5" x14ac:dyDescent="0.3">
      <c r="A1742" t="s">
        <v>1742</v>
      </c>
      <c r="B1742">
        <v>2.0763920301871801</v>
      </c>
      <c r="C1742">
        <v>5.2499869622841198</v>
      </c>
      <c r="D1742">
        <v>1.52109975864562E-7</v>
      </c>
      <c r="E1742">
        <v>3.2409262817789702E-6</v>
      </c>
    </row>
    <row r="1743" spans="1:5" x14ac:dyDescent="0.3">
      <c r="A1743" t="s">
        <v>1743</v>
      </c>
      <c r="B1743">
        <v>2.0773393738589698</v>
      </c>
      <c r="C1743">
        <v>5.7762212857201201</v>
      </c>
      <c r="D1743">
        <v>7.6396885833387503E-9</v>
      </c>
      <c r="E1743">
        <v>2.2076741111340399E-7</v>
      </c>
    </row>
    <row r="1744" spans="1:5" x14ac:dyDescent="0.3">
      <c r="A1744" t="s">
        <v>1744</v>
      </c>
      <c r="B1744">
        <v>2.0775746240858401</v>
      </c>
      <c r="C1744">
        <v>7.9849286103812798</v>
      </c>
      <c r="D1744">
        <v>1.40603652925141E-15</v>
      </c>
      <c r="E1744">
        <v>1.1192364386937E-13</v>
      </c>
    </row>
    <row r="1745" spans="1:5" x14ac:dyDescent="0.3">
      <c r="A1745" t="s">
        <v>1745</v>
      </c>
      <c r="B1745">
        <v>2.0810113922069</v>
      </c>
      <c r="C1745">
        <v>4.1879490439584997</v>
      </c>
      <c r="D1745">
        <v>2.8148669430035601E-5</v>
      </c>
      <c r="E1745">
        <v>3.0197768462192001E-4</v>
      </c>
    </row>
    <row r="1746" spans="1:5" x14ac:dyDescent="0.3">
      <c r="A1746" t="s">
        <v>1746</v>
      </c>
      <c r="B1746">
        <v>2.0852571781167102</v>
      </c>
      <c r="C1746">
        <v>8.8208760069128207</v>
      </c>
      <c r="D1746">
        <v>1.1356771926095801E-18</v>
      </c>
      <c r="E1746">
        <v>1.3739127528445801E-16</v>
      </c>
    </row>
    <row r="1747" spans="1:5" x14ac:dyDescent="0.3">
      <c r="A1747" t="s">
        <v>1747</v>
      </c>
      <c r="B1747">
        <v>2.0873303488292598</v>
      </c>
      <c r="C1747">
        <v>7.9200898986154398</v>
      </c>
      <c r="D1747">
        <v>2.3733891889491401E-15</v>
      </c>
      <c r="E1747">
        <v>1.83470695678585E-13</v>
      </c>
    </row>
    <row r="1748" spans="1:5" x14ac:dyDescent="0.3">
      <c r="A1748" t="s">
        <v>1748</v>
      </c>
      <c r="B1748">
        <v>2.0874439677389498</v>
      </c>
      <c r="C1748">
        <v>2.56897719611155</v>
      </c>
      <c r="D1748">
        <v>1.01999169310555E-2</v>
      </c>
      <c r="E1748">
        <v>3.4795415205463101E-2</v>
      </c>
    </row>
    <row r="1749" spans="1:5" x14ac:dyDescent="0.3">
      <c r="A1749" t="s">
        <v>1749</v>
      </c>
      <c r="B1749">
        <v>2.08883957235745</v>
      </c>
      <c r="C1749">
        <v>8.2637955197700794</v>
      </c>
      <c r="D1749">
        <v>1.4111225396303899E-16</v>
      </c>
      <c r="E1749">
        <v>1.27495219160782E-14</v>
      </c>
    </row>
    <row r="1750" spans="1:5" x14ac:dyDescent="0.3">
      <c r="A1750" t="s">
        <v>1750</v>
      </c>
      <c r="B1750">
        <v>2.08991374055798</v>
      </c>
      <c r="C1750">
        <v>5.4879002103092702</v>
      </c>
      <c r="D1750">
        <v>4.0673971890028503E-8</v>
      </c>
      <c r="E1750">
        <v>9.976537916164731E-7</v>
      </c>
    </row>
    <row r="1751" spans="1:5" x14ac:dyDescent="0.3">
      <c r="A1751" t="s">
        <v>1751</v>
      </c>
      <c r="B1751">
        <v>2.0903920275777899</v>
      </c>
      <c r="C1751">
        <v>4.7529995104296603</v>
      </c>
      <c r="D1751">
        <v>2.0042083348517998E-6</v>
      </c>
      <c r="E1751">
        <v>3.1394376791647103E-5</v>
      </c>
    </row>
    <row r="1752" spans="1:5" x14ac:dyDescent="0.3">
      <c r="A1752" t="s">
        <v>1752</v>
      </c>
      <c r="B1752">
        <v>2.0908154398415002</v>
      </c>
      <c r="C1752">
        <v>4.9111572161930903</v>
      </c>
      <c r="D1752">
        <v>9.0540455851115904E-7</v>
      </c>
      <c r="E1752">
        <v>1.57621364320321E-5</v>
      </c>
    </row>
    <row r="1753" spans="1:5" x14ac:dyDescent="0.3">
      <c r="A1753" t="s">
        <v>1753</v>
      </c>
      <c r="B1753">
        <v>2.09088979358881</v>
      </c>
      <c r="C1753">
        <v>6.66535125257447</v>
      </c>
      <c r="D1753">
        <v>2.6403310699489199E-11</v>
      </c>
      <c r="E1753">
        <v>1.16812828927306E-9</v>
      </c>
    </row>
    <row r="1754" spans="1:5" x14ac:dyDescent="0.3">
      <c r="A1754" t="s">
        <v>1754</v>
      </c>
      <c r="B1754">
        <v>2.0910620187896898</v>
      </c>
      <c r="C1754">
        <v>8.9483770101138909</v>
      </c>
      <c r="D1754">
        <v>3.6074709602460301E-19</v>
      </c>
      <c r="E1754">
        <v>4.5708151285058101E-17</v>
      </c>
    </row>
    <row r="1755" spans="1:5" x14ac:dyDescent="0.3">
      <c r="A1755" t="s">
        <v>1755</v>
      </c>
      <c r="B1755">
        <v>2.0962156317387</v>
      </c>
      <c r="C1755">
        <v>7.6188128390058196</v>
      </c>
      <c r="D1755">
        <v>2.5601935827301101E-14</v>
      </c>
      <c r="E1755">
        <v>1.7403627043492E-12</v>
      </c>
    </row>
    <row r="1756" spans="1:5" x14ac:dyDescent="0.3">
      <c r="A1756" t="s">
        <v>1756</v>
      </c>
      <c r="B1756">
        <v>2.0978773483701998</v>
      </c>
      <c r="C1756">
        <v>5.4905073422214503</v>
      </c>
      <c r="D1756">
        <v>4.0078082883594102E-8</v>
      </c>
      <c r="E1756">
        <v>9.8416512475504702E-7</v>
      </c>
    </row>
    <row r="1757" spans="1:5" x14ac:dyDescent="0.3">
      <c r="A1757" t="s">
        <v>1757</v>
      </c>
      <c r="B1757">
        <v>2.0997007869078099</v>
      </c>
      <c r="C1757">
        <v>8.3246981352399807</v>
      </c>
      <c r="D1757">
        <v>8.4543907756737704E-17</v>
      </c>
      <c r="E1757">
        <v>7.7364901572436896E-15</v>
      </c>
    </row>
    <row r="1758" spans="1:5" x14ac:dyDescent="0.3">
      <c r="A1758" t="s">
        <v>1758</v>
      </c>
      <c r="B1758">
        <v>2.1019022358386898</v>
      </c>
      <c r="C1758">
        <v>5.2022661392340597</v>
      </c>
      <c r="D1758">
        <v>1.9687301794149901E-7</v>
      </c>
      <c r="E1758">
        <v>4.0888864531341597E-6</v>
      </c>
    </row>
    <row r="1759" spans="1:5" x14ac:dyDescent="0.3">
      <c r="A1759" t="s">
        <v>1759</v>
      </c>
      <c r="B1759">
        <v>2.10244945055245</v>
      </c>
      <c r="C1759">
        <v>4.1550166414899703</v>
      </c>
      <c r="D1759">
        <v>3.2526386772799802E-5</v>
      </c>
      <c r="E1759">
        <v>3.4093475201225199E-4</v>
      </c>
    </row>
    <row r="1760" spans="1:5" x14ac:dyDescent="0.3">
      <c r="A1760" t="s">
        <v>1760</v>
      </c>
      <c r="B1760">
        <v>2.10509637325542</v>
      </c>
      <c r="C1760">
        <v>3.5099117881847399</v>
      </c>
      <c r="D1760">
        <v>4.4825537596102099E-4</v>
      </c>
      <c r="E1760">
        <v>2.9590894236670201E-3</v>
      </c>
    </row>
    <row r="1761" spans="1:5" x14ac:dyDescent="0.3">
      <c r="A1761" t="s">
        <v>1761</v>
      </c>
      <c r="B1761">
        <v>2.10913155113218</v>
      </c>
      <c r="C1761">
        <v>7.80846644939143</v>
      </c>
      <c r="D1761">
        <v>5.78879995439159E-15</v>
      </c>
      <c r="E1761">
        <v>4.25964169839818E-13</v>
      </c>
    </row>
    <row r="1762" spans="1:5" x14ac:dyDescent="0.3">
      <c r="A1762" t="s">
        <v>1762</v>
      </c>
      <c r="B1762">
        <v>2.1094099701603399</v>
      </c>
      <c r="C1762">
        <v>5.5201375150969003</v>
      </c>
      <c r="D1762">
        <v>3.3873446956620798E-8</v>
      </c>
      <c r="E1762">
        <v>8.4933503475658295E-7</v>
      </c>
    </row>
    <row r="1763" spans="1:5" x14ac:dyDescent="0.3">
      <c r="A1763" t="s">
        <v>1763</v>
      </c>
      <c r="B1763">
        <v>2.1102200929913</v>
      </c>
      <c r="C1763">
        <v>3.6079913582355498</v>
      </c>
      <c r="D1763">
        <v>3.0857676551448001E-4</v>
      </c>
      <c r="E1763">
        <v>2.2017841652654298E-3</v>
      </c>
    </row>
    <row r="1764" spans="1:5" x14ac:dyDescent="0.3">
      <c r="A1764" t="s">
        <v>1764</v>
      </c>
      <c r="B1764">
        <v>2.1105915063932201</v>
      </c>
      <c r="C1764">
        <v>4.9359833400397397</v>
      </c>
      <c r="D1764">
        <v>7.9747915157704602E-7</v>
      </c>
      <c r="E1764">
        <v>1.41361101595358E-5</v>
      </c>
    </row>
    <row r="1765" spans="1:5" x14ac:dyDescent="0.3">
      <c r="A1765" t="s">
        <v>1765</v>
      </c>
      <c r="B1765">
        <v>2.1111273943555999</v>
      </c>
      <c r="C1765">
        <v>6.4332351826987502</v>
      </c>
      <c r="D1765">
        <v>1.2491613981032701E-10</v>
      </c>
      <c r="E1765">
        <v>5.0373433178126902E-9</v>
      </c>
    </row>
    <row r="1766" spans="1:5" x14ac:dyDescent="0.3">
      <c r="A1766" t="s">
        <v>1766</v>
      </c>
      <c r="B1766">
        <v>2.11539513495357</v>
      </c>
      <c r="C1766">
        <v>5.8099661476208899</v>
      </c>
      <c r="D1766">
        <v>6.2485476103744802E-9</v>
      </c>
      <c r="E1766">
        <v>1.8427058944397699E-7</v>
      </c>
    </row>
    <row r="1767" spans="1:5" x14ac:dyDescent="0.3">
      <c r="A1767" t="s">
        <v>1767</v>
      </c>
      <c r="B1767">
        <v>2.1155055184277902</v>
      </c>
      <c r="C1767">
        <v>4.8053347876608496</v>
      </c>
      <c r="D1767">
        <v>1.5449276763626801E-6</v>
      </c>
      <c r="E1767">
        <v>2.50049405396479E-5</v>
      </c>
    </row>
    <row r="1768" spans="1:5" x14ac:dyDescent="0.3">
      <c r="A1768" t="s">
        <v>1768</v>
      </c>
      <c r="B1768">
        <v>2.1163756361555999</v>
      </c>
      <c r="C1768">
        <v>8.0751162518483603</v>
      </c>
      <c r="D1768">
        <v>6.7412389808302805E-16</v>
      </c>
      <c r="E1768">
        <v>5.6167373656232998E-14</v>
      </c>
    </row>
    <row r="1769" spans="1:5" x14ac:dyDescent="0.3">
      <c r="A1769" t="s">
        <v>1769</v>
      </c>
      <c r="B1769">
        <v>2.1171800321095802</v>
      </c>
      <c r="C1769">
        <v>6.3651853752767096</v>
      </c>
      <c r="D1769">
        <v>1.95054013615204E-10</v>
      </c>
      <c r="E1769">
        <v>7.5802025291149898E-9</v>
      </c>
    </row>
    <row r="1770" spans="1:5" x14ac:dyDescent="0.3">
      <c r="A1770" t="s">
        <v>1770</v>
      </c>
      <c r="B1770">
        <v>2.1181593607728</v>
      </c>
      <c r="C1770">
        <v>7.1219203310939196</v>
      </c>
      <c r="D1770">
        <v>1.06433577291736E-12</v>
      </c>
      <c r="E1770">
        <v>5.6976554763698702E-11</v>
      </c>
    </row>
    <row r="1771" spans="1:5" x14ac:dyDescent="0.3">
      <c r="A1771" t="s">
        <v>1771</v>
      </c>
      <c r="B1771">
        <v>2.12002371955835</v>
      </c>
      <c r="C1771">
        <v>4.2986714916636402</v>
      </c>
      <c r="D1771">
        <v>1.7182492581654199E-5</v>
      </c>
      <c r="E1771">
        <v>1.98987946809606E-4</v>
      </c>
    </row>
    <row r="1772" spans="1:5" x14ac:dyDescent="0.3">
      <c r="A1772" t="s">
        <v>1772</v>
      </c>
      <c r="B1772">
        <v>2.12052904726947</v>
      </c>
      <c r="C1772">
        <v>6.4361798056019603</v>
      </c>
      <c r="D1772">
        <v>1.22517889157568E-10</v>
      </c>
      <c r="E1772">
        <v>4.95931107850851E-9</v>
      </c>
    </row>
    <row r="1773" spans="1:5" x14ac:dyDescent="0.3">
      <c r="A1773" t="s">
        <v>1773</v>
      </c>
      <c r="B1773">
        <v>2.1206589402502698</v>
      </c>
      <c r="C1773">
        <v>5.8768301574897404</v>
      </c>
      <c r="D1773">
        <v>4.1819688176122798E-9</v>
      </c>
      <c r="E1773">
        <v>1.27743934795338E-7</v>
      </c>
    </row>
    <row r="1774" spans="1:5" x14ac:dyDescent="0.3">
      <c r="A1774" t="s">
        <v>1774</v>
      </c>
      <c r="B1774">
        <v>2.12114655937448</v>
      </c>
      <c r="C1774">
        <v>4.8956723995205298</v>
      </c>
      <c r="D1774">
        <v>9.7970159018469105E-7</v>
      </c>
      <c r="E1774">
        <v>1.6877192397928201E-5</v>
      </c>
    </row>
    <row r="1775" spans="1:5" x14ac:dyDescent="0.3">
      <c r="A1775" t="s">
        <v>1775</v>
      </c>
      <c r="B1775">
        <v>2.1233163547673199</v>
      </c>
      <c r="C1775">
        <v>5.4742033970484103</v>
      </c>
      <c r="D1775">
        <v>4.3948405684509497E-8</v>
      </c>
      <c r="E1775">
        <v>1.0657612807728199E-6</v>
      </c>
    </row>
    <row r="1776" spans="1:5" x14ac:dyDescent="0.3">
      <c r="A1776" t="s">
        <v>1776</v>
      </c>
      <c r="B1776">
        <v>2.1295007572082998</v>
      </c>
      <c r="C1776">
        <v>3.7859075358123002</v>
      </c>
      <c r="D1776">
        <v>1.5314861740065201E-4</v>
      </c>
      <c r="E1776">
        <v>1.24222897181396E-3</v>
      </c>
    </row>
    <row r="1777" spans="1:5" x14ac:dyDescent="0.3">
      <c r="A1777" t="s">
        <v>1777</v>
      </c>
      <c r="B1777">
        <v>2.1323839720017999</v>
      </c>
      <c r="C1777">
        <v>4.9041782080545104</v>
      </c>
      <c r="D1777">
        <v>9.3819285622351304E-7</v>
      </c>
      <c r="E1777">
        <v>1.6225861935661E-5</v>
      </c>
    </row>
    <row r="1778" spans="1:5" x14ac:dyDescent="0.3">
      <c r="A1778" t="s">
        <v>1778</v>
      </c>
      <c r="B1778">
        <v>2.1371896592305601</v>
      </c>
      <c r="C1778">
        <v>7.5765377571352204</v>
      </c>
      <c r="D1778">
        <v>3.54898452507783E-14</v>
      </c>
      <c r="E1778">
        <v>2.3455063467744299E-12</v>
      </c>
    </row>
    <row r="1779" spans="1:5" x14ac:dyDescent="0.3">
      <c r="A1779" t="s">
        <v>1779</v>
      </c>
      <c r="B1779">
        <v>2.13849613923712</v>
      </c>
      <c r="C1779">
        <v>6.5951736006508197</v>
      </c>
      <c r="D1779">
        <v>4.2475854324140503E-11</v>
      </c>
      <c r="E1779">
        <v>1.84489953071566E-9</v>
      </c>
    </row>
    <row r="1780" spans="1:5" x14ac:dyDescent="0.3">
      <c r="A1780" t="s">
        <v>1780</v>
      </c>
      <c r="B1780">
        <v>2.1396498110976898</v>
      </c>
      <c r="C1780">
        <v>5.9605256025791604</v>
      </c>
      <c r="D1780">
        <v>2.5142790540582902E-9</v>
      </c>
      <c r="E1780">
        <v>8.0596193689446201E-8</v>
      </c>
    </row>
    <row r="1781" spans="1:5" x14ac:dyDescent="0.3">
      <c r="A1781" t="s">
        <v>1781</v>
      </c>
      <c r="B1781">
        <v>2.1422640965627999</v>
      </c>
      <c r="C1781">
        <v>5.3300263319351098</v>
      </c>
      <c r="D1781">
        <v>9.8198527707880399E-8</v>
      </c>
      <c r="E1781">
        <v>2.1995032152812198E-6</v>
      </c>
    </row>
    <row r="1782" spans="1:5" x14ac:dyDescent="0.3">
      <c r="A1782" t="s">
        <v>1782</v>
      </c>
      <c r="B1782">
        <v>2.1492958207777502</v>
      </c>
      <c r="C1782">
        <v>8.7726519086546801</v>
      </c>
      <c r="D1782">
        <v>1.74506857865128E-18</v>
      </c>
      <c r="E1782">
        <v>2.0089867459494599E-16</v>
      </c>
    </row>
    <row r="1783" spans="1:5" x14ac:dyDescent="0.3">
      <c r="A1783" t="s">
        <v>1783</v>
      </c>
      <c r="B1783">
        <v>2.15230872610723</v>
      </c>
      <c r="C1783">
        <v>6.5092409465182701</v>
      </c>
      <c r="D1783">
        <v>7.5531488582864601E-11</v>
      </c>
      <c r="E1783">
        <v>3.14049663111627E-9</v>
      </c>
    </row>
    <row r="1784" spans="1:5" x14ac:dyDescent="0.3">
      <c r="A1784" t="s">
        <v>1784</v>
      </c>
      <c r="B1784">
        <v>2.15292478390319</v>
      </c>
      <c r="C1784">
        <v>6.6589606688352996</v>
      </c>
      <c r="D1784">
        <v>2.75770714395859E-11</v>
      </c>
      <c r="E1784">
        <v>1.21254174689087E-9</v>
      </c>
    </row>
    <row r="1785" spans="1:5" x14ac:dyDescent="0.3">
      <c r="A1785" t="s">
        <v>1785</v>
      </c>
      <c r="B1785">
        <v>2.1539044487931802</v>
      </c>
      <c r="C1785">
        <v>8.3798483838764906</v>
      </c>
      <c r="D1785">
        <v>5.2995925595370001E-17</v>
      </c>
      <c r="E1785">
        <v>4.9991266730117103E-15</v>
      </c>
    </row>
    <row r="1786" spans="1:5" x14ac:dyDescent="0.3">
      <c r="A1786" t="s">
        <v>1786</v>
      </c>
      <c r="B1786">
        <v>2.1550725395340602</v>
      </c>
      <c r="C1786">
        <v>2.34630009822102</v>
      </c>
      <c r="D1786">
        <v>1.89608341358488E-2</v>
      </c>
      <c r="E1786">
        <v>5.6452217354620297E-2</v>
      </c>
    </row>
    <row r="1787" spans="1:5" x14ac:dyDescent="0.3">
      <c r="A1787" t="s">
        <v>1787</v>
      </c>
      <c r="B1787">
        <v>2.1597724417391002</v>
      </c>
      <c r="C1787">
        <v>8.4112260100812399</v>
      </c>
      <c r="D1787">
        <v>4.0574703642843701E-17</v>
      </c>
      <c r="E1787">
        <v>3.8960812964314502E-15</v>
      </c>
    </row>
    <row r="1788" spans="1:5" x14ac:dyDescent="0.3">
      <c r="A1788" t="s">
        <v>1788</v>
      </c>
      <c r="B1788">
        <v>2.1629115171506199</v>
      </c>
      <c r="C1788">
        <v>4.3470267337817496</v>
      </c>
      <c r="D1788">
        <v>1.37995405294296E-5</v>
      </c>
      <c r="E1788">
        <v>1.6544768273050201E-4</v>
      </c>
    </row>
    <row r="1789" spans="1:5" x14ac:dyDescent="0.3">
      <c r="A1789" t="s">
        <v>1789</v>
      </c>
      <c r="B1789">
        <v>2.1724113598410701</v>
      </c>
      <c r="C1789">
        <v>6.1689599719227299</v>
      </c>
      <c r="D1789">
        <v>6.8740625403959996E-10</v>
      </c>
      <c r="E1789">
        <v>2.45323835295832E-8</v>
      </c>
    </row>
    <row r="1790" spans="1:5" x14ac:dyDescent="0.3">
      <c r="A1790" t="s">
        <v>1790</v>
      </c>
      <c r="B1790">
        <v>2.17793171408454</v>
      </c>
      <c r="C1790">
        <v>7.1045165685348204</v>
      </c>
      <c r="D1790">
        <v>1.2074443593360001E-12</v>
      </c>
      <c r="E1790">
        <v>6.4315935488710704E-11</v>
      </c>
    </row>
    <row r="1791" spans="1:5" x14ac:dyDescent="0.3">
      <c r="A1791" t="s">
        <v>1791</v>
      </c>
      <c r="B1791">
        <v>2.1858660752939598</v>
      </c>
      <c r="C1791">
        <v>6.4667126605660501</v>
      </c>
      <c r="D1791">
        <v>1.00157839573054E-10</v>
      </c>
      <c r="E1791">
        <v>4.0851044167196198E-9</v>
      </c>
    </row>
    <row r="1792" spans="1:5" x14ac:dyDescent="0.3">
      <c r="A1792" t="s">
        <v>1792</v>
      </c>
      <c r="B1792">
        <v>2.1886082556419</v>
      </c>
      <c r="C1792">
        <v>4.9156779576721696</v>
      </c>
      <c r="D1792">
        <v>8.8475737859938503E-7</v>
      </c>
      <c r="E1792">
        <v>1.5452944329485001E-5</v>
      </c>
    </row>
    <row r="1793" spans="1:5" x14ac:dyDescent="0.3">
      <c r="A1793" t="s">
        <v>1793</v>
      </c>
      <c r="B1793">
        <v>2.19064103535155</v>
      </c>
      <c r="C1793">
        <v>7.4248824674451201</v>
      </c>
      <c r="D1793">
        <v>1.1288010514759E-13</v>
      </c>
      <c r="E1793">
        <v>6.9858430390905801E-12</v>
      </c>
    </row>
    <row r="1794" spans="1:5" x14ac:dyDescent="0.3">
      <c r="A1794" t="s">
        <v>1794</v>
      </c>
      <c r="B1794">
        <v>2.1950566136744998</v>
      </c>
      <c r="C1794">
        <v>8.7753065980478908</v>
      </c>
      <c r="D1794">
        <v>1.7043886701433999E-18</v>
      </c>
      <c r="E1794">
        <v>1.97276078885301E-16</v>
      </c>
    </row>
    <row r="1795" spans="1:5" x14ac:dyDescent="0.3">
      <c r="A1795" t="s">
        <v>1795</v>
      </c>
      <c r="B1795">
        <v>2.19520261313665</v>
      </c>
      <c r="C1795">
        <v>8.0080992517166205</v>
      </c>
      <c r="D1795">
        <v>1.1649487347490899E-15</v>
      </c>
      <c r="E1795">
        <v>9.4848088430350797E-14</v>
      </c>
    </row>
    <row r="1796" spans="1:5" x14ac:dyDescent="0.3">
      <c r="A1796" t="s">
        <v>1796</v>
      </c>
      <c r="B1796">
        <v>2.19742413314941</v>
      </c>
      <c r="C1796">
        <v>5.6399550915721202</v>
      </c>
      <c r="D1796">
        <v>1.70094520683682E-8</v>
      </c>
      <c r="E1796">
        <v>4.5584905774714501E-7</v>
      </c>
    </row>
    <row r="1797" spans="1:5" x14ac:dyDescent="0.3">
      <c r="A1797" t="s">
        <v>1797</v>
      </c>
      <c r="B1797">
        <v>2.20494032853856</v>
      </c>
      <c r="C1797">
        <v>8.1629500351000992</v>
      </c>
      <c r="D1797">
        <v>3.2693976826961998E-16</v>
      </c>
      <c r="E1797">
        <v>2.8003045031829501E-14</v>
      </c>
    </row>
    <row r="1798" spans="1:5" x14ac:dyDescent="0.3">
      <c r="A1798" t="s">
        <v>1798</v>
      </c>
      <c r="B1798">
        <v>2.2054022805050102</v>
      </c>
      <c r="C1798">
        <v>4.6143756277205199</v>
      </c>
      <c r="D1798">
        <v>3.9427879026097597E-6</v>
      </c>
      <c r="E1798">
        <v>5.6662360643344202E-5</v>
      </c>
    </row>
    <row r="1799" spans="1:5" x14ac:dyDescent="0.3">
      <c r="A1799" t="s">
        <v>1799</v>
      </c>
      <c r="B1799">
        <v>2.2062986507876401</v>
      </c>
      <c r="C1799">
        <v>5.3320256276902196</v>
      </c>
      <c r="D1799">
        <v>9.7123227625036999E-8</v>
      </c>
      <c r="E1799">
        <v>2.1776959928114298E-6</v>
      </c>
    </row>
    <row r="1800" spans="1:5" x14ac:dyDescent="0.3">
      <c r="A1800" t="s">
        <v>1800</v>
      </c>
      <c r="B1800">
        <v>2.2070530318442199</v>
      </c>
      <c r="C1800">
        <v>7.2307069192523201</v>
      </c>
      <c r="D1800">
        <v>4.8048628438121201E-13</v>
      </c>
      <c r="E1800">
        <v>2.6793366686080499E-11</v>
      </c>
    </row>
    <row r="1801" spans="1:5" x14ac:dyDescent="0.3">
      <c r="A1801" t="s">
        <v>1801</v>
      </c>
      <c r="B1801">
        <v>2.2078689422154998</v>
      </c>
      <c r="C1801">
        <v>6.0558621125028003</v>
      </c>
      <c r="D1801">
        <v>1.3966760426867299E-9</v>
      </c>
      <c r="E1801">
        <v>4.7622649844030301E-8</v>
      </c>
    </row>
    <row r="1802" spans="1:5" x14ac:dyDescent="0.3">
      <c r="A1802" t="s">
        <v>1802</v>
      </c>
      <c r="B1802">
        <v>2.2097886582696198</v>
      </c>
      <c r="C1802">
        <v>5.96630045636297</v>
      </c>
      <c r="D1802">
        <v>2.4269321173629399E-9</v>
      </c>
      <c r="E1802">
        <v>7.8382952381738498E-8</v>
      </c>
    </row>
    <row r="1803" spans="1:5" x14ac:dyDescent="0.3">
      <c r="A1803" t="s">
        <v>1803</v>
      </c>
      <c r="B1803">
        <v>2.2101855464617199</v>
      </c>
      <c r="C1803">
        <v>7.2611265018960198</v>
      </c>
      <c r="D1803">
        <v>3.83879715685561E-13</v>
      </c>
      <c r="E1803">
        <v>2.18617456169546E-11</v>
      </c>
    </row>
    <row r="1804" spans="1:5" x14ac:dyDescent="0.3">
      <c r="A1804" t="s">
        <v>1804</v>
      </c>
      <c r="B1804">
        <v>2.2107102336874398</v>
      </c>
      <c r="C1804">
        <v>3.8959596089178801</v>
      </c>
      <c r="D1804">
        <v>9.7810689611762999E-5</v>
      </c>
      <c r="E1804">
        <v>8.6653715211281802E-4</v>
      </c>
    </row>
    <row r="1805" spans="1:5" x14ac:dyDescent="0.3">
      <c r="A1805" t="s">
        <v>1805</v>
      </c>
      <c r="B1805">
        <v>2.2174761175706199</v>
      </c>
      <c r="C1805">
        <v>5.77151985676179</v>
      </c>
      <c r="D1805">
        <v>7.8559699267012707E-9</v>
      </c>
      <c r="E1805">
        <v>2.2579850206772401E-7</v>
      </c>
    </row>
    <row r="1806" spans="1:5" x14ac:dyDescent="0.3">
      <c r="A1806" t="s">
        <v>1806</v>
      </c>
      <c r="B1806">
        <v>2.2222918863619898</v>
      </c>
      <c r="C1806">
        <v>7.6087135225666698</v>
      </c>
      <c r="D1806">
        <v>2.7683760419336401E-14</v>
      </c>
      <c r="E1806">
        <v>1.8700074506601E-12</v>
      </c>
    </row>
    <row r="1807" spans="1:5" x14ac:dyDescent="0.3">
      <c r="A1807" t="s">
        <v>1807</v>
      </c>
      <c r="B1807">
        <v>2.2230587893608802</v>
      </c>
      <c r="C1807">
        <v>5.8145202861781504</v>
      </c>
      <c r="D1807">
        <v>6.0808011625872201E-9</v>
      </c>
      <c r="E1807">
        <v>1.7959751075100701E-7</v>
      </c>
    </row>
    <row r="1808" spans="1:5" x14ac:dyDescent="0.3">
      <c r="A1808" t="s">
        <v>1808</v>
      </c>
      <c r="B1808">
        <v>2.2232833105882599</v>
      </c>
      <c r="C1808">
        <v>6.6703720292769004</v>
      </c>
      <c r="D1808">
        <v>2.55155780536771E-11</v>
      </c>
      <c r="E1808">
        <v>1.13353749556719E-9</v>
      </c>
    </row>
    <row r="1809" spans="1:5" x14ac:dyDescent="0.3">
      <c r="A1809" t="s">
        <v>1809</v>
      </c>
      <c r="B1809">
        <v>2.2234483829090501</v>
      </c>
      <c r="C1809">
        <v>5.5702267434383801</v>
      </c>
      <c r="D1809">
        <v>2.5440802955619301E-8</v>
      </c>
      <c r="E1809">
        <v>6.5555224270598904E-7</v>
      </c>
    </row>
    <row r="1810" spans="1:5" x14ac:dyDescent="0.3">
      <c r="A1810" t="s">
        <v>1810</v>
      </c>
      <c r="B1810">
        <v>2.22555994362917</v>
      </c>
      <c r="C1810">
        <v>9.5255919303246905</v>
      </c>
      <c r="D1810">
        <v>1.6410399779611299E-21</v>
      </c>
      <c r="E1810">
        <v>2.6223573916478801E-19</v>
      </c>
    </row>
    <row r="1811" spans="1:5" x14ac:dyDescent="0.3">
      <c r="A1811" t="s">
        <v>1811</v>
      </c>
      <c r="B1811">
        <v>2.22588174384313</v>
      </c>
      <c r="C1811">
        <v>5.9096697395003899</v>
      </c>
      <c r="D1811">
        <v>3.4279429356182E-9</v>
      </c>
      <c r="E1811">
        <v>1.06689741395919E-7</v>
      </c>
    </row>
    <row r="1812" spans="1:5" x14ac:dyDescent="0.3">
      <c r="A1812" t="s">
        <v>1812</v>
      </c>
      <c r="B1812">
        <v>2.2277378469451299</v>
      </c>
      <c r="C1812">
        <v>7.7012889522419998</v>
      </c>
      <c r="D1812">
        <v>1.3470050517638301E-14</v>
      </c>
      <c r="E1812">
        <v>9.4879668333614593E-13</v>
      </c>
    </row>
    <row r="1813" spans="1:5" x14ac:dyDescent="0.3">
      <c r="A1813" t="s">
        <v>1813</v>
      </c>
      <c r="B1813">
        <v>2.2377948834397001</v>
      </c>
      <c r="C1813">
        <v>4.5295731374644701</v>
      </c>
      <c r="D1813">
        <v>5.9102972940693996E-6</v>
      </c>
      <c r="E1813">
        <v>8.0482003992443304E-5</v>
      </c>
    </row>
    <row r="1814" spans="1:5" x14ac:dyDescent="0.3">
      <c r="A1814" t="s">
        <v>1814</v>
      </c>
      <c r="B1814">
        <v>2.2403893622218001</v>
      </c>
      <c r="C1814">
        <v>5.2321409821447897</v>
      </c>
      <c r="D1814">
        <v>1.6755787343271701E-7</v>
      </c>
      <c r="E1814">
        <v>3.5244761727060598E-6</v>
      </c>
    </row>
    <row r="1815" spans="1:5" x14ac:dyDescent="0.3">
      <c r="A1815" t="s">
        <v>1815</v>
      </c>
      <c r="B1815">
        <v>2.2412028035904599</v>
      </c>
      <c r="C1815">
        <v>9.3584714588892997</v>
      </c>
      <c r="D1815">
        <v>8.0898527494780097E-21</v>
      </c>
      <c r="E1815">
        <v>1.2303126458822599E-18</v>
      </c>
    </row>
    <row r="1816" spans="1:5" x14ac:dyDescent="0.3">
      <c r="A1816" t="s">
        <v>1816</v>
      </c>
      <c r="B1816">
        <v>2.24149682432853</v>
      </c>
      <c r="C1816">
        <v>8.4400357074277608</v>
      </c>
      <c r="D1816">
        <v>3.1724073514495303E-17</v>
      </c>
      <c r="E1816">
        <v>3.0737899826510801E-15</v>
      </c>
    </row>
    <row r="1817" spans="1:5" x14ac:dyDescent="0.3">
      <c r="A1817" t="s">
        <v>1817</v>
      </c>
      <c r="B1817">
        <v>2.24610702965205</v>
      </c>
      <c r="C1817">
        <v>6.3609669688327797</v>
      </c>
      <c r="D1817">
        <v>2.0048755991362299E-10</v>
      </c>
      <c r="E1817">
        <v>7.77724659498264E-9</v>
      </c>
    </row>
    <row r="1818" spans="1:5" x14ac:dyDescent="0.3">
      <c r="A1818" t="s">
        <v>1818</v>
      </c>
      <c r="B1818">
        <v>2.2483775158839698</v>
      </c>
      <c r="C1818">
        <v>9.5879005872638707</v>
      </c>
      <c r="D1818">
        <v>8.9895509130589303E-22</v>
      </c>
      <c r="E1818">
        <v>1.4921957651266E-19</v>
      </c>
    </row>
    <row r="1819" spans="1:5" x14ac:dyDescent="0.3">
      <c r="A1819" t="s">
        <v>1819</v>
      </c>
      <c r="B1819">
        <v>2.2529737953803002</v>
      </c>
      <c r="C1819">
        <v>8.1523171758017607</v>
      </c>
      <c r="D1819">
        <v>3.5701644210608101E-16</v>
      </c>
      <c r="E1819">
        <v>3.0336480455625002E-14</v>
      </c>
    </row>
    <row r="1820" spans="1:5" x14ac:dyDescent="0.3">
      <c r="A1820" t="s">
        <v>1820</v>
      </c>
      <c r="B1820">
        <v>2.2577321833391299</v>
      </c>
      <c r="C1820">
        <v>10.4811535651403</v>
      </c>
      <c r="D1820">
        <v>1.05449572898315E-25</v>
      </c>
      <c r="E1820">
        <v>2.59539276376047E-23</v>
      </c>
    </row>
    <row r="1821" spans="1:5" x14ac:dyDescent="0.3">
      <c r="A1821" t="s">
        <v>1821</v>
      </c>
      <c r="B1821">
        <v>2.2591860107026398</v>
      </c>
      <c r="C1821">
        <v>3.7848713659028301</v>
      </c>
      <c r="D1821">
        <v>1.5378810312008999E-4</v>
      </c>
      <c r="E1821">
        <v>1.24501499134612E-3</v>
      </c>
    </row>
    <row r="1822" spans="1:5" x14ac:dyDescent="0.3">
      <c r="A1822" t="s">
        <v>1822</v>
      </c>
      <c r="B1822">
        <v>2.2619158490265998</v>
      </c>
      <c r="C1822">
        <v>4.6937700076356901</v>
      </c>
      <c r="D1822">
        <v>2.6821557169944999E-6</v>
      </c>
      <c r="E1822">
        <v>4.0415570906176898E-5</v>
      </c>
    </row>
    <row r="1823" spans="1:5" x14ac:dyDescent="0.3">
      <c r="A1823" t="s">
        <v>1823</v>
      </c>
      <c r="B1823">
        <v>2.2640670126107199</v>
      </c>
      <c r="C1823">
        <v>5.2663906221943204</v>
      </c>
      <c r="D1823">
        <v>1.39132078005352E-7</v>
      </c>
      <c r="E1823">
        <v>2.98221740373233E-6</v>
      </c>
    </row>
    <row r="1824" spans="1:5" x14ac:dyDescent="0.3">
      <c r="A1824" t="s">
        <v>1824</v>
      </c>
      <c r="B1824">
        <v>2.2655917983330198</v>
      </c>
      <c r="C1824">
        <v>4.6727759200880596</v>
      </c>
      <c r="D1824">
        <v>2.97155913389191E-6</v>
      </c>
      <c r="E1824">
        <v>4.4095631139312102E-5</v>
      </c>
    </row>
    <row r="1825" spans="1:5" x14ac:dyDescent="0.3">
      <c r="A1825" t="s">
        <v>1825</v>
      </c>
      <c r="B1825">
        <v>2.2688848477954902</v>
      </c>
      <c r="C1825">
        <v>5.00096579904171</v>
      </c>
      <c r="D1825">
        <v>5.7043832231066804E-7</v>
      </c>
      <c r="E1825">
        <v>1.0566432349168099E-5</v>
      </c>
    </row>
    <row r="1826" spans="1:5" x14ac:dyDescent="0.3">
      <c r="A1826" t="s">
        <v>1826</v>
      </c>
      <c r="B1826">
        <v>2.2689007732070099</v>
      </c>
      <c r="C1826">
        <v>4.5071311438737398</v>
      </c>
      <c r="D1826">
        <v>6.5710023177573297E-6</v>
      </c>
      <c r="E1826">
        <v>8.8271563757928302E-5</v>
      </c>
    </row>
    <row r="1827" spans="1:5" x14ac:dyDescent="0.3">
      <c r="A1827" t="s">
        <v>1827</v>
      </c>
      <c r="B1827">
        <v>2.2697287705676499</v>
      </c>
      <c r="C1827">
        <v>6.3584277806545799</v>
      </c>
      <c r="D1827">
        <v>2.0382917465972401E-10</v>
      </c>
      <c r="E1827">
        <v>7.8925752567607004E-9</v>
      </c>
    </row>
    <row r="1828" spans="1:5" x14ac:dyDescent="0.3">
      <c r="A1828" t="s">
        <v>1828</v>
      </c>
      <c r="B1828">
        <v>2.27026648977332</v>
      </c>
      <c r="C1828">
        <v>4.9285109467751296</v>
      </c>
      <c r="D1828">
        <v>8.2858692897782999E-7</v>
      </c>
      <c r="E1828">
        <v>1.46149356756197E-5</v>
      </c>
    </row>
    <row r="1829" spans="1:5" x14ac:dyDescent="0.3">
      <c r="A1829" t="s">
        <v>1829</v>
      </c>
      <c r="B1829">
        <v>2.27125564802658</v>
      </c>
      <c r="C1829">
        <v>8.7236272523814904</v>
      </c>
      <c r="D1829">
        <v>2.6942899597898301E-18</v>
      </c>
      <c r="E1829">
        <v>3.03646478468314E-16</v>
      </c>
    </row>
    <row r="1830" spans="1:5" x14ac:dyDescent="0.3">
      <c r="A1830" t="s">
        <v>1830</v>
      </c>
      <c r="B1830">
        <v>2.2719631772341402</v>
      </c>
      <c r="C1830">
        <v>5.6868555901498903</v>
      </c>
      <c r="D1830">
        <v>1.2939978828535601E-8</v>
      </c>
      <c r="E1830">
        <v>3.5569161316486999E-7</v>
      </c>
    </row>
    <row r="1831" spans="1:5" x14ac:dyDescent="0.3">
      <c r="A1831" t="s">
        <v>1831</v>
      </c>
      <c r="B1831">
        <v>2.2748285694399</v>
      </c>
      <c r="C1831">
        <v>7.1454121271458799</v>
      </c>
      <c r="D1831">
        <v>8.9726275334728402E-13</v>
      </c>
      <c r="E1831">
        <v>4.8274088787500997E-11</v>
      </c>
    </row>
    <row r="1832" spans="1:5" x14ac:dyDescent="0.3">
      <c r="A1832" t="s">
        <v>1832</v>
      </c>
      <c r="B1832">
        <v>2.2748368669393901</v>
      </c>
      <c r="C1832">
        <v>4.2194508984087999</v>
      </c>
      <c r="D1832">
        <v>2.44898050724132E-5</v>
      </c>
      <c r="E1832">
        <v>2.6919927926878097E-4</v>
      </c>
    </row>
    <row r="1833" spans="1:5" x14ac:dyDescent="0.3">
      <c r="A1833" t="s">
        <v>1833</v>
      </c>
      <c r="B1833">
        <v>2.27545026389316</v>
      </c>
      <c r="C1833">
        <v>4.0404440364951002</v>
      </c>
      <c r="D1833">
        <v>5.3350094998400703E-5</v>
      </c>
      <c r="E1833">
        <v>5.2187555239870001E-4</v>
      </c>
    </row>
    <row r="1834" spans="1:5" x14ac:dyDescent="0.3">
      <c r="A1834" t="s">
        <v>1834</v>
      </c>
      <c r="B1834">
        <v>2.2756645132836901</v>
      </c>
      <c r="C1834">
        <v>8.2555962022643499</v>
      </c>
      <c r="D1834">
        <v>1.51145823252003E-16</v>
      </c>
      <c r="E1834">
        <v>1.35417803903562E-14</v>
      </c>
    </row>
    <row r="1835" spans="1:5" x14ac:dyDescent="0.3">
      <c r="A1835" t="s">
        <v>1835</v>
      </c>
      <c r="B1835">
        <v>2.2758670258332701</v>
      </c>
      <c r="C1835">
        <v>4.4443784171663197</v>
      </c>
      <c r="D1835">
        <v>8.8146338486695205E-6</v>
      </c>
      <c r="E1835">
        <v>1.13840624005766E-4</v>
      </c>
    </row>
    <row r="1836" spans="1:5" x14ac:dyDescent="0.3">
      <c r="A1836" t="s">
        <v>1836</v>
      </c>
      <c r="B1836">
        <v>2.2762580088980102</v>
      </c>
      <c r="C1836">
        <v>4.3818833257582597</v>
      </c>
      <c r="D1836">
        <v>1.1765781516379199E-5</v>
      </c>
      <c r="E1836">
        <v>1.45043569148087E-4</v>
      </c>
    </row>
    <row r="1837" spans="1:5" x14ac:dyDescent="0.3">
      <c r="A1837" t="s">
        <v>1837</v>
      </c>
      <c r="B1837">
        <v>2.2770547119679998</v>
      </c>
      <c r="C1837">
        <v>5.5913079105980303</v>
      </c>
      <c r="D1837">
        <v>2.2536552189069799E-8</v>
      </c>
      <c r="E1837">
        <v>5.9066730969957299E-7</v>
      </c>
    </row>
    <row r="1838" spans="1:5" x14ac:dyDescent="0.3">
      <c r="A1838" t="s">
        <v>1838</v>
      </c>
      <c r="B1838">
        <v>2.2795270482803001</v>
      </c>
      <c r="C1838">
        <v>4.5342729613927304</v>
      </c>
      <c r="D1838">
        <v>5.78022388577676E-6</v>
      </c>
      <c r="E1838">
        <v>7.8963598928096594E-5</v>
      </c>
    </row>
    <row r="1839" spans="1:5" x14ac:dyDescent="0.3">
      <c r="A1839" t="s">
        <v>1839</v>
      </c>
      <c r="B1839">
        <v>2.2817461239853798</v>
      </c>
      <c r="C1839">
        <v>5.7213791692519198</v>
      </c>
      <c r="D1839">
        <v>1.05662791188256E-8</v>
      </c>
      <c r="E1839">
        <v>2.9678256977529698E-7</v>
      </c>
    </row>
    <row r="1840" spans="1:5" x14ac:dyDescent="0.3">
      <c r="A1840" t="s">
        <v>1840</v>
      </c>
      <c r="B1840">
        <v>2.28773997875455</v>
      </c>
      <c r="C1840">
        <v>3.6762085921902399</v>
      </c>
      <c r="D1840">
        <v>2.36725983625933E-4</v>
      </c>
      <c r="E1840">
        <v>1.77189512347374E-3</v>
      </c>
    </row>
    <row r="1841" spans="1:5" x14ac:dyDescent="0.3">
      <c r="A1841" t="s">
        <v>1841</v>
      </c>
      <c r="B1841">
        <v>2.2877846650120399</v>
      </c>
      <c r="C1841">
        <v>8.1369009358512105</v>
      </c>
      <c r="D1841">
        <v>4.05524265324097E-16</v>
      </c>
      <c r="E1841">
        <v>3.4322099183339497E-14</v>
      </c>
    </row>
    <row r="1842" spans="1:5" x14ac:dyDescent="0.3">
      <c r="A1842" t="s">
        <v>1842</v>
      </c>
      <c r="B1842">
        <v>2.2929049091429099</v>
      </c>
      <c r="C1842">
        <v>6.9176737617014004</v>
      </c>
      <c r="D1842">
        <v>4.5912007877110903E-12</v>
      </c>
      <c r="E1842">
        <v>2.2600317808565001E-10</v>
      </c>
    </row>
    <row r="1843" spans="1:5" x14ac:dyDescent="0.3">
      <c r="A1843" t="s">
        <v>1843</v>
      </c>
      <c r="B1843">
        <v>2.2930899498991</v>
      </c>
      <c r="C1843">
        <v>10.2120316941712</v>
      </c>
      <c r="D1843">
        <v>1.7515817714935101E-24</v>
      </c>
      <c r="E1843">
        <v>3.75066204729905E-22</v>
      </c>
    </row>
    <row r="1844" spans="1:5" x14ac:dyDescent="0.3">
      <c r="A1844" t="s">
        <v>1844</v>
      </c>
      <c r="B1844">
        <v>2.2938747144129801</v>
      </c>
      <c r="C1844">
        <v>5.5515369569247399</v>
      </c>
      <c r="D1844">
        <v>2.83168833790447E-8</v>
      </c>
      <c r="E1844">
        <v>7.2270491513168495E-7</v>
      </c>
    </row>
    <row r="1845" spans="1:5" x14ac:dyDescent="0.3">
      <c r="A1845" t="s">
        <v>1845</v>
      </c>
      <c r="B1845">
        <v>2.29624599482508</v>
      </c>
      <c r="C1845">
        <v>6.0698559076459802</v>
      </c>
      <c r="D1845">
        <v>1.28025066060328E-9</v>
      </c>
      <c r="E1845">
        <v>4.38624118327968E-8</v>
      </c>
    </row>
    <row r="1846" spans="1:5" x14ac:dyDescent="0.3">
      <c r="A1846" t="s">
        <v>1846</v>
      </c>
      <c r="B1846">
        <v>2.30057471622673</v>
      </c>
      <c r="C1846">
        <v>4.1610454065350702</v>
      </c>
      <c r="D1846">
        <v>3.1679408482143502E-5</v>
      </c>
      <c r="E1846">
        <v>3.3350598516624302E-4</v>
      </c>
    </row>
    <row r="1847" spans="1:5" x14ac:dyDescent="0.3">
      <c r="A1847" t="s">
        <v>1847</v>
      </c>
      <c r="B1847">
        <v>2.30057995440256</v>
      </c>
      <c r="C1847">
        <v>4.8079972023761997</v>
      </c>
      <c r="D1847">
        <v>1.5244989873167899E-6</v>
      </c>
      <c r="E1847">
        <v>2.4762226479141001E-5</v>
      </c>
    </row>
    <row r="1848" spans="1:5" x14ac:dyDescent="0.3">
      <c r="A1848" t="s">
        <v>1848</v>
      </c>
      <c r="B1848">
        <v>2.3010631394490302</v>
      </c>
      <c r="C1848">
        <v>7.1966942381245902</v>
      </c>
      <c r="D1848">
        <v>6.1689886297909295E-13</v>
      </c>
      <c r="E1848">
        <v>3.3870911161464897E-11</v>
      </c>
    </row>
    <row r="1849" spans="1:5" x14ac:dyDescent="0.3">
      <c r="A1849" t="s">
        <v>1849</v>
      </c>
      <c r="B1849">
        <v>2.3011030512656299</v>
      </c>
      <c r="C1849">
        <v>8.3428055164179007</v>
      </c>
      <c r="D1849">
        <v>7.25484277538035E-17</v>
      </c>
      <c r="E1849">
        <v>6.7411497296126499E-15</v>
      </c>
    </row>
    <row r="1850" spans="1:5" x14ac:dyDescent="0.3">
      <c r="A1850" t="s">
        <v>1850</v>
      </c>
      <c r="B1850">
        <v>2.30405509167471</v>
      </c>
      <c r="C1850">
        <v>6.7489879949427598</v>
      </c>
      <c r="D1850">
        <v>1.48879906164802E-11</v>
      </c>
      <c r="E1850">
        <v>6.9153263138978598E-10</v>
      </c>
    </row>
    <row r="1851" spans="1:5" x14ac:dyDescent="0.3">
      <c r="A1851" t="s">
        <v>1851</v>
      </c>
      <c r="B1851">
        <v>2.30413494548359</v>
      </c>
      <c r="C1851">
        <v>5.6933993826123404</v>
      </c>
      <c r="D1851">
        <v>1.2453461778702399E-8</v>
      </c>
      <c r="E1851">
        <v>3.4364172302494298E-7</v>
      </c>
    </row>
    <row r="1852" spans="1:5" x14ac:dyDescent="0.3">
      <c r="A1852" t="s">
        <v>1852</v>
      </c>
      <c r="B1852">
        <v>2.30484288848591</v>
      </c>
      <c r="C1852">
        <v>4.3809415229506197</v>
      </c>
      <c r="D1852">
        <v>1.18167584425162E-5</v>
      </c>
      <c r="E1852">
        <v>1.4558817521841201E-4</v>
      </c>
    </row>
    <row r="1853" spans="1:5" x14ac:dyDescent="0.3">
      <c r="A1853" t="s">
        <v>1853</v>
      </c>
      <c r="B1853">
        <v>2.3149802928160699</v>
      </c>
      <c r="C1853">
        <v>3.3088650243944402</v>
      </c>
      <c r="D1853">
        <v>9.3674985556635503E-4</v>
      </c>
      <c r="E1853">
        <v>5.3348623942924703E-3</v>
      </c>
    </row>
    <row r="1854" spans="1:5" x14ac:dyDescent="0.3">
      <c r="A1854" t="s">
        <v>1854</v>
      </c>
      <c r="B1854">
        <v>2.3159082525234802</v>
      </c>
      <c r="C1854">
        <v>4.5063799880447704</v>
      </c>
      <c r="D1854">
        <v>6.5942953586126903E-6</v>
      </c>
      <c r="E1854">
        <v>8.8473462728053606E-5</v>
      </c>
    </row>
    <row r="1855" spans="1:5" x14ac:dyDescent="0.3">
      <c r="A1855" t="s">
        <v>1855</v>
      </c>
      <c r="B1855">
        <v>2.3195537081334301</v>
      </c>
      <c r="C1855">
        <v>5.7654660977571899</v>
      </c>
      <c r="D1855">
        <v>8.1432471131921906E-9</v>
      </c>
      <c r="E1855">
        <v>2.3342884931028699E-7</v>
      </c>
    </row>
    <row r="1856" spans="1:5" x14ac:dyDescent="0.3">
      <c r="A1856" t="s">
        <v>1856</v>
      </c>
      <c r="B1856">
        <v>2.3206992081700899</v>
      </c>
      <c r="C1856">
        <v>5.8510981919241898</v>
      </c>
      <c r="D1856">
        <v>4.8833780242538499E-9</v>
      </c>
      <c r="E1856">
        <v>1.4706315703458E-7</v>
      </c>
    </row>
    <row r="1857" spans="1:5" x14ac:dyDescent="0.3">
      <c r="A1857" t="s">
        <v>1857</v>
      </c>
      <c r="B1857">
        <v>2.3237420850955601</v>
      </c>
      <c r="C1857">
        <v>6.7193523054315802</v>
      </c>
      <c r="D1857">
        <v>1.8253409319657901E-11</v>
      </c>
      <c r="E1857">
        <v>8.3161756119539195E-10</v>
      </c>
    </row>
    <row r="1858" spans="1:5" x14ac:dyDescent="0.3">
      <c r="A1858" t="s">
        <v>1858</v>
      </c>
      <c r="B1858">
        <v>2.3256062408053499</v>
      </c>
      <c r="C1858">
        <v>5.6504143363469801</v>
      </c>
      <c r="D1858">
        <v>1.6006155717586399E-8</v>
      </c>
      <c r="E1858">
        <v>4.3275228835944203E-7</v>
      </c>
    </row>
    <row r="1859" spans="1:5" x14ac:dyDescent="0.3">
      <c r="A1859" t="s">
        <v>1859</v>
      </c>
      <c r="B1859">
        <v>2.3264173162060402</v>
      </c>
      <c r="C1859">
        <v>6.1230879986720401</v>
      </c>
      <c r="D1859">
        <v>9.1778971935786402E-10</v>
      </c>
      <c r="E1859">
        <v>3.2007542769722997E-8</v>
      </c>
    </row>
    <row r="1860" spans="1:5" x14ac:dyDescent="0.3">
      <c r="A1860" t="s">
        <v>1860</v>
      </c>
      <c r="B1860">
        <v>2.3284911654006901</v>
      </c>
      <c r="C1860">
        <v>2.90132469317291</v>
      </c>
      <c r="D1860">
        <v>3.7158863006667101E-3</v>
      </c>
      <c r="E1860">
        <v>1.5834482259935601E-2</v>
      </c>
    </row>
    <row r="1861" spans="1:5" x14ac:dyDescent="0.3">
      <c r="A1861" t="s">
        <v>1861</v>
      </c>
      <c r="B1861">
        <v>2.33079244180405</v>
      </c>
      <c r="C1861">
        <v>5.6432970029552001</v>
      </c>
      <c r="D1861">
        <v>1.6682419581197902E-8</v>
      </c>
      <c r="E1861">
        <v>4.48206587819562E-7</v>
      </c>
    </row>
    <row r="1862" spans="1:5" x14ac:dyDescent="0.3">
      <c r="A1862" t="s">
        <v>1862</v>
      </c>
      <c r="B1862">
        <v>2.3340891500575598</v>
      </c>
      <c r="C1862">
        <v>5.9654763749139201</v>
      </c>
      <c r="D1862">
        <v>2.4392134109873501E-9</v>
      </c>
      <c r="E1862">
        <v>7.8660958990168994E-8</v>
      </c>
    </row>
    <row r="1863" spans="1:5" x14ac:dyDescent="0.3">
      <c r="A1863" t="s">
        <v>1863</v>
      </c>
      <c r="B1863">
        <v>2.33648725558866</v>
      </c>
      <c r="C1863">
        <v>2.6923335916725399</v>
      </c>
      <c r="D1863">
        <v>7.0953934595837202E-3</v>
      </c>
      <c r="E1863">
        <v>2.6132380486767501E-2</v>
      </c>
    </row>
    <row r="1864" spans="1:5" x14ac:dyDescent="0.3">
      <c r="A1864" t="s">
        <v>1864</v>
      </c>
      <c r="B1864">
        <v>2.3376087416080802</v>
      </c>
      <c r="C1864">
        <v>8.39943293995319</v>
      </c>
      <c r="D1864">
        <v>4.4863983724885301E-17</v>
      </c>
      <c r="E1864">
        <v>4.26965548222653E-15</v>
      </c>
    </row>
    <row r="1865" spans="1:5" x14ac:dyDescent="0.3">
      <c r="A1865" t="s">
        <v>1865</v>
      </c>
      <c r="B1865">
        <v>2.3381202608316398</v>
      </c>
      <c r="C1865">
        <v>6.69611589849635</v>
      </c>
      <c r="D1865">
        <v>2.14031997299808E-11</v>
      </c>
      <c r="E1865">
        <v>9.668918055233721E-10</v>
      </c>
    </row>
    <row r="1866" spans="1:5" x14ac:dyDescent="0.3">
      <c r="A1866" t="s">
        <v>1866</v>
      </c>
      <c r="B1866">
        <v>2.3485527746091699</v>
      </c>
      <c r="C1866">
        <v>5.2410333780309504</v>
      </c>
      <c r="D1866">
        <v>1.5967982567262501E-7</v>
      </c>
      <c r="E1866">
        <v>3.3743160546365101E-6</v>
      </c>
    </row>
    <row r="1867" spans="1:5" x14ac:dyDescent="0.3">
      <c r="A1867" t="s">
        <v>1867</v>
      </c>
      <c r="B1867">
        <v>2.3487400314239801</v>
      </c>
      <c r="C1867">
        <v>7.5589794388546201</v>
      </c>
      <c r="D1867">
        <v>4.0624410611256801E-14</v>
      </c>
      <c r="E1867">
        <v>2.66837578042589E-12</v>
      </c>
    </row>
    <row r="1868" spans="1:5" x14ac:dyDescent="0.3">
      <c r="A1868" t="s">
        <v>1868</v>
      </c>
      <c r="B1868">
        <v>2.3489479500055199</v>
      </c>
      <c r="C1868">
        <v>6.8781517742197504</v>
      </c>
      <c r="D1868">
        <v>6.06340527676526E-12</v>
      </c>
      <c r="E1868">
        <v>2.9374592124745399E-10</v>
      </c>
    </row>
    <row r="1869" spans="1:5" x14ac:dyDescent="0.3">
      <c r="A1869" t="s">
        <v>1869</v>
      </c>
      <c r="B1869">
        <v>2.3501034303256398</v>
      </c>
      <c r="C1869">
        <v>5.9032680089353704</v>
      </c>
      <c r="D1869">
        <v>3.5637063025293301E-9</v>
      </c>
      <c r="E1869">
        <v>1.1075419892026199E-7</v>
      </c>
    </row>
    <row r="1870" spans="1:5" x14ac:dyDescent="0.3">
      <c r="A1870" t="s">
        <v>1870</v>
      </c>
      <c r="B1870">
        <v>2.3557935309354301</v>
      </c>
      <c r="C1870">
        <v>7.2837388429450298</v>
      </c>
      <c r="D1870">
        <v>3.2469328526705E-13</v>
      </c>
      <c r="E1870">
        <v>1.8689939025331601E-11</v>
      </c>
    </row>
    <row r="1871" spans="1:5" x14ac:dyDescent="0.3">
      <c r="A1871" t="s">
        <v>1871</v>
      </c>
      <c r="B1871">
        <v>2.36085876340861</v>
      </c>
      <c r="C1871">
        <v>7.50030426673694</v>
      </c>
      <c r="D1871">
        <v>6.3669865802797301E-14</v>
      </c>
      <c r="E1871">
        <v>4.1065145675761997E-12</v>
      </c>
    </row>
    <row r="1872" spans="1:5" x14ac:dyDescent="0.3">
      <c r="A1872" t="s">
        <v>1872</v>
      </c>
      <c r="B1872">
        <v>2.3640871878668102</v>
      </c>
      <c r="C1872">
        <v>8.9173049504227606</v>
      </c>
      <c r="D1872">
        <v>4.7777272694394199E-19</v>
      </c>
      <c r="E1872">
        <v>5.9827762585091405E-17</v>
      </c>
    </row>
    <row r="1873" spans="1:5" x14ac:dyDescent="0.3">
      <c r="A1873" t="s">
        <v>1873</v>
      </c>
      <c r="B1873">
        <v>2.3685647298971801</v>
      </c>
      <c r="C1873">
        <v>8.5408176097925796</v>
      </c>
      <c r="D1873">
        <v>1.33275435185809E-17</v>
      </c>
      <c r="E1873">
        <v>1.3654674132218801E-15</v>
      </c>
    </row>
    <row r="1874" spans="1:5" x14ac:dyDescent="0.3">
      <c r="A1874" t="s">
        <v>1874</v>
      </c>
      <c r="B1874">
        <v>2.37920566903342</v>
      </c>
      <c r="C1874">
        <v>10.7272727364546</v>
      </c>
      <c r="D1874">
        <v>7.5800345469834897E-27</v>
      </c>
      <c r="E1874">
        <v>2.1933956723588798E-24</v>
      </c>
    </row>
    <row r="1875" spans="1:5" x14ac:dyDescent="0.3">
      <c r="A1875" t="s">
        <v>1875</v>
      </c>
      <c r="B1875">
        <v>2.38222951560188</v>
      </c>
      <c r="C1875">
        <v>4.89351188805293</v>
      </c>
      <c r="D1875">
        <v>9.9052328098585301E-7</v>
      </c>
      <c r="E1875">
        <v>1.7036204831927801E-5</v>
      </c>
    </row>
    <row r="1876" spans="1:5" x14ac:dyDescent="0.3">
      <c r="A1876" t="s">
        <v>1876</v>
      </c>
      <c r="B1876">
        <v>2.3837703074015701</v>
      </c>
      <c r="C1876">
        <v>3.7828534861559899</v>
      </c>
      <c r="D1876">
        <v>1.55040683949221E-4</v>
      </c>
      <c r="E1876">
        <v>1.25420708931041E-3</v>
      </c>
    </row>
    <row r="1877" spans="1:5" x14ac:dyDescent="0.3">
      <c r="A1877" t="s">
        <v>1877</v>
      </c>
      <c r="B1877">
        <v>2.3840832952595901</v>
      </c>
      <c r="C1877">
        <v>4.3320813587720099</v>
      </c>
      <c r="D1877">
        <v>1.47706336668945E-5</v>
      </c>
      <c r="E1877">
        <v>1.74935607693148E-4</v>
      </c>
    </row>
    <row r="1878" spans="1:5" x14ac:dyDescent="0.3">
      <c r="A1878" t="s">
        <v>1878</v>
      </c>
      <c r="B1878">
        <v>2.3881315567905999</v>
      </c>
      <c r="C1878">
        <v>8.6629111194119801</v>
      </c>
      <c r="D1878">
        <v>4.5986694575243503E-18</v>
      </c>
      <c r="E1878">
        <v>4.9483069896466697E-16</v>
      </c>
    </row>
    <row r="1879" spans="1:5" x14ac:dyDescent="0.3">
      <c r="A1879" t="s">
        <v>1879</v>
      </c>
      <c r="B1879">
        <v>2.39439249346169</v>
      </c>
      <c r="C1879">
        <v>5.4007875466199096</v>
      </c>
      <c r="D1879">
        <v>6.6348966386675996E-8</v>
      </c>
      <c r="E1879">
        <v>1.53426610932818E-6</v>
      </c>
    </row>
    <row r="1880" spans="1:5" x14ac:dyDescent="0.3">
      <c r="A1880" t="s">
        <v>1880</v>
      </c>
      <c r="B1880">
        <v>2.4010646234123199</v>
      </c>
      <c r="C1880">
        <v>4.3363518135024197</v>
      </c>
      <c r="D1880">
        <v>1.4486701225384801E-5</v>
      </c>
      <c r="E1880">
        <v>1.7233540741064699E-4</v>
      </c>
    </row>
    <row r="1881" spans="1:5" x14ac:dyDescent="0.3">
      <c r="A1881" t="s">
        <v>1881</v>
      </c>
      <c r="B1881">
        <v>2.4011419821128399</v>
      </c>
      <c r="C1881">
        <v>5.1679272600786001</v>
      </c>
      <c r="D1881">
        <v>2.3670439266759401E-7</v>
      </c>
      <c r="E1881">
        <v>4.8364037788083802E-6</v>
      </c>
    </row>
    <row r="1882" spans="1:5" x14ac:dyDescent="0.3">
      <c r="A1882" t="s">
        <v>1882</v>
      </c>
      <c r="B1882">
        <v>2.4026374941183901</v>
      </c>
      <c r="C1882">
        <v>8.6350273931658794</v>
      </c>
      <c r="D1882">
        <v>5.8712966367973101E-18</v>
      </c>
      <c r="E1882">
        <v>6.1628468080265096E-16</v>
      </c>
    </row>
    <row r="1883" spans="1:5" x14ac:dyDescent="0.3">
      <c r="A1883" t="s">
        <v>1883</v>
      </c>
      <c r="B1883">
        <v>2.4057347069472899</v>
      </c>
      <c r="C1883">
        <v>6.5562676511321003</v>
      </c>
      <c r="D1883">
        <v>5.5171172034972498E-11</v>
      </c>
      <c r="E1883">
        <v>2.3440085452080699E-9</v>
      </c>
    </row>
    <row r="1884" spans="1:5" x14ac:dyDescent="0.3">
      <c r="A1884" t="s">
        <v>1884</v>
      </c>
      <c r="B1884">
        <v>2.40592553206127</v>
      </c>
      <c r="C1884">
        <v>3.3731798680821599</v>
      </c>
      <c r="D1884">
        <v>7.4305395813912005E-4</v>
      </c>
      <c r="E1884">
        <v>4.4394571444288404E-3</v>
      </c>
    </row>
    <row r="1885" spans="1:5" x14ac:dyDescent="0.3">
      <c r="A1885" t="s">
        <v>1885</v>
      </c>
      <c r="B1885">
        <v>2.4062083283528</v>
      </c>
      <c r="C1885">
        <v>5.0359630026250102</v>
      </c>
      <c r="D1885">
        <v>4.75452393974544E-7</v>
      </c>
      <c r="E1885">
        <v>8.9936944453859599E-6</v>
      </c>
    </row>
    <row r="1886" spans="1:5" x14ac:dyDescent="0.3">
      <c r="A1886" t="s">
        <v>1886</v>
      </c>
      <c r="B1886">
        <v>2.4067574158099698</v>
      </c>
      <c r="C1886">
        <v>7.95616499278895</v>
      </c>
      <c r="D1886">
        <v>1.77453727794715E-15</v>
      </c>
      <c r="E1886">
        <v>1.3918742392923899E-13</v>
      </c>
    </row>
    <row r="1887" spans="1:5" x14ac:dyDescent="0.3">
      <c r="A1887" t="s">
        <v>1887</v>
      </c>
      <c r="B1887">
        <v>2.4113591680442901</v>
      </c>
      <c r="C1887">
        <v>6.8388328513561003</v>
      </c>
      <c r="D1887">
        <v>7.9840974447803801E-12</v>
      </c>
      <c r="E1887">
        <v>3.8418759232602698E-10</v>
      </c>
    </row>
    <row r="1888" spans="1:5" x14ac:dyDescent="0.3">
      <c r="A1888" t="s">
        <v>1888</v>
      </c>
      <c r="B1888">
        <v>2.4173000957281201</v>
      </c>
      <c r="C1888">
        <v>5.4274461464917998</v>
      </c>
      <c r="D1888">
        <v>5.7166107313288802E-8</v>
      </c>
      <c r="E1888">
        <v>1.3407424489588701E-6</v>
      </c>
    </row>
    <row r="1889" spans="1:5" x14ac:dyDescent="0.3">
      <c r="A1889" t="s">
        <v>1889</v>
      </c>
      <c r="B1889">
        <v>2.4174372258808399</v>
      </c>
      <c r="C1889">
        <v>5.9849717855827897</v>
      </c>
      <c r="D1889">
        <v>2.1642737475358599E-9</v>
      </c>
      <c r="E1889">
        <v>7.0663464803601404E-8</v>
      </c>
    </row>
    <row r="1890" spans="1:5" x14ac:dyDescent="0.3">
      <c r="A1890" t="s">
        <v>1890</v>
      </c>
      <c r="B1890">
        <v>2.4190407779943901</v>
      </c>
      <c r="C1890">
        <v>10.6629759207723</v>
      </c>
      <c r="D1890">
        <v>1.5166532705221301E-26</v>
      </c>
      <c r="E1890">
        <v>4.2176748677519899E-24</v>
      </c>
    </row>
    <row r="1891" spans="1:5" x14ac:dyDescent="0.3">
      <c r="A1891" t="s">
        <v>1891</v>
      </c>
      <c r="B1891">
        <v>2.4260946470013001</v>
      </c>
      <c r="C1891">
        <v>4.9508494009175896</v>
      </c>
      <c r="D1891">
        <v>7.3890267878018998E-7</v>
      </c>
      <c r="E1891">
        <v>1.32535100736796E-5</v>
      </c>
    </row>
    <row r="1892" spans="1:5" x14ac:dyDescent="0.3">
      <c r="A1892" t="s">
        <v>1892</v>
      </c>
      <c r="B1892">
        <v>2.4264357126779399</v>
      </c>
      <c r="C1892">
        <v>6.5103980065410498</v>
      </c>
      <c r="D1892">
        <v>7.4951945741756096E-11</v>
      </c>
      <c r="E1892">
        <v>3.1224630625840899E-9</v>
      </c>
    </row>
    <row r="1893" spans="1:5" x14ac:dyDescent="0.3">
      <c r="A1893" t="s">
        <v>1893</v>
      </c>
      <c r="B1893">
        <v>2.4275711695575599</v>
      </c>
      <c r="C1893">
        <v>5.6634140516135902</v>
      </c>
      <c r="D1893">
        <v>1.4839051286115401E-8</v>
      </c>
      <c r="E1893">
        <v>4.04260311946041E-7</v>
      </c>
    </row>
    <row r="1894" spans="1:5" x14ac:dyDescent="0.3">
      <c r="A1894" t="s">
        <v>1894</v>
      </c>
      <c r="B1894">
        <v>2.4295863967306501</v>
      </c>
      <c r="C1894">
        <v>4.7082454567150602</v>
      </c>
      <c r="D1894">
        <v>2.4985812114579799E-6</v>
      </c>
      <c r="E1894">
        <v>3.7933588401975402E-5</v>
      </c>
    </row>
    <row r="1895" spans="1:5" x14ac:dyDescent="0.3">
      <c r="A1895" t="s">
        <v>1895</v>
      </c>
      <c r="B1895">
        <v>2.4335102554669099</v>
      </c>
      <c r="C1895">
        <v>7.0205547112772004</v>
      </c>
      <c r="D1895">
        <v>2.2098910403661301E-12</v>
      </c>
      <c r="E1895">
        <v>1.1485533215378601E-10</v>
      </c>
    </row>
    <row r="1896" spans="1:5" x14ac:dyDescent="0.3">
      <c r="A1896" t="s">
        <v>1896</v>
      </c>
      <c r="B1896">
        <v>2.4346895943638298</v>
      </c>
      <c r="C1896">
        <v>7.4703179845616603</v>
      </c>
      <c r="D1896">
        <v>8.0001259457607098E-14</v>
      </c>
      <c r="E1896">
        <v>5.0682454697211298E-12</v>
      </c>
    </row>
    <row r="1897" spans="1:5" x14ac:dyDescent="0.3">
      <c r="A1897" t="s">
        <v>1897</v>
      </c>
      <c r="B1897">
        <v>2.4353904849276602</v>
      </c>
      <c r="C1897">
        <v>5.5528203852246198</v>
      </c>
      <c r="D1897">
        <v>2.8109686926270101E-8</v>
      </c>
      <c r="E1897">
        <v>7.1913109456657203E-7</v>
      </c>
    </row>
    <row r="1898" spans="1:5" x14ac:dyDescent="0.3">
      <c r="A1898" t="s">
        <v>1898</v>
      </c>
      <c r="B1898">
        <v>2.4439402685776401</v>
      </c>
      <c r="C1898">
        <v>4.8325650826499</v>
      </c>
      <c r="D1898">
        <v>1.3478502750286401E-6</v>
      </c>
      <c r="E1898">
        <v>2.21841029509518E-5</v>
      </c>
    </row>
    <row r="1899" spans="1:5" x14ac:dyDescent="0.3">
      <c r="A1899" t="s">
        <v>1899</v>
      </c>
      <c r="B1899">
        <v>2.4594044996469901</v>
      </c>
      <c r="C1899">
        <v>8.6974073073744194</v>
      </c>
      <c r="D1899">
        <v>3.39552899791029E-18</v>
      </c>
      <c r="E1899">
        <v>3.7868990850131802E-16</v>
      </c>
    </row>
    <row r="1900" spans="1:5" x14ac:dyDescent="0.3">
      <c r="A1900" t="s">
        <v>1900</v>
      </c>
      <c r="B1900">
        <v>2.4618977114893599</v>
      </c>
      <c r="C1900">
        <v>7.5789703175428098</v>
      </c>
      <c r="D1900">
        <v>3.4830817794872397E-14</v>
      </c>
      <c r="E1900">
        <v>2.3090783326365398E-12</v>
      </c>
    </row>
    <row r="1901" spans="1:5" x14ac:dyDescent="0.3">
      <c r="A1901" t="s">
        <v>1901</v>
      </c>
      <c r="B1901">
        <v>2.46434284210586</v>
      </c>
      <c r="C1901">
        <v>7.3687482162380498</v>
      </c>
      <c r="D1901">
        <v>1.72237604127583E-13</v>
      </c>
      <c r="E1901">
        <v>1.04479428248837E-11</v>
      </c>
    </row>
    <row r="1902" spans="1:5" x14ac:dyDescent="0.3">
      <c r="A1902" t="s">
        <v>1902</v>
      </c>
      <c r="B1902">
        <v>2.46451417335606</v>
      </c>
      <c r="C1902">
        <v>2.6853844153528099</v>
      </c>
      <c r="D1902">
        <v>7.2446427844526399E-3</v>
      </c>
      <c r="E1902">
        <v>2.6558728975087199E-2</v>
      </c>
    </row>
    <row r="1903" spans="1:5" x14ac:dyDescent="0.3">
      <c r="A1903" t="s">
        <v>1903</v>
      </c>
      <c r="B1903">
        <v>2.4711293413679298</v>
      </c>
      <c r="C1903">
        <v>5.4059581833848203</v>
      </c>
      <c r="D1903">
        <v>6.4462836025116804E-8</v>
      </c>
      <c r="E1903">
        <v>1.49387738940024E-6</v>
      </c>
    </row>
    <row r="1904" spans="1:5" x14ac:dyDescent="0.3">
      <c r="A1904" t="s">
        <v>1904</v>
      </c>
      <c r="B1904">
        <v>2.47215388282924</v>
      </c>
      <c r="C1904">
        <v>4.6557936860161098</v>
      </c>
      <c r="D1904">
        <v>3.2273499483843199E-6</v>
      </c>
      <c r="E1904">
        <v>4.7398658741257501E-5</v>
      </c>
    </row>
    <row r="1905" spans="1:5" x14ac:dyDescent="0.3">
      <c r="A1905" t="s">
        <v>1905</v>
      </c>
      <c r="B1905">
        <v>2.4766334378260901</v>
      </c>
      <c r="C1905">
        <v>5.4260728262236597</v>
      </c>
      <c r="D1905">
        <v>5.76074619952823E-8</v>
      </c>
      <c r="E1905">
        <v>1.34666875950325E-6</v>
      </c>
    </row>
    <row r="1906" spans="1:5" x14ac:dyDescent="0.3">
      <c r="A1906" t="s">
        <v>1906</v>
      </c>
      <c r="B1906">
        <v>2.4788972502848998</v>
      </c>
      <c r="C1906">
        <v>8.8084339000952507</v>
      </c>
      <c r="D1906">
        <v>1.2690636283686101E-18</v>
      </c>
      <c r="E1906">
        <v>1.5266550266436501E-16</v>
      </c>
    </row>
    <row r="1907" spans="1:5" x14ac:dyDescent="0.3">
      <c r="A1907" t="s">
        <v>1907</v>
      </c>
      <c r="B1907">
        <v>2.4805875326965401</v>
      </c>
      <c r="C1907">
        <v>5.5450969590602099</v>
      </c>
      <c r="D1907">
        <v>2.93791323682195E-8</v>
      </c>
      <c r="E1907">
        <v>7.4714413468014704E-7</v>
      </c>
    </row>
    <row r="1908" spans="1:5" x14ac:dyDescent="0.3">
      <c r="A1908" t="s">
        <v>1908</v>
      </c>
      <c r="B1908">
        <v>2.4838447516643498</v>
      </c>
      <c r="C1908">
        <v>7.9996367811880997</v>
      </c>
      <c r="D1908">
        <v>1.24786761202704E-15</v>
      </c>
      <c r="E1908">
        <v>1.0083241198617E-13</v>
      </c>
    </row>
    <row r="1909" spans="1:5" x14ac:dyDescent="0.3">
      <c r="A1909" t="s">
        <v>1909</v>
      </c>
      <c r="B1909">
        <v>2.4885742508818498</v>
      </c>
      <c r="C1909">
        <v>5.0686902306237096</v>
      </c>
      <c r="D1909">
        <v>4.0056251730655002E-7</v>
      </c>
      <c r="E1909">
        <v>7.7622128353711699E-6</v>
      </c>
    </row>
    <row r="1910" spans="1:5" x14ac:dyDescent="0.3">
      <c r="A1910" t="s">
        <v>1910</v>
      </c>
      <c r="B1910">
        <v>2.49025914165744</v>
      </c>
      <c r="C1910">
        <v>6.1572734385886498</v>
      </c>
      <c r="D1910">
        <v>7.40080063441044E-10</v>
      </c>
      <c r="E1910">
        <v>2.6193941154484401E-8</v>
      </c>
    </row>
    <row r="1911" spans="1:5" x14ac:dyDescent="0.3">
      <c r="A1911" t="s">
        <v>1911</v>
      </c>
      <c r="B1911">
        <v>2.4939720386814499</v>
      </c>
      <c r="C1911">
        <v>6.1583985875626697</v>
      </c>
      <c r="D1911">
        <v>7.3484216845190301E-10</v>
      </c>
      <c r="E1911">
        <v>2.6051614822947999E-8</v>
      </c>
    </row>
    <row r="1912" spans="1:5" x14ac:dyDescent="0.3">
      <c r="A1912" t="s">
        <v>1912</v>
      </c>
      <c r="B1912">
        <v>2.4966366386742598</v>
      </c>
      <c r="C1912">
        <v>7.1518712694278497</v>
      </c>
      <c r="D1912">
        <v>8.56028292768512E-13</v>
      </c>
      <c r="E1912">
        <v>4.6171621745723303E-11</v>
      </c>
    </row>
    <row r="1913" spans="1:5" x14ac:dyDescent="0.3">
      <c r="A1913" t="s">
        <v>1913</v>
      </c>
      <c r="B1913">
        <v>2.5010213976132598</v>
      </c>
      <c r="C1913">
        <v>6.2944299714615299</v>
      </c>
      <c r="D1913">
        <v>3.0853152224345498E-10</v>
      </c>
      <c r="E1913">
        <v>1.16518262536139E-8</v>
      </c>
    </row>
    <row r="1914" spans="1:5" x14ac:dyDescent="0.3">
      <c r="A1914" t="s">
        <v>1914</v>
      </c>
      <c r="B1914">
        <v>2.50267460807029</v>
      </c>
      <c r="C1914">
        <v>7.1312508599281204</v>
      </c>
      <c r="D1914">
        <v>9.9460854196721001E-13</v>
      </c>
      <c r="E1914">
        <v>5.33773250855736E-11</v>
      </c>
    </row>
    <row r="1915" spans="1:5" x14ac:dyDescent="0.3">
      <c r="A1915" t="s">
        <v>1915</v>
      </c>
      <c r="B1915">
        <v>2.5048686044124899</v>
      </c>
      <c r="C1915">
        <v>11.5836815127386</v>
      </c>
      <c r="D1915">
        <v>4.9857902394180502E-31</v>
      </c>
      <c r="E1915">
        <v>1.97705048882701E-28</v>
      </c>
    </row>
    <row r="1916" spans="1:5" x14ac:dyDescent="0.3">
      <c r="A1916" t="s">
        <v>1916</v>
      </c>
      <c r="B1916">
        <v>2.5056515639629402</v>
      </c>
      <c r="C1916">
        <v>6.1881748579389901</v>
      </c>
      <c r="D1916">
        <v>6.0864793278547896E-10</v>
      </c>
      <c r="E1916">
        <v>2.1867413061636701E-8</v>
      </c>
    </row>
    <row r="1917" spans="1:5" x14ac:dyDescent="0.3">
      <c r="A1917" t="s">
        <v>1917</v>
      </c>
      <c r="B1917">
        <v>2.5060108312409999</v>
      </c>
      <c r="C1917">
        <v>7.4715459396620298</v>
      </c>
      <c r="D1917">
        <v>7.9258088164443696E-14</v>
      </c>
      <c r="E1917">
        <v>5.0510519103131904E-12</v>
      </c>
    </row>
    <row r="1918" spans="1:5" x14ac:dyDescent="0.3">
      <c r="A1918" t="s">
        <v>1918</v>
      </c>
      <c r="B1918">
        <v>2.50720260290174</v>
      </c>
      <c r="C1918">
        <v>6.06008857422992</v>
      </c>
      <c r="D1918">
        <v>1.3604661052461E-9</v>
      </c>
      <c r="E1918">
        <v>4.6461978806434998E-8</v>
      </c>
    </row>
    <row r="1919" spans="1:5" x14ac:dyDescent="0.3">
      <c r="A1919" t="s">
        <v>1919</v>
      </c>
      <c r="B1919">
        <v>2.5083213342368702</v>
      </c>
      <c r="C1919">
        <v>7.3122385787569799</v>
      </c>
      <c r="D1919">
        <v>2.6272808543250001E-13</v>
      </c>
      <c r="E1919">
        <v>1.53710286703992E-11</v>
      </c>
    </row>
    <row r="1920" spans="1:5" x14ac:dyDescent="0.3">
      <c r="A1920" t="s">
        <v>1920</v>
      </c>
      <c r="B1920">
        <v>2.5088116354919299</v>
      </c>
      <c r="C1920">
        <v>7.8215327533620904</v>
      </c>
      <c r="D1920">
        <v>5.2183989291980503E-15</v>
      </c>
      <c r="E1920">
        <v>3.8799158427402101E-13</v>
      </c>
    </row>
    <row r="1921" spans="1:5" x14ac:dyDescent="0.3">
      <c r="A1921" t="s">
        <v>1921</v>
      </c>
      <c r="B1921">
        <v>2.5160364147160901</v>
      </c>
      <c r="C1921">
        <v>8.8041382938702295</v>
      </c>
      <c r="D1921">
        <v>1.3186172058286501E-18</v>
      </c>
      <c r="E1921">
        <v>1.57520914898624E-16</v>
      </c>
    </row>
    <row r="1922" spans="1:5" x14ac:dyDescent="0.3">
      <c r="A1922" t="s">
        <v>1922</v>
      </c>
      <c r="B1922">
        <v>2.5265632797001101</v>
      </c>
      <c r="C1922">
        <v>4.3771440056418101</v>
      </c>
      <c r="D1922">
        <v>1.2024453279922999E-5</v>
      </c>
      <c r="E1922">
        <v>1.4755278973237299E-4</v>
      </c>
    </row>
    <row r="1923" spans="1:5" x14ac:dyDescent="0.3">
      <c r="A1923" t="s">
        <v>1923</v>
      </c>
      <c r="B1923">
        <v>2.5278414404452998</v>
      </c>
      <c r="C1923">
        <v>8.6966945084546303</v>
      </c>
      <c r="D1923">
        <v>3.4169171843837501E-18</v>
      </c>
      <c r="E1923">
        <v>3.7910076512543702E-16</v>
      </c>
    </row>
    <row r="1924" spans="1:5" x14ac:dyDescent="0.3">
      <c r="A1924" t="s">
        <v>1924</v>
      </c>
      <c r="B1924">
        <v>2.5281505767514898</v>
      </c>
      <c r="C1924">
        <v>6.1072247418117698</v>
      </c>
      <c r="D1924">
        <v>1.01378441029599E-9</v>
      </c>
      <c r="E1924">
        <v>3.5183412605620799E-8</v>
      </c>
    </row>
    <row r="1925" spans="1:5" x14ac:dyDescent="0.3">
      <c r="A1925" t="s">
        <v>1925</v>
      </c>
      <c r="B1925">
        <v>2.5288932076643098</v>
      </c>
      <c r="C1925">
        <v>8.3484892849148196</v>
      </c>
      <c r="D1925">
        <v>6.9141616767963302E-17</v>
      </c>
      <c r="E1925">
        <v>6.4651940604908298E-15</v>
      </c>
    </row>
    <row r="1926" spans="1:5" x14ac:dyDescent="0.3">
      <c r="A1926" t="s">
        <v>1926</v>
      </c>
      <c r="B1926">
        <v>2.5311456341264602</v>
      </c>
      <c r="C1926">
        <v>2.5440526393371301</v>
      </c>
      <c r="D1926">
        <v>1.0957457036377001E-2</v>
      </c>
      <c r="E1926">
        <v>3.6764654891874103E-2</v>
      </c>
    </row>
    <row r="1927" spans="1:5" x14ac:dyDescent="0.3">
      <c r="A1927" t="s">
        <v>1927</v>
      </c>
      <c r="B1927">
        <v>2.5343447818706499</v>
      </c>
      <c r="C1927">
        <v>4.9665150361175501</v>
      </c>
      <c r="D1927">
        <v>6.8166770188159995E-7</v>
      </c>
      <c r="E1927">
        <v>1.23613471556509E-5</v>
      </c>
    </row>
    <row r="1928" spans="1:5" x14ac:dyDescent="0.3">
      <c r="A1928" t="s">
        <v>1928</v>
      </c>
      <c r="B1928">
        <v>2.54059391014487</v>
      </c>
      <c r="C1928">
        <v>6.6178231182441802</v>
      </c>
      <c r="D1928">
        <v>3.6452681806459697E-11</v>
      </c>
      <c r="E1928">
        <v>1.5929821949422901E-9</v>
      </c>
    </row>
    <row r="1929" spans="1:5" x14ac:dyDescent="0.3">
      <c r="A1929" t="s">
        <v>1929</v>
      </c>
      <c r="B1929">
        <v>2.5462422976317902</v>
      </c>
      <c r="C1929">
        <v>6.9348152518488702</v>
      </c>
      <c r="D1929">
        <v>4.0675237572904603E-12</v>
      </c>
      <c r="E1929">
        <v>2.0302537579221599E-10</v>
      </c>
    </row>
    <row r="1930" spans="1:5" x14ac:dyDescent="0.3">
      <c r="A1930" t="s">
        <v>1930</v>
      </c>
      <c r="B1930">
        <v>2.55329078720208</v>
      </c>
      <c r="C1930">
        <v>5.4356691237339003</v>
      </c>
      <c r="D1930">
        <v>5.4591176484618101E-8</v>
      </c>
      <c r="E1930">
        <v>1.2888212371170101E-6</v>
      </c>
    </row>
    <row r="1931" spans="1:5" x14ac:dyDescent="0.3">
      <c r="A1931" t="s">
        <v>1931</v>
      </c>
      <c r="B1931">
        <v>2.5534899441250598</v>
      </c>
      <c r="C1931">
        <v>7.3186506516224199</v>
      </c>
      <c r="D1931">
        <v>2.5047672034581602E-13</v>
      </c>
      <c r="E1931">
        <v>1.47753664263497E-11</v>
      </c>
    </row>
    <row r="1932" spans="1:5" x14ac:dyDescent="0.3">
      <c r="A1932" t="s">
        <v>1932</v>
      </c>
      <c r="B1932">
        <v>2.5544968282669398</v>
      </c>
      <c r="C1932">
        <v>6.69623421230843</v>
      </c>
      <c r="D1932">
        <v>2.1385887125092799E-11</v>
      </c>
      <c r="E1932">
        <v>9.668918055233721E-10</v>
      </c>
    </row>
    <row r="1933" spans="1:5" x14ac:dyDescent="0.3">
      <c r="A1933" t="s">
        <v>1933</v>
      </c>
      <c r="B1933">
        <v>2.55461688524937</v>
      </c>
      <c r="C1933">
        <v>11.123713676946799</v>
      </c>
      <c r="D1933">
        <v>9.6183201697822899E-29</v>
      </c>
      <c r="E1933">
        <v>3.2180795280554399E-26</v>
      </c>
    </row>
    <row r="1934" spans="1:5" x14ac:dyDescent="0.3">
      <c r="A1934" t="s">
        <v>1934</v>
      </c>
      <c r="B1934">
        <v>2.5563171268917499</v>
      </c>
      <c r="C1934">
        <v>5.8021988313958897</v>
      </c>
      <c r="D1934">
        <v>6.5450883099248199E-9</v>
      </c>
      <c r="E1934">
        <v>1.9198626846632899E-7</v>
      </c>
    </row>
    <row r="1935" spans="1:5" x14ac:dyDescent="0.3">
      <c r="A1935" t="s">
        <v>1935</v>
      </c>
      <c r="B1935">
        <v>2.5570018536169501</v>
      </c>
      <c r="C1935">
        <v>9.3759127898248593</v>
      </c>
      <c r="D1935">
        <v>6.8579768487807204E-21</v>
      </c>
      <c r="E1935">
        <v>1.0564738004528201E-18</v>
      </c>
    </row>
    <row r="1936" spans="1:5" x14ac:dyDescent="0.3">
      <c r="A1936" t="s">
        <v>1936</v>
      </c>
      <c r="B1936">
        <v>2.5696647018493599</v>
      </c>
      <c r="C1936">
        <v>4.4726362599159497</v>
      </c>
      <c r="D1936">
        <v>7.7261136943987293E-6</v>
      </c>
      <c r="E1936">
        <v>1.01518116391827E-4</v>
      </c>
    </row>
    <row r="1937" spans="1:5" x14ac:dyDescent="0.3">
      <c r="A1937" t="s">
        <v>1937</v>
      </c>
      <c r="B1937">
        <v>2.5744116542764099</v>
      </c>
      <c r="C1937">
        <v>6.7295247215579499</v>
      </c>
      <c r="D1937">
        <v>1.7021816606019899E-11</v>
      </c>
      <c r="E1937">
        <v>7.7882085253141697E-10</v>
      </c>
    </row>
    <row r="1938" spans="1:5" x14ac:dyDescent="0.3">
      <c r="A1938" t="s">
        <v>1938</v>
      </c>
      <c r="B1938">
        <v>2.5827605705596399</v>
      </c>
      <c r="C1938">
        <v>4.1239565285130002</v>
      </c>
      <c r="D1938">
        <v>3.7241921246810301E-5</v>
      </c>
      <c r="E1938">
        <v>3.82532047918954E-4</v>
      </c>
    </row>
    <row r="1939" spans="1:5" x14ac:dyDescent="0.3">
      <c r="A1939" t="s">
        <v>1939</v>
      </c>
      <c r="B1939">
        <v>2.5875754056805</v>
      </c>
      <c r="C1939">
        <v>4.5946269881828101</v>
      </c>
      <c r="D1939">
        <v>4.3352405613231004E-6</v>
      </c>
      <c r="E1939">
        <v>6.1640442323779207E-5</v>
      </c>
    </row>
    <row r="1940" spans="1:5" x14ac:dyDescent="0.3">
      <c r="A1940" t="s">
        <v>1940</v>
      </c>
      <c r="B1940">
        <v>2.5880861874063501</v>
      </c>
      <c r="C1940">
        <v>5.2409075634212003</v>
      </c>
      <c r="D1940">
        <v>1.5978874886290599E-7</v>
      </c>
      <c r="E1940">
        <v>3.3743160546365101E-6</v>
      </c>
    </row>
    <row r="1941" spans="1:5" x14ac:dyDescent="0.3">
      <c r="A1941" t="s">
        <v>1941</v>
      </c>
      <c r="B1941">
        <v>2.58918692046776</v>
      </c>
      <c r="C1941">
        <v>4.1515537728806997</v>
      </c>
      <c r="D1941">
        <v>3.3022565223517902E-5</v>
      </c>
      <c r="E1941">
        <v>3.45269623599213E-4</v>
      </c>
    </row>
    <row r="1942" spans="1:5" x14ac:dyDescent="0.3">
      <c r="A1942" t="s">
        <v>1942</v>
      </c>
      <c r="B1942">
        <v>2.5913649666019598</v>
      </c>
      <c r="C1942">
        <v>6.7393435777042603</v>
      </c>
      <c r="D1942">
        <v>1.59103775519786E-11</v>
      </c>
      <c r="E1942">
        <v>7.3424335025973603E-10</v>
      </c>
    </row>
    <row r="1943" spans="1:5" x14ac:dyDescent="0.3">
      <c r="A1943" t="s">
        <v>1943</v>
      </c>
      <c r="B1943">
        <v>2.5930885552943499</v>
      </c>
      <c r="C1943">
        <v>7.2284680904408596</v>
      </c>
      <c r="D1943">
        <v>4.88472568636815E-13</v>
      </c>
      <c r="E1943">
        <v>2.71679561356367E-11</v>
      </c>
    </row>
    <row r="1944" spans="1:5" x14ac:dyDescent="0.3">
      <c r="A1944" t="s">
        <v>1944</v>
      </c>
      <c r="B1944">
        <v>2.5934964936529799</v>
      </c>
      <c r="C1944">
        <v>5.3900827936972098</v>
      </c>
      <c r="D1944">
        <v>7.0425230553120797E-8</v>
      </c>
      <c r="E1944">
        <v>1.6197803027217799E-6</v>
      </c>
    </row>
    <row r="1945" spans="1:5" x14ac:dyDescent="0.3">
      <c r="A1945" t="s">
        <v>1945</v>
      </c>
      <c r="B1945">
        <v>2.5968447018574299</v>
      </c>
      <c r="C1945">
        <v>4.3122968049430401</v>
      </c>
      <c r="D1945">
        <v>1.61567343925119E-5</v>
      </c>
      <c r="E1945">
        <v>1.8915481331156699E-4</v>
      </c>
    </row>
    <row r="1946" spans="1:5" x14ac:dyDescent="0.3">
      <c r="A1946" t="s">
        <v>1946</v>
      </c>
      <c r="B1946">
        <v>2.60280496708531</v>
      </c>
      <c r="C1946">
        <v>7.2444714277792404</v>
      </c>
      <c r="D1946">
        <v>4.3412891540579201E-13</v>
      </c>
      <c r="E1946">
        <v>2.4398956602583301E-11</v>
      </c>
    </row>
    <row r="1947" spans="1:5" x14ac:dyDescent="0.3">
      <c r="A1947" t="s">
        <v>1947</v>
      </c>
      <c r="B1947">
        <v>2.6077106738042599</v>
      </c>
      <c r="C1947">
        <v>6.71136909816705</v>
      </c>
      <c r="D1947">
        <v>1.92806714563837E-11</v>
      </c>
      <c r="E1947">
        <v>8.7608307278454499E-10</v>
      </c>
    </row>
    <row r="1948" spans="1:5" x14ac:dyDescent="0.3">
      <c r="A1948" t="s">
        <v>1948</v>
      </c>
      <c r="B1948">
        <v>2.6093439904368201</v>
      </c>
      <c r="C1948">
        <v>5.9218575022830597</v>
      </c>
      <c r="D1948">
        <v>3.1832540196032799E-9</v>
      </c>
      <c r="E1948">
        <v>9.99457746653445E-8</v>
      </c>
    </row>
    <row r="1949" spans="1:5" x14ac:dyDescent="0.3">
      <c r="A1949" t="s">
        <v>1949</v>
      </c>
      <c r="B1949">
        <v>2.6113897240374802</v>
      </c>
      <c r="C1949">
        <v>4.7824929424639704</v>
      </c>
      <c r="D1949">
        <v>1.7313446791042799E-6</v>
      </c>
      <c r="E1949">
        <v>2.76048277093521E-5</v>
      </c>
    </row>
    <row r="1950" spans="1:5" x14ac:dyDescent="0.3">
      <c r="A1950" t="s">
        <v>1950</v>
      </c>
      <c r="B1950">
        <v>2.6127278281280701</v>
      </c>
      <c r="C1950">
        <v>5.0650493488247301</v>
      </c>
      <c r="D1950">
        <v>4.0829456712808399E-7</v>
      </c>
      <c r="E1950">
        <v>7.8897478105430494E-6</v>
      </c>
    </row>
    <row r="1951" spans="1:5" x14ac:dyDescent="0.3">
      <c r="A1951" t="s">
        <v>1951</v>
      </c>
      <c r="B1951">
        <v>2.6141984441451598</v>
      </c>
      <c r="C1951">
        <v>7.7226172499039203</v>
      </c>
      <c r="D1951">
        <v>1.13965003055287E-14</v>
      </c>
      <c r="E1951">
        <v>8.0805715576915802E-13</v>
      </c>
    </row>
    <row r="1952" spans="1:5" x14ac:dyDescent="0.3">
      <c r="A1952" t="s">
        <v>1952</v>
      </c>
      <c r="B1952">
        <v>2.61555562109664</v>
      </c>
      <c r="C1952">
        <v>7.0868108836425501</v>
      </c>
      <c r="D1952">
        <v>1.37237716913269E-12</v>
      </c>
      <c r="E1952">
        <v>7.2381064834084501E-11</v>
      </c>
    </row>
    <row r="1953" spans="1:5" x14ac:dyDescent="0.3">
      <c r="A1953" t="s">
        <v>1953</v>
      </c>
      <c r="B1953">
        <v>2.6175292956313099</v>
      </c>
      <c r="C1953">
        <v>7.6589822495129001</v>
      </c>
      <c r="D1953">
        <v>1.8741229626720799E-14</v>
      </c>
      <c r="E1953">
        <v>1.2945353225708799E-12</v>
      </c>
    </row>
    <row r="1954" spans="1:5" x14ac:dyDescent="0.3">
      <c r="A1954" t="s">
        <v>1954</v>
      </c>
      <c r="B1954">
        <v>2.61855792151596</v>
      </c>
      <c r="C1954">
        <v>10.0787182793559</v>
      </c>
      <c r="D1954">
        <v>6.8615308582609694E-24</v>
      </c>
      <c r="E1954">
        <v>1.3992948596946899E-21</v>
      </c>
    </row>
    <row r="1955" spans="1:5" x14ac:dyDescent="0.3">
      <c r="A1955" t="s">
        <v>1955</v>
      </c>
      <c r="B1955">
        <v>2.6194133788327298</v>
      </c>
      <c r="C1955">
        <v>8.4966940208111694</v>
      </c>
      <c r="D1955">
        <v>1.95066747981854E-17</v>
      </c>
      <c r="E1955">
        <v>1.94277408117927E-15</v>
      </c>
    </row>
    <row r="1956" spans="1:5" x14ac:dyDescent="0.3">
      <c r="A1956" t="s">
        <v>1956</v>
      </c>
      <c r="B1956">
        <v>2.6197172683638601</v>
      </c>
      <c r="C1956">
        <v>5.2480320469114998</v>
      </c>
      <c r="D1956">
        <v>1.53732559878103E-7</v>
      </c>
      <c r="E1956">
        <v>3.26251269045572E-6</v>
      </c>
    </row>
    <row r="1957" spans="1:5" x14ac:dyDescent="0.3">
      <c r="A1957" t="s">
        <v>1957</v>
      </c>
      <c r="B1957">
        <v>2.6228070373167802</v>
      </c>
      <c r="C1957">
        <v>6.5266326122859102</v>
      </c>
      <c r="D1957">
        <v>6.7264763613157399E-11</v>
      </c>
      <c r="E1957">
        <v>2.8297453501935899E-9</v>
      </c>
    </row>
    <row r="1958" spans="1:5" x14ac:dyDescent="0.3">
      <c r="A1958" t="s">
        <v>1958</v>
      </c>
      <c r="B1958">
        <v>2.6233339681807002</v>
      </c>
      <c r="C1958">
        <v>9.9103803235538201</v>
      </c>
      <c r="D1958">
        <v>3.75215117009512E-23</v>
      </c>
      <c r="E1958">
        <v>7.1101604429421999E-21</v>
      </c>
    </row>
    <row r="1959" spans="1:5" x14ac:dyDescent="0.3">
      <c r="A1959" t="s">
        <v>1959</v>
      </c>
      <c r="B1959">
        <v>2.6260053932893102</v>
      </c>
      <c r="C1959">
        <v>7.2388321791546799</v>
      </c>
      <c r="D1959">
        <v>4.52564603149127E-13</v>
      </c>
      <c r="E1959">
        <v>2.5368496982283401E-11</v>
      </c>
    </row>
    <row r="1960" spans="1:5" x14ac:dyDescent="0.3">
      <c r="A1960" t="s">
        <v>1960</v>
      </c>
      <c r="B1960">
        <v>2.6269582753085499</v>
      </c>
      <c r="C1960">
        <v>5.6205424675890097</v>
      </c>
      <c r="D1960">
        <v>1.9035879008293498E-8</v>
      </c>
      <c r="E1960">
        <v>5.0509947608994796E-7</v>
      </c>
    </row>
    <row r="1961" spans="1:5" x14ac:dyDescent="0.3">
      <c r="A1961" t="s">
        <v>1961</v>
      </c>
      <c r="B1961">
        <v>2.6341968998636598</v>
      </c>
      <c r="C1961">
        <v>7.0886383909162696</v>
      </c>
      <c r="D1961">
        <v>1.3543790143484899E-12</v>
      </c>
      <c r="E1961">
        <v>7.1608192183319097E-11</v>
      </c>
    </row>
    <row r="1962" spans="1:5" x14ac:dyDescent="0.3">
      <c r="A1962" t="s">
        <v>1962</v>
      </c>
      <c r="B1962">
        <v>2.6377412395548898</v>
      </c>
      <c r="C1962">
        <v>5.8894980535238002</v>
      </c>
      <c r="D1962">
        <v>3.8737036977776001E-9</v>
      </c>
      <c r="E1962">
        <v>1.19177611035218E-7</v>
      </c>
    </row>
    <row r="1963" spans="1:5" x14ac:dyDescent="0.3">
      <c r="A1963" t="s">
        <v>1963</v>
      </c>
      <c r="B1963">
        <v>2.6386834394480401</v>
      </c>
      <c r="C1963">
        <v>7.1614988987297803</v>
      </c>
      <c r="D1963">
        <v>7.9799655725897896E-13</v>
      </c>
      <c r="E1963">
        <v>4.3259494381231698E-11</v>
      </c>
    </row>
    <row r="1964" spans="1:5" x14ac:dyDescent="0.3">
      <c r="A1964" t="s">
        <v>1964</v>
      </c>
      <c r="B1964">
        <v>2.63956010172903</v>
      </c>
      <c r="C1964">
        <v>7.7647249756142198</v>
      </c>
      <c r="D1964">
        <v>8.1822574893386808E-15</v>
      </c>
      <c r="E1964">
        <v>5.8597551712110096E-13</v>
      </c>
    </row>
    <row r="1965" spans="1:5" x14ac:dyDescent="0.3">
      <c r="A1965" t="s">
        <v>1965</v>
      </c>
      <c r="B1965">
        <v>2.6432148868550902</v>
      </c>
      <c r="C1965">
        <v>4.7827311386750004</v>
      </c>
      <c r="D1965">
        <v>1.7292935923784699E-6</v>
      </c>
      <c r="E1965">
        <v>2.76048277093521E-5</v>
      </c>
    </row>
    <row r="1966" spans="1:5" x14ac:dyDescent="0.3">
      <c r="A1966" t="s">
        <v>1966</v>
      </c>
      <c r="B1966">
        <v>2.6446919150421002</v>
      </c>
      <c r="C1966">
        <v>7.6681129575218296</v>
      </c>
      <c r="D1966">
        <v>1.7454514449139599E-14</v>
      </c>
      <c r="E1966">
        <v>1.2095583103541301E-12</v>
      </c>
    </row>
    <row r="1967" spans="1:5" x14ac:dyDescent="0.3">
      <c r="A1967" t="s">
        <v>1967</v>
      </c>
      <c r="B1967">
        <v>2.6526948341255698</v>
      </c>
      <c r="C1967">
        <v>6.9445706866438499</v>
      </c>
      <c r="D1967">
        <v>3.7961296459651803E-12</v>
      </c>
      <c r="E1967">
        <v>1.91713500257199E-10</v>
      </c>
    </row>
    <row r="1968" spans="1:5" x14ac:dyDescent="0.3">
      <c r="A1968" t="s">
        <v>1968</v>
      </c>
      <c r="B1968">
        <v>2.6539228080984198</v>
      </c>
      <c r="C1968">
        <v>6.0615685092782696</v>
      </c>
      <c r="D1968">
        <v>1.34800447130609E-9</v>
      </c>
      <c r="E1968">
        <v>4.6109935693414102E-8</v>
      </c>
    </row>
    <row r="1969" spans="1:5" x14ac:dyDescent="0.3">
      <c r="A1969" t="s">
        <v>1969</v>
      </c>
      <c r="B1969">
        <v>2.65419836983062</v>
      </c>
      <c r="C1969">
        <v>6.9397223484612303</v>
      </c>
      <c r="D1969">
        <v>3.9287131748456403E-12</v>
      </c>
      <c r="E1969">
        <v>1.9701530494840699E-10</v>
      </c>
    </row>
    <row r="1970" spans="1:5" x14ac:dyDescent="0.3">
      <c r="A1970" t="s">
        <v>1970</v>
      </c>
      <c r="B1970">
        <v>2.6555744472887701</v>
      </c>
      <c r="C1970">
        <v>5.5782958003749901</v>
      </c>
      <c r="D1970">
        <v>2.4288637659125699E-8</v>
      </c>
      <c r="E1970">
        <v>6.3122856513704904E-7</v>
      </c>
    </row>
    <row r="1971" spans="1:5" x14ac:dyDescent="0.3">
      <c r="A1971" t="s">
        <v>1971</v>
      </c>
      <c r="B1971">
        <v>2.6626274315128802</v>
      </c>
      <c r="C1971">
        <v>8.9106455245252807</v>
      </c>
      <c r="D1971">
        <v>5.0736287019937802E-19</v>
      </c>
      <c r="E1971">
        <v>6.31637275556935E-17</v>
      </c>
    </row>
    <row r="1972" spans="1:5" x14ac:dyDescent="0.3">
      <c r="A1972" t="s">
        <v>1972</v>
      </c>
      <c r="B1972">
        <v>2.66449113252113</v>
      </c>
      <c r="C1972">
        <v>6.6677125253592804</v>
      </c>
      <c r="D1972">
        <v>2.5982106844893501E-11</v>
      </c>
      <c r="E1972">
        <v>1.15187340345695E-9</v>
      </c>
    </row>
    <row r="1973" spans="1:5" x14ac:dyDescent="0.3">
      <c r="A1973" t="s">
        <v>1973</v>
      </c>
      <c r="B1973">
        <v>2.6649601720718898</v>
      </c>
      <c r="C1973">
        <v>10.653400797542</v>
      </c>
      <c r="D1973">
        <v>1.6810906812706799E-26</v>
      </c>
      <c r="E1973">
        <v>4.5508029576079598E-24</v>
      </c>
    </row>
    <row r="1974" spans="1:5" x14ac:dyDescent="0.3">
      <c r="A1974" t="s">
        <v>1974</v>
      </c>
      <c r="B1974">
        <v>2.6826289410578399</v>
      </c>
      <c r="C1974">
        <v>7.2309863785902602</v>
      </c>
      <c r="D1974">
        <v>4.7949844995327201E-13</v>
      </c>
      <c r="E1974">
        <v>2.6793366686080499E-11</v>
      </c>
    </row>
    <row r="1975" spans="1:5" x14ac:dyDescent="0.3">
      <c r="A1975" t="s">
        <v>1975</v>
      </c>
      <c r="B1975">
        <v>2.68289886048847</v>
      </c>
      <c r="C1975">
        <v>5.2968066242199798</v>
      </c>
      <c r="D1975">
        <v>1.17845376740732E-7</v>
      </c>
      <c r="E1975">
        <v>2.5801871698868099E-6</v>
      </c>
    </row>
    <row r="1976" spans="1:5" x14ac:dyDescent="0.3">
      <c r="A1976" t="s">
        <v>1976</v>
      </c>
      <c r="B1976">
        <v>2.6865970372587999</v>
      </c>
      <c r="C1976">
        <v>9.3916785493619805</v>
      </c>
      <c r="D1976">
        <v>5.9051559844733802E-21</v>
      </c>
      <c r="E1976">
        <v>9.1628337025745309E-19</v>
      </c>
    </row>
    <row r="1977" spans="1:5" x14ac:dyDescent="0.3">
      <c r="A1977" t="s">
        <v>1977</v>
      </c>
      <c r="B1977">
        <v>2.6887598062992</v>
      </c>
      <c r="C1977">
        <v>5.4097787084215296</v>
      </c>
      <c r="D1977">
        <v>6.3102674206881896E-8</v>
      </c>
      <c r="E1977">
        <v>1.4655288099695899E-6</v>
      </c>
    </row>
    <row r="1978" spans="1:5" x14ac:dyDescent="0.3">
      <c r="A1978" t="s">
        <v>1978</v>
      </c>
      <c r="B1978">
        <v>2.6897485355347102</v>
      </c>
      <c r="C1978">
        <v>4.8429122943003504</v>
      </c>
      <c r="D1978">
        <v>1.2794977561484901E-6</v>
      </c>
      <c r="E1978">
        <v>2.12701615924308E-5</v>
      </c>
    </row>
    <row r="1979" spans="1:5" x14ac:dyDescent="0.3">
      <c r="A1979" t="s">
        <v>1979</v>
      </c>
      <c r="B1979">
        <v>2.68978498480885</v>
      </c>
      <c r="C1979">
        <v>4.0866326322800397</v>
      </c>
      <c r="D1979">
        <v>4.3767932189179102E-5</v>
      </c>
      <c r="E1979">
        <v>4.3897083464491498E-4</v>
      </c>
    </row>
    <row r="1980" spans="1:5" x14ac:dyDescent="0.3">
      <c r="A1980" t="s">
        <v>1980</v>
      </c>
      <c r="B1980">
        <v>2.69488368501169</v>
      </c>
      <c r="C1980">
        <v>8.1255765002389904</v>
      </c>
      <c r="D1980">
        <v>4.4524106465861997E-16</v>
      </c>
      <c r="E1980">
        <v>3.7388027127588401E-14</v>
      </c>
    </row>
    <row r="1981" spans="1:5" x14ac:dyDescent="0.3">
      <c r="A1981" t="s">
        <v>1981</v>
      </c>
      <c r="B1981">
        <v>2.69502457360842</v>
      </c>
      <c r="C1981">
        <v>7.9707144471079401</v>
      </c>
      <c r="D1981">
        <v>1.5775965307493101E-15</v>
      </c>
      <c r="E1981">
        <v>1.2465341148684499E-13</v>
      </c>
    </row>
    <row r="1982" spans="1:5" x14ac:dyDescent="0.3">
      <c r="A1982" t="s">
        <v>1982</v>
      </c>
      <c r="B1982">
        <v>2.6966766378200999</v>
      </c>
      <c r="C1982">
        <v>5.63572160924498</v>
      </c>
      <c r="D1982">
        <v>1.74326803644101E-8</v>
      </c>
      <c r="E1982">
        <v>4.6544387112607601E-7</v>
      </c>
    </row>
    <row r="1983" spans="1:5" x14ac:dyDescent="0.3">
      <c r="A1983" t="s">
        <v>1983</v>
      </c>
      <c r="B1983">
        <v>2.7026492206001</v>
      </c>
      <c r="C1983">
        <v>9.0167320847219106</v>
      </c>
      <c r="D1983">
        <v>1.9378359921081901E-19</v>
      </c>
      <c r="E1983">
        <v>2.56408319212113E-17</v>
      </c>
    </row>
    <row r="1984" spans="1:5" x14ac:dyDescent="0.3">
      <c r="A1984" t="s">
        <v>1984</v>
      </c>
      <c r="B1984">
        <v>2.7047041299102599</v>
      </c>
      <c r="C1984">
        <v>10.0573807153602</v>
      </c>
      <c r="D1984">
        <v>8.5235904702327205E-24</v>
      </c>
      <c r="E1984">
        <v>1.7057536704588199E-21</v>
      </c>
    </row>
    <row r="1985" spans="1:5" x14ac:dyDescent="0.3">
      <c r="A1985" t="s">
        <v>1985</v>
      </c>
      <c r="B1985">
        <v>2.7049594758072399</v>
      </c>
      <c r="C1985">
        <v>4.9985837783409703</v>
      </c>
      <c r="D1985">
        <v>5.7752913579887298E-7</v>
      </c>
      <c r="E1985">
        <v>1.06793017140426E-5</v>
      </c>
    </row>
    <row r="1986" spans="1:5" x14ac:dyDescent="0.3">
      <c r="A1986" t="s">
        <v>1986</v>
      </c>
      <c r="B1986">
        <v>2.7093189836244802</v>
      </c>
      <c r="C1986">
        <v>6.2210622843431898</v>
      </c>
      <c r="D1986">
        <v>4.93800075305867E-10</v>
      </c>
      <c r="E1986">
        <v>1.8136777036920301E-8</v>
      </c>
    </row>
    <row r="1987" spans="1:5" x14ac:dyDescent="0.3">
      <c r="A1987" t="s">
        <v>1987</v>
      </c>
      <c r="B1987">
        <v>2.7226371978025399</v>
      </c>
      <c r="C1987">
        <v>5.5570971777500597</v>
      </c>
      <c r="D1987">
        <v>2.7429806440835901E-8</v>
      </c>
      <c r="E1987">
        <v>7.0341849738637004E-7</v>
      </c>
    </row>
    <row r="1988" spans="1:5" x14ac:dyDescent="0.3">
      <c r="A1988" t="s">
        <v>1988</v>
      </c>
      <c r="B1988">
        <v>2.7227956660302999</v>
      </c>
      <c r="C1988">
        <v>6.69151422185349</v>
      </c>
      <c r="D1988">
        <v>2.2087303152816799E-11</v>
      </c>
      <c r="E1988">
        <v>9.9569562612898101E-10</v>
      </c>
    </row>
    <row r="1989" spans="1:5" x14ac:dyDescent="0.3">
      <c r="A1989" t="s">
        <v>1989</v>
      </c>
      <c r="B1989">
        <v>2.7245760537824801</v>
      </c>
      <c r="C1989">
        <v>5.0137123493629403</v>
      </c>
      <c r="D1989">
        <v>5.3389784767516203E-7</v>
      </c>
      <c r="E1989">
        <v>9.9758766250159097E-6</v>
      </c>
    </row>
    <row r="1990" spans="1:5" x14ac:dyDescent="0.3">
      <c r="A1990" t="s">
        <v>1990</v>
      </c>
      <c r="B1990">
        <v>2.72552099706426</v>
      </c>
      <c r="C1990">
        <v>6.0091148575262796</v>
      </c>
      <c r="D1990">
        <v>1.8653894119559802E-9</v>
      </c>
      <c r="E1990">
        <v>6.1805550964803098E-8</v>
      </c>
    </row>
    <row r="1991" spans="1:5" x14ac:dyDescent="0.3">
      <c r="A1991" t="s">
        <v>1991</v>
      </c>
      <c r="B1991">
        <v>2.7257952933467302</v>
      </c>
      <c r="C1991">
        <v>5.51035548332327</v>
      </c>
      <c r="D1991">
        <v>3.5810972620982399E-8</v>
      </c>
      <c r="E1991">
        <v>8.8958278043282698E-7</v>
      </c>
    </row>
    <row r="1992" spans="1:5" x14ac:dyDescent="0.3">
      <c r="A1992" t="s">
        <v>1992</v>
      </c>
      <c r="B1992">
        <v>2.7258581182379702</v>
      </c>
      <c r="C1992">
        <v>7.5177920457001202</v>
      </c>
      <c r="D1992">
        <v>5.5709017237995199E-14</v>
      </c>
      <c r="E1992">
        <v>3.6039189912906102E-12</v>
      </c>
    </row>
    <row r="1993" spans="1:5" x14ac:dyDescent="0.3">
      <c r="A1993" t="s">
        <v>1993</v>
      </c>
      <c r="B1993">
        <v>2.7268393865724301</v>
      </c>
      <c r="C1993">
        <v>5.2079934850367096</v>
      </c>
      <c r="D1993">
        <v>1.9089362588036801E-7</v>
      </c>
      <c r="E1993">
        <v>3.9724054528438398E-6</v>
      </c>
    </row>
    <row r="1994" spans="1:5" x14ac:dyDescent="0.3">
      <c r="A1994" t="s">
        <v>1994</v>
      </c>
      <c r="B1994">
        <v>2.7292790694706301</v>
      </c>
      <c r="C1994">
        <v>4.6462888694923299</v>
      </c>
      <c r="D1994">
        <v>3.37959677406702E-6</v>
      </c>
      <c r="E1994">
        <v>4.9532721234152702E-5</v>
      </c>
    </row>
    <row r="1995" spans="1:5" x14ac:dyDescent="0.3">
      <c r="A1995" t="s">
        <v>1995</v>
      </c>
      <c r="B1995">
        <v>2.7306935658354399</v>
      </c>
      <c r="C1995">
        <v>4.0298088023030401</v>
      </c>
      <c r="D1995">
        <v>5.5822239038900797E-5</v>
      </c>
      <c r="E1995">
        <v>5.4111435244001097E-4</v>
      </c>
    </row>
    <row r="1996" spans="1:5" x14ac:dyDescent="0.3">
      <c r="A1996" t="s">
        <v>1996</v>
      </c>
      <c r="B1996">
        <v>2.73355098573361</v>
      </c>
      <c r="C1996">
        <v>8.3289973005450797</v>
      </c>
      <c r="D1996">
        <v>8.1529925844314195E-17</v>
      </c>
      <c r="E1996">
        <v>7.4927051592459297E-15</v>
      </c>
    </row>
    <row r="1997" spans="1:5" x14ac:dyDescent="0.3">
      <c r="A1997" t="s">
        <v>1997</v>
      </c>
      <c r="B1997">
        <v>2.73468569211609</v>
      </c>
      <c r="C1997">
        <v>7.5427991797624196</v>
      </c>
      <c r="D1997">
        <v>4.5998923619125299E-14</v>
      </c>
      <c r="E1997">
        <v>3.0029724129766199E-12</v>
      </c>
    </row>
    <row r="1998" spans="1:5" x14ac:dyDescent="0.3">
      <c r="A1998" t="s">
        <v>1998</v>
      </c>
      <c r="B1998">
        <v>2.7393065753359198</v>
      </c>
      <c r="C1998">
        <v>8.7419778982675993</v>
      </c>
      <c r="D1998">
        <v>2.2906430748989099E-18</v>
      </c>
      <c r="E1998">
        <v>2.6090180937665102E-16</v>
      </c>
    </row>
    <row r="1999" spans="1:5" x14ac:dyDescent="0.3">
      <c r="A1999" t="s">
        <v>1999</v>
      </c>
      <c r="B1999">
        <v>2.7457457290674601</v>
      </c>
      <c r="C1999">
        <v>6.5017354659121498</v>
      </c>
      <c r="D1999">
        <v>7.9398633824876201E-11</v>
      </c>
      <c r="E1999">
        <v>3.2821678495986E-9</v>
      </c>
    </row>
    <row r="2000" spans="1:5" x14ac:dyDescent="0.3">
      <c r="A2000" t="s">
        <v>2000</v>
      </c>
      <c r="B2000">
        <v>2.75772083207994</v>
      </c>
      <c r="C2000">
        <v>5.8520936789398101</v>
      </c>
      <c r="D2000">
        <v>4.8542306403588004E-9</v>
      </c>
      <c r="E2000">
        <v>1.4639949394648301E-7</v>
      </c>
    </row>
    <row r="2001" spans="1:5" x14ac:dyDescent="0.3">
      <c r="A2001" t="s">
        <v>2001</v>
      </c>
      <c r="B2001">
        <v>2.7590143790775499</v>
      </c>
      <c r="C2001">
        <v>8.6711318082510296</v>
      </c>
      <c r="D2001">
        <v>4.2784609109712103E-18</v>
      </c>
      <c r="E2001">
        <v>4.6981888967500697E-16</v>
      </c>
    </row>
    <row r="2002" spans="1:5" x14ac:dyDescent="0.3">
      <c r="A2002" t="s">
        <v>2002</v>
      </c>
      <c r="B2002">
        <v>2.75965218483414</v>
      </c>
      <c r="C2002">
        <v>7.6437941563848497</v>
      </c>
      <c r="D2002">
        <v>2.10912496307869E-14</v>
      </c>
      <c r="E2002">
        <v>1.4475222062309001E-12</v>
      </c>
    </row>
    <row r="2003" spans="1:5" x14ac:dyDescent="0.3">
      <c r="A2003" t="s">
        <v>2003</v>
      </c>
      <c r="B2003">
        <v>2.7601381191908199</v>
      </c>
      <c r="C2003">
        <v>4.0591749750356003</v>
      </c>
      <c r="D2003">
        <v>4.9246402567722398E-5</v>
      </c>
      <c r="E2003">
        <v>4.8684820784055402E-4</v>
      </c>
    </row>
    <row r="2004" spans="1:5" x14ac:dyDescent="0.3">
      <c r="A2004" t="s">
        <v>2004</v>
      </c>
      <c r="B2004">
        <v>2.7608026887508599</v>
      </c>
      <c r="C2004">
        <v>10.560379879046801</v>
      </c>
      <c r="D2004">
        <v>4.5481747367501999E-26</v>
      </c>
      <c r="E2004">
        <v>1.13872627276259E-23</v>
      </c>
    </row>
    <row r="2005" spans="1:5" x14ac:dyDescent="0.3">
      <c r="A2005" t="s">
        <v>2005</v>
      </c>
      <c r="B2005">
        <v>2.7644605653617802</v>
      </c>
      <c r="C2005">
        <v>9.0166178787441496</v>
      </c>
      <c r="D2005">
        <v>1.93985652231646E-19</v>
      </c>
      <c r="E2005">
        <v>2.56408319212113E-17</v>
      </c>
    </row>
    <row r="2006" spans="1:5" x14ac:dyDescent="0.3">
      <c r="A2006" t="s">
        <v>2006</v>
      </c>
      <c r="B2006">
        <v>2.76840567024108</v>
      </c>
      <c r="C2006">
        <v>7.3083990706761801</v>
      </c>
      <c r="D2006">
        <v>2.70343889489392E-13</v>
      </c>
      <c r="E2006">
        <v>1.5730635069663999E-11</v>
      </c>
    </row>
    <row r="2007" spans="1:5" x14ac:dyDescent="0.3">
      <c r="A2007" t="s">
        <v>2007</v>
      </c>
      <c r="B2007">
        <v>2.7687691480808598</v>
      </c>
      <c r="C2007">
        <v>8.8036696332326692</v>
      </c>
      <c r="D2007">
        <v>1.3241378920166401E-18</v>
      </c>
      <c r="E2007">
        <v>1.57520914898624E-16</v>
      </c>
    </row>
    <row r="2008" spans="1:5" x14ac:dyDescent="0.3">
      <c r="A2008" t="s">
        <v>2008</v>
      </c>
      <c r="B2008">
        <v>2.7727749090734002</v>
      </c>
      <c r="C2008">
        <v>7.2948418636339403</v>
      </c>
      <c r="D2008">
        <v>2.9901006648935602E-13</v>
      </c>
      <c r="E2008">
        <v>1.73046014965853E-11</v>
      </c>
    </row>
    <row r="2009" spans="1:5" x14ac:dyDescent="0.3">
      <c r="A2009" t="s">
        <v>2009</v>
      </c>
      <c r="B2009">
        <v>2.7773435788340901</v>
      </c>
      <c r="C2009">
        <v>6.1439776664130497</v>
      </c>
      <c r="D2009">
        <v>8.0480163197207403E-10</v>
      </c>
      <c r="E2009">
        <v>2.8390802875482698E-8</v>
      </c>
    </row>
    <row r="2010" spans="1:5" x14ac:dyDescent="0.3">
      <c r="A2010" t="s">
        <v>2010</v>
      </c>
      <c r="B2010">
        <v>2.77873850162436</v>
      </c>
      <c r="C2010">
        <v>3.52641184714511</v>
      </c>
      <c r="D2010">
        <v>4.2123136807707299E-4</v>
      </c>
      <c r="E2010">
        <v>2.8081735895985199E-3</v>
      </c>
    </row>
    <row r="2011" spans="1:5" x14ac:dyDescent="0.3">
      <c r="A2011" t="s">
        <v>2011</v>
      </c>
      <c r="B2011">
        <v>2.78897514461028</v>
      </c>
      <c r="C2011">
        <v>7.3511635665838604</v>
      </c>
      <c r="D2011">
        <v>1.9648879385620099E-13</v>
      </c>
      <c r="E2011">
        <v>1.17854749099239E-11</v>
      </c>
    </row>
    <row r="2012" spans="1:5" x14ac:dyDescent="0.3">
      <c r="A2012" t="s">
        <v>2012</v>
      </c>
      <c r="B2012">
        <v>2.78929227024194</v>
      </c>
      <c r="C2012">
        <v>6.6901666102420201</v>
      </c>
      <c r="D2012">
        <v>2.22916654095884E-11</v>
      </c>
      <c r="E2012">
        <v>1.00279712482251E-9</v>
      </c>
    </row>
    <row r="2013" spans="1:5" x14ac:dyDescent="0.3">
      <c r="A2013" t="s">
        <v>2013</v>
      </c>
      <c r="B2013">
        <v>2.7960706435685898</v>
      </c>
      <c r="C2013">
        <v>10.559860464685601</v>
      </c>
      <c r="D2013">
        <v>4.5734114536768501E-26</v>
      </c>
      <c r="E2013">
        <v>1.13872627276259E-23</v>
      </c>
    </row>
    <row r="2014" spans="1:5" x14ac:dyDescent="0.3">
      <c r="A2014" t="s">
        <v>2014</v>
      </c>
      <c r="B2014">
        <v>2.7964802043913699</v>
      </c>
      <c r="C2014">
        <v>5.1115556839720799</v>
      </c>
      <c r="D2014">
        <v>3.19516612079834E-7</v>
      </c>
      <c r="E2014">
        <v>6.3467617944948697E-6</v>
      </c>
    </row>
    <row r="2015" spans="1:5" x14ac:dyDescent="0.3">
      <c r="A2015" t="s">
        <v>2015</v>
      </c>
      <c r="B2015">
        <v>2.7996149621234698</v>
      </c>
      <c r="C2015">
        <v>7.6481176865196501</v>
      </c>
      <c r="D2015">
        <v>2.03942526707377E-14</v>
      </c>
      <c r="E2015">
        <v>1.40418692102414E-12</v>
      </c>
    </row>
    <row r="2016" spans="1:5" x14ac:dyDescent="0.3">
      <c r="A2016" t="s">
        <v>2016</v>
      </c>
      <c r="B2016">
        <v>2.8009065241753501</v>
      </c>
      <c r="C2016">
        <v>7.3075267552247096</v>
      </c>
      <c r="D2016">
        <v>2.7210415788004598E-13</v>
      </c>
      <c r="E2016">
        <v>1.5790152663104099E-11</v>
      </c>
    </row>
    <row r="2017" spans="1:5" x14ac:dyDescent="0.3">
      <c r="A2017" t="s">
        <v>2017</v>
      </c>
      <c r="B2017">
        <v>2.8036180813190001</v>
      </c>
      <c r="C2017">
        <v>4.76623022565746</v>
      </c>
      <c r="D2017">
        <v>1.87704767430816E-6</v>
      </c>
      <c r="E2017">
        <v>2.9684801957134901E-5</v>
      </c>
    </row>
    <row r="2018" spans="1:5" x14ac:dyDescent="0.3">
      <c r="A2018" t="s">
        <v>2018</v>
      </c>
      <c r="B2018">
        <v>2.8074704952665499</v>
      </c>
      <c r="C2018">
        <v>4.2017020299277998</v>
      </c>
      <c r="D2018">
        <v>2.6491567852203899E-5</v>
      </c>
      <c r="E2018">
        <v>2.8728358976892802E-4</v>
      </c>
    </row>
    <row r="2019" spans="1:5" x14ac:dyDescent="0.3">
      <c r="A2019" t="s">
        <v>2019</v>
      </c>
      <c r="B2019">
        <v>2.8132709629855901</v>
      </c>
      <c r="C2019">
        <v>7.5812876332029999</v>
      </c>
      <c r="D2019">
        <v>3.42142122514021E-14</v>
      </c>
      <c r="E2019">
        <v>2.2752451147182399E-12</v>
      </c>
    </row>
    <row r="2020" spans="1:5" x14ac:dyDescent="0.3">
      <c r="A2020" t="s">
        <v>2020</v>
      </c>
      <c r="B2020">
        <v>2.8156253244084302</v>
      </c>
      <c r="C2020">
        <v>5.44946017965907</v>
      </c>
      <c r="D2020">
        <v>5.0522933215966697E-8</v>
      </c>
      <c r="E2020">
        <v>1.20741916177845E-6</v>
      </c>
    </row>
    <row r="2021" spans="1:5" x14ac:dyDescent="0.3">
      <c r="A2021" t="s">
        <v>2021</v>
      </c>
      <c r="B2021">
        <v>2.8204247914076199</v>
      </c>
      <c r="C2021">
        <v>11.9272385153442</v>
      </c>
      <c r="D2021">
        <v>8.5358308641467301E-33</v>
      </c>
      <c r="E2021">
        <v>3.73015808763212E-30</v>
      </c>
    </row>
    <row r="2022" spans="1:5" x14ac:dyDescent="0.3">
      <c r="A2022" t="s">
        <v>2022</v>
      </c>
      <c r="B2022">
        <v>2.8263899426878698</v>
      </c>
      <c r="C2022">
        <v>9.0522398602187994</v>
      </c>
      <c r="D2022">
        <v>1.40065224047113E-19</v>
      </c>
      <c r="E2022">
        <v>1.8982383813423001E-17</v>
      </c>
    </row>
    <row r="2023" spans="1:5" x14ac:dyDescent="0.3">
      <c r="A2023" t="s">
        <v>2023</v>
      </c>
      <c r="B2023">
        <v>2.8298262094139801</v>
      </c>
      <c r="C2023">
        <v>7.89978867836364</v>
      </c>
      <c r="D2023">
        <v>2.79376675689794E-15</v>
      </c>
      <c r="E2023">
        <v>2.1519038692609901E-13</v>
      </c>
    </row>
    <row r="2024" spans="1:5" x14ac:dyDescent="0.3">
      <c r="A2024" t="s">
        <v>2024</v>
      </c>
      <c r="B2024">
        <v>2.8334827565516898</v>
      </c>
      <c r="C2024">
        <v>8.4632209703801902</v>
      </c>
      <c r="D2024">
        <v>2.60092233636769E-17</v>
      </c>
      <c r="E2024">
        <v>2.5430844743671899E-15</v>
      </c>
    </row>
    <row r="2025" spans="1:5" x14ac:dyDescent="0.3">
      <c r="A2025" t="s">
        <v>2025</v>
      </c>
      <c r="B2025">
        <v>2.83475443602598</v>
      </c>
      <c r="C2025">
        <v>12.1899905280984</v>
      </c>
      <c r="D2025">
        <v>3.5146223342003298E-34</v>
      </c>
      <c r="E2025">
        <v>1.7502001870286501E-31</v>
      </c>
    </row>
    <row r="2026" spans="1:5" x14ac:dyDescent="0.3">
      <c r="A2026" t="s">
        <v>2026</v>
      </c>
      <c r="B2026">
        <v>2.8363067781419802</v>
      </c>
      <c r="C2026">
        <v>9.2961932934993907</v>
      </c>
      <c r="D2026">
        <v>1.4556407904500901E-20</v>
      </c>
      <c r="E2026">
        <v>2.1496300859246701E-18</v>
      </c>
    </row>
    <row r="2027" spans="1:5" x14ac:dyDescent="0.3">
      <c r="A2027" t="s">
        <v>2027</v>
      </c>
      <c r="B2027">
        <v>2.85503593734177</v>
      </c>
      <c r="C2027">
        <v>6.3337853783626503</v>
      </c>
      <c r="D2027">
        <v>2.3921821629218902E-10</v>
      </c>
      <c r="E2027">
        <v>9.2262307435160299E-9</v>
      </c>
    </row>
    <row r="2028" spans="1:5" x14ac:dyDescent="0.3">
      <c r="A2028" t="s">
        <v>2028</v>
      </c>
      <c r="B2028">
        <v>2.8624315819487798</v>
      </c>
      <c r="C2028">
        <v>6.1794139741787504</v>
      </c>
      <c r="D2028">
        <v>6.4339981273103197E-10</v>
      </c>
      <c r="E2028">
        <v>2.30386625250996E-8</v>
      </c>
    </row>
    <row r="2029" spans="1:5" x14ac:dyDescent="0.3">
      <c r="A2029" t="s">
        <v>2029</v>
      </c>
      <c r="B2029">
        <v>2.8701079733599602</v>
      </c>
      <c r="C2029">
        <v>7.2829625187843003</v>
      </c>
      <c r="D2029">
        <v>3.2656798290549702E-13</v>
      </c>
      <c r="E2029">
        <v>1.8747453667440801E-11</v>
      </c>
    </row>
    <row r="2030" spans="1:5" x14ac:dyDescent="0.3">
      <c r="A2030" t="s">
        <v>2030</v>
      </c>
      <c r="B2030">
        <v>2.8812086876443601</v>
      </c>
      <c r="C2030">
        <v>7.3111180402558302</v>
      </c>
      <c r="D2030">
        <v>2.64928667785766E-13</v>
      </c>
      <c r="E2030">
        <v>1.54575410444049E-11</v>
      </c>
    </row>
    <row r="2031" spans="1:5" x14ac:dyDescent="0.3">
      <c r="A2031" t="s">
        <v>2031</v>
      </c>
      <c r="B2031">
        <v>2.8906026466256201</v>
      </c>
      <c r="C2031">
        <v>6.5138719914314498</v>
      </c>
      <c r="D2031">
        <v>7.3237917148149602E-11</v>
      </c>
      <c r="E2031">
        <v>3.0570049120727602E-9</v>
      </c>
    </row>
    <row r="2032" spans="1:5" x14ac:dyDescent="0.3">
      <c r="A2032" t="s">
        <v>2032</v>
      </c>
      <c r="B2032">
        <v>2.8914883093472401</v>
      </c>
      <c r="C2032">
        <v>9.5741159818545292</v>
      </c>
      <c r="D2032">
        <v>1.02732382988196E-21</v>
      </c>
      <c r="E2032">
        <v>1.69216039763557E-19</v>
      </c>
    </row>
    <row r="2033" spans="1:5" x14ac:dyDescent="0.3">
      <c r="A2033" t="s">
        <v>2033</v>
      </c>
      <c r="B2033">
        <v>2.8930988107451698</v>
      </c>
      <c r="C2033">
        <v>6.1587031308681901</v>
      </c>
      <c r="D2033">
        <v>7.3343066092570296E-10</v>
      </c>
      <c r="E2033">
        <v>2.6044694431844301E-8</v>
      </c>
    </row>
    <row r="2034" spans="1:5" x14ac:dyDescent="0.3">
      <c r="A2034" t="s">
        <v>2034</v>
      </c>
      <c r="B2034">
        <v>2.89392564580666</v>
      </c>
      <c r="C2034">
        <v>7.7798384156719003</v>
      </c>
      <c r="D2034">
        <v>7.2617239638425707E-15</v>
      </c>
      <c r="E2034">
        <v>5.2532194337081396E-13</v>
      </c>
    </row>
    <row r="2035" spans="1:5" x14ac:dyDescent="0.3">
      <c r="A2035" t="s">
        <v>2035</v>
      </c>
      <c r="B2035">
        <v>2.89511709310543</v>
      </c>
      <c r="C2035">
        <v>7.4570464754082204</v>
      </c>
      <c r="D2035">
        <v>8.8483499453846699E-14</v>
      </c>
      <c r="E2035">
        <v>5.5562966973760096E-12</v>
      </c>
    </row>
    <row r="2036" spans="1:5" x14ac:dyDescent="0.3">
      <c r="A2036" t="s">
        <v>2036</v>
      </c>
      <c r="B2036">
        <v>2.9040208199532498</v>
      </c>
      <c r="C2036">
        <v>8.6663684094484701</v>
      </c>
      <c r="D2036">
        <v>4.4612179550657798E-18</v>
      </c>
      <c r="E2036">
        <v>4.8246494985769398E-16</v>
      </c>
    </row>
    <row r="2037" spans="1:5" x14ac:dyDescent="0.3">
      <c r="A2037" t="s">
        <v>2037</v>
      </c>
      <c r="B2037">
        <v>2.9050565218168498</v>
      </c>
      <c r="C2037">
        <v>8.1598811882643201</v>
      </c>
      <c r="D2037">
        <v>3.3535430069592602E-16</v>
      </c>
      <c r="E2037">
        <v>2.8609329246222603E-14</v>
      </c>
    </row>
    <row r="2038" spans="1:5" x14ac:dyDescent="0.3">
      <c r="A2038" t="s">
        <v>2038</v>
      </c>
      <c r="B2038">
        <v>2.91224060994614</v>
      </c>
      <c r="C2038">
        <v>5.1002628986004197</v>
      </c>
      <c r="D2038">
        <v>3.3918202943364799E-7</v>
      </c>
      <c r="E2038">
        <v>6.6939214712098702E-6</v>
      </c>
    </row>
    <row r="2039" spans="1:5" x14ac:dyDescent="0.3">
      <c r="A2039" t="s">
        <v>2039</v>
      </c>
      <c r="B2039">
        <v>2.9125924681312401</v>
      </c>
      <c r="C2039">
        <v>8.0992558924655995</v>
      </c>
      <c r="D2039">
        <v>5.5296362336299604E-16</v>
      </c>
      <c r="E2039">
        <v>4.6252383074499398E-14</v>
      </c>
    </row>
    <row r="2040" spans="1:5" x14ac:dyDescent="0.3">
      <c r="A2040" t="s">
        <v>2040</v>
      </c>
      <c r="B2040">
        <v>2.9198937438560999</v>
      </c>
      <c r="C2040">
        <v>5.4571003737719099</v>
      </c>
      <c r="D2040">
        <v>4.8397279846393E-8</v>
      </c>
      <c r="E2040">
        <v>1.1670393618815499E-6</v>
      </c>
    </row>
    <row r="2041" spans="1:5" x14ac:dyDescent="0.3">
      <c r="A2041" t="s">
        <v>2041</v>
      </c>
      <c r="B2041">
        <v>2.92073619570687</v>
      </c>
      <c r="C2041">
        <v>5.5300208075982802</v>
      </c>
      <c r="D2041">
        <v>3.2019280566214103E-8</v>
      </c>
      <c r="E2041">
        <v>8.0947916737230504E-7</v>
      </c>
    </row>
    <row r="2042" spans="1:5" x14ac:dyDescent="0.3">
      <c r="A2042" t="s">
        <v>2042</v>
      </c>
      <c r="B2042">
        <v>2.9211310834554598</v>
      </c>
      <c r="C2042">
        <v>12.005348429850899</v>
      </c>
      <c r="D2042">
        <v>3.3305823392919803E-33</v>
      </c>
      <c r="E2042">
        <v>1.5173991410906201E-30</v>
      </c>
    </row>
    <row r="2043" spans="1:5" x14ac:dyDescent="0.3">
      <c r="A2043" t="s">
        <v>2043</v>
      </c>
      <c r="B2043">
        <v>2.9297756338342098</v>
      </c>
      <c r="C2043">
        <v>7.3955973839706699</v>
      </c>
      <c r="D2043">
        <v>1.4077394384782001E-13</v>
      </c>
      <c r="E2043">
        <v>8.5880127054511794E-12</v>
      </c>
    </row>
    <row r="2044" spans="1:5" x14ac:dyDescent="0.3">
      <c r="A2044" t="s">
        <v>2044</v>
      </c>
      <c r="B2044">
        <v>2.9299657989757</v>
      </c>
      <c r="C2044">
        <v>7.9697180570155304</v>
      </c>
      <c r="D2044">
        <v>1.59036779462401E-15</v>
      </c>
      <c r="E2044">
        <v>1.25200535243691E-13</v>
      </c>
    </row>
    <row r="2045" spans="1:5" x14ac:dyDescent="0.3">
      <c r="A2045" t="s">
        <v>2045</v>
      </c>
      <c r="B2045">
        <v>2.93094860017009</v>
      </c>
      <c r="C2045">
        <v>7.3269496023980496</v>
      </c>
      <c r="D2045">
        <v>2.3545031491902599E-13</v>
      </c>
      <c r="E2045">
        <v>1.3927341418124601E-11</v>
      </c>
    </row>
    <row r="2046" spans="1:5" x14ac:dyDescent="0.3">
      <c r="A2046" t="s">
        <v>2046</v>
      </c>
      <c r="B2046">
        <v>2.9310456710182198</v>
      </c>
      <c r="C2046">
        <v>7.0652404606329799</v>
      </c>
      <c r="D2046">
        <v>1.6033809984981201E-12</v>
      </c>
      <c r="E2046">
        <v>8.4149993433432098E-11</v>
      </c>
    </row>
    <row r="2047" spans="1:5" x14ac:dyDescent="0.3">
      <c r="A2047" t="s">
        <v>2047</v>
      </c>
      <c r="B2047">
        <v>2.9423738378807101</v>
      </c>
      <c r="C2047">
        <v>5.4819509003449003</v>
      </c>
      <c r="D2047">
        <v>4.2066099406216801E-8</v>
      </c>
      <c r="E2047">
        <v>1.0282664230426001E-6</v>
      </c>
    </row>
    <row r="2048" spans="1:5" x14ac:dyDescent="0.3">
      <c r="A2048" t="s">
        <v>2048</v>
      </c>
      <c r="B2048">
        <v>2.9778189672592101</v>
      </c>
      <c r="C2048">
        <v>6.29205167814633</v>
      </c>
      <c r="D2048">
        <v>3.1329713764489098E-10</v>
      </c>
      <c r="E2048">
        <v>1.18109711415318E-8</v>
      </c>
    </row>
    <row r="2049" spans="1:5" x14ac:dyDescent="0.3">
      <c r="A2049" t="s">
        <v>2049</v>
      </c>
      <c r="B2049">
        <v>2.97884606736661</v>
      </c>
      <c r="C2049">
        <v>10.009916296493</v>
      </c>
      <c r="D2049">
        <v>1.3786913884338901E-23</v>
      </c>
      <c r="E2049">
        <v>2.7084329083059498E-21</v>
      </c>
    </row>
    <row r="2050" spans="1:5" x14ac:dyDescent="0.3">
      <c r="A2050" t="s">
        <v>2050</v>
      </c>
      <c r="B2050">
        <v>2.98626799485915</v>
      </c>
      <c r="C2050">
        <v>5.9633813954862003</v>
      </c>
      <c r="D2050">
        <v>2.47070808892873E-9</v>
      </c>
      <c r="E2050">
        <v>7.9388821311960404E-8</v>
      </c>
    </row>
    <row r="2051" spans="1:5" x14ac:dyDescent="0.3">
      <c r="A2051" t="s">
        <v>2051</v>
      </c>
      <c r="B2051">
        <v>2.9893373433865902</v>
      </c>
      <c r="C2051">
        <v>6.5674163508567398</v>
      </c>
      <c r="D2051">
        <v>5.1195753884183799E-11</v>
      </c>
      <c r="E2051">
        <v>2.1881330896647299E-9</v>
      </c>
    </row>
    <row r="2052" spans="1:5" x14ac:dyDescent="0.3">
      <c r="A2052" t="s">
        <v>2052</v>
      </c>
      <c r="B2052">
        <v>2.99113854458261</v>
      </c>
      <c r="C2052">
        <v>7.0011040372825404</v>
      </c>
      <c r="D2052">
        <v>2.5395326877272898E-12</v>
      </c>
      <c r="E2052">
        <v>1.3071878231323199E-10</v>
      </c>
    </row>
    <row r="2053" spans="1:5" x14ac:dyDescent="0.3">
      <c r="A2053" t="s">
        <v>2053</v>
      </c>
      <c r="B2053">
        <v>3.0040471956446102</v>
      </c>
      <c r="C2053">
        <v>5.5724192572386899</v>
      </c>
      <c r="D2053">
        <v>2.51225936838545E-8</v>
      </c>
      <c r="E2053">
        <v>6.4889677430768196E-7</v>
      </c>
    </row>
    <row r="2054" spans="1:5" x14ac:dyDescent="0.3">
      <c r="A2054" t="s">
        <v>2054</v>
      </c>
      <c r="B2054">
        <v>3.03834113348824</v>
      </c>
      <c r="C2054">
        <v>6.5142835311875302</v>
      </c>
      <c r="D2054">
        <v>7.3037424843636699E-11</v>
      </c>
      <c r="E2054">
        <v>3.0545905823765499E-9</v>
      </c>
    </row>
    <row r="2055" spans="1:5" x14ac:dyDescent="0.3">
      <c r="A2055" t="s">
        <v>2055</v>
      </c>
      <c r="B2055">
        <v>3.0384222169149901</v>
      </c>
      <c r="C2055">
        <v>9.3059807161808603</v>
      </c>
      <c r="D2055">
        <v>1.3276139140569401E-20</v>
      </c>
      <c r="E2055">
        <v>1.9741803292848099E-18</v>
      </c>
    </row>
    <row r="2056" spans="1:5" x14ac:dyDescent="0.3">
      <c r="A2056" t="s">
        <v>2056</v>
      </c>
      <c r="B2056">
        <v>3.0387296907687098</v>
      </c>
      <c r="C2056">
        <v>5.9673187928403602</v>
      </c>
      <c r="D2056">
        <v>2.4118390152954098E-9</v>
      </c>
      <c r="E2056">
        <v>7.8013155339155094E-8</v>
      </c>
    </row>
    <row r="2057" spans="1:5" x14ac:dyDescent="0.3">
      <c r="A2057" t="s">
        <v>2057</v>
      </c>
      <c r="B2057">
        <v>3.0403429012555701</v>
      </c>
      <c r="C2057">
        <v>8.3425223157844801</v>
      </c>
      <c r="D2057">
        <v>7.2722439057606196E-17</v>
      </c>
      <c r="E2057">
        <v>6.7411497296126499E-15</v>
      </c>
    </row>
    <row r="2058" spans="1:5" x14ac:dyDescent="0.3">
      <c r="A2058" t="s">
        <v>2058</v>
      </c>
      <c r="B2058">
        <v>3.0410169674251502</v>
      </c>
      <c r="C2058">
        <v>9.3431593982596706</v>
      </c>
      <c r="D2058">
        <v>9.35015401917479E-21</v>
      </c>
      <c r="E2058">
        <v>1.40010383225587E-18</v>
      </c>
    </row>
    <row r="2059" spans="1:5" x14ac:dyDescent="0.3">
      <c r="A2059" t="s">
        <v>2059</v>
      </c>
      <c r="B2059">
        <v>3.0432181757521302</v>
      </c>
      <c r="C2059">
        <v>8.4556837379235592</v>
      </c>
      <c r="D2059">
        <v>2.7745668612564701E-17</v>
      </c>
      <c r="E2059">
        <v>2.7005363727311301E-15</v>
      </c>
    </row>
    <row r="2060" spans="1:5" x14ac:dyDescent="0.3">
      <c r="A2060" t="s">
        <v>2060</v>
      </c>
      <c r="B2060">
        <v>3.0453691292085399</v>
      </c>
      <c r="C2060">
        <v>7.3269721616974204</v>
      </c>
      <c r="D2060">
        <v>2.3541070025906198E-13</v>
      </c>
      <c r="E2060">
        <v>1.3927341418124601E-11</v>
      </c>
    </row>
    <row r="2061" spans="1:5" x14ac:dyDescent="0.3">
      <c r="A2061" t="s">
        <v>2061</v>
      </c>
      <c r="B2061">
        <v>3.04923262206853</v>
      </c>
      <c r="C2061">
        <v>7.4493990854146901</v>
      </c>
      <c r="D2061">
        <v>9.3766330789203503E-14</v>
      </c>
      <c r="E2061">
        <v>5.87081415552402E-12</v>
      </c>
    </row>
    <row r="2062" spans="1:5" x14ac:dyDescent="0.3">
      <c r="A2062" t="s">
        <v>2062</v>
      </c>
      <c r="B2062">
        <v>3.0554368308737501</v>
      </c>
      <c r="C2062">
        <v>8.9410818819767997</v>
      </c>
      <c r="D2062">
        <v>3.8537868754152598E-19</v>
      </c>
      <c r="E2062">
        <v>4.85418460960394E-17</v>
      </c>
    </row>
    <row r="2063" spans="1:5" x14ac:dyDescent="0.3">
      <c r="A2063" t="s">
        <v>2063</v>
      </c>
      <c r="B2063">
        <v>3.0554861547931802</v>
      </c>
      <c r="C2063">
        <v>7.3444277096951902</v>
      </c>
      <c r="D2063">
        <v>2.0664134074849001E-13</v>
      </c>
      <c r="E2063">
        <v>1.23253789121098E-11</v>
      </c>
    </row>
    <row r="2064" spans="1:5" x14ac:dyDescent="0.3">
      <c r="A2064" t="s">
        <v>2064</v>
      </c>
      <c r="B2064">
        <v>3.0555697547052798</v>
      </c>
      <c r="C2064">
        <v>10.757336586506</v>
      </c>
      <c r="D2064">
        <v>5.4729107570707903E-27</v>
      </c>
      <c r="E2064">
        <v>1.6505836343824901E-24</v>
      </c>
    </row>
    <row r="2065" spans="1:5" x14ac:dyDescent="0.3">
      <c r="A2065" t="s">
        <v>2065</v>
      </c>
      <c r="B2065">
        <v>3.0566473590402499</v>
      </c>
      <c r="C2065">
        <v>6.2602456629631602</v>
      </c>
      <c r="D2065">
        <v>3.84371480782077E-10</v>
      </c>
      <c r="E2065">
        <v>1.4264378714014901E-8</v>
      </c>
    </row>
    <row r="2066" spans="1:5" x14ac:dyDescent="0.3">
      <c r="A2066" t="s">
        <v>2066</v>
      </c>
      <c r="B2066">
        <v>3.0566988872991998</v>
      </c>
      <c r="C2066">
        <v>6.6862092930614097</v>
      </c>
      <c r="D2066">
        <v>2.29025423771724E-11</v>
      </c>
      <c r="E2066">
        <v>1.02811769375764E-9</v>
      </c>
    </row>
    <row r="2067" spans="1:5" x14ac:dyDescent="0.3">
      <c r="A2067" t="s">
        <v>2067</v>
      </c>
      <c r="B2067">
        <v>3.0594506024195001</v>
      </c>
      <c r="C2067">
        <v>8.4375359331948694</v>
      </c>
      <c r="D2067">
        <v>3.2409750028749297E-17</v>
      </c>
      <c r="E2067">
        <v>3.12608097912436E-15</v>
      </c>
    </row>
    <row r="2068" spans="1:5" x14ac:dyDescent="0.3">
      <c r="A2068" t="s">
        <v>2068</v>
      </c>
      <c r="B2068">
        <v>3.0785549279612701</v>
      </c>
      <c r="C2068">
        <v>9.6867583660908796</v>
      </c>
      <c r="D2068">
        <v>3.43250352762635E-22</v>
      </c>
      <c r="E2068">
        <v>5.9756258566717903E-20</v>
      </c>
    </row>
    <row r="2069" spans="1:5" x14ac:dyDescent="0.3">
      <c r="A2069" t="s">
        <v>2069</v>
      </c>
      <c r="B2069">
        <v>3.0827305740943198</v>
      </c>
      <c r="C2069">
        <v>6.7319490729644897</v>
      </c>
      <c r="D2069">
        <v>1.6740524106891901E-11</v>
      </c>
      <c r="E2069">
        <v>7.6759066959502604E-10</v>
      </c>
    </row>
    <row r="2070" spans="1:5" x14ac:dyDescent="0.3">
      <c r="A2070" t="s">
        <v>2070</v>
      </c>
      <c r="B2070">
        <v>3.0842790152821902</v>
      </c>
      <c r="C2070">
        <v>9.5433490226674191</v>
      </c>
      <c r="D2070">
        <v>1.38292687584577E-21</v>
      </c>
      <c r="E2070">
        <v>2.2265122701117E-19</v>
      </c>
    </row>
    <row r="2071" spans="1:5" x14ac:dyDescent="0.3">
      <c r="A2071" t="s">
        <v>2071</v>
      </c>
      <c r="B2071">
        <v>3.0858168529564902</v>
      </c>
      <c r="C2071">
        <v>8.2075120779958208</v>
      </c>
      <c r="D2071">
        <v>2.2581875200850802E-16</v>
      </c>
      <c r="E2071">
        <v>1.9736558925543601E-14</v>
      </c>
    </row>
    <row r="2072" spans="1:5" x14ac:dyDescent="0.3">
      <c r="A2072" t="s">
        <v>2072</v>
      </c>
      <c r="B2072">
        <v>3.0922994927493201</v>
      </c>
      <c r="C2072">
        <v>7.4188702369543797</v>
      </c>
      <c r="D2072">
        <v>1.1812357117451999E-13</v>
      </c>
      <c r="E2072">
        <v>7.2839524104525693E-12</v>
      </c>
    </row>
    <row r="2073" spans="1:5" x14ac:dyDescent="0.3">
      <c r="A2073" t="s">
        <v>2073</v>
      </c>
      <c r="B2073">
        <v>3.11759562404669</v>
      </c>
      <c r="C2073">
        <v>7.33823398297781</v>
      </c>
      <c r="D2073">
        <v>2.1643056263618101E-13</v>
      </c>
      <c r="E2073">
        <v>1.28734101048015E-11</v>
      </c>
    </row>
    <row r="2074" spans="1:5" x14ac:dyDescent="0.3">
      <c r="A2074" t="s">
        <v>2074</v>
      </c>
      <c r="B2074">
        <v>3.1196372936982799</v>
      </c>
      <c r="C2074">
        <v>8.5911461681772305</v>
      </c>
      <c r="D2074">
        <v>8.6106009352017902E-18</v>
      </c>
      <c r="E2074">
        <v>8.9071883007476293E-16</v>
      </c>
    </row>
    <row r="2075" spans="1:5" x14ac:dyDescent="0.3">
      <c r="A2075" t="s">
        <v>2075</v>
      </c>
      <c r="B2075">
        <v>3.1216578685313299</v>
      </c>
      <c r="C2075">
        <v>9.7640096410151003</v>
      </c>
      <c r="D2075">
        <v>1.60674113893999E-22</v>
      </c>
      <c r="E2075">
        <v>2.9156905091628801E-20</v>
      </c>
    </row>
    <row r="2076" spans="1:5" x14ac:dyDescent="0.3">
      <c r="A2076" t="s">
        <v>2076</v>
      </c>
      <c r="B2076">
        <v>3.1218645204883799</v>
      </c>
      <c r="C2076">
        <v>7.1535445417528001</v>
      </c>
      <c r="D2076">
        <v>8.4565326638689696E-13</v>
      </c>
      <c r="E2076">
        <v>4.5727205538239002E-11</v>
      </c>
    </row>
    <row r="2077" spans="1:5" x14ac:dyDescent="0.3">
      <c r="A2077" t="s">
        <v>2077</v>
      </c>
      <c r="B2077">
        <v>3.13945515924989</v>
      </c>
      <c r="C2077">
        <v>7.4788188782554004</v>
      </c>
      <c r="D2077">
        <v>7.4993544816636505E-14</v>
      </c>
      <c r="E2077">
        <v>4.8078945364031099E-12</v>
      </c>
    </row>
    <row r="2078" spans="1:5" x14ac:dyDescent="0.3">
      <c r="A2078" t="s">
        <v>2078</v>
      </c>
      <c r="B2078">
        <v>3.14614442516823</v>
      </c>
      <c r="C2078">
        <v>5.6522233463426002</v>
      </c>
      <c r="D2078">
        <v>1.5838559752786201E-8</v>
      </c>
      <c r="E2078">
        <v>4.2876242729002699E-7</v>
      </c>
    </row>
    <row r="2079" spans="1:5" x14ac:dyDescent="0.3">
      <c r="A2079" t="s">
        <v>2079</v>
      </c>
      <c r="B2079">
        <v>3.1466109226114098</v>
      </c>
      <c r="C2079">
        <v>4.0165891040951403</v>
      </c>
      <c r="D2079">
        <v>5.9046544611377599E-5</v>
      </c>
      <c r="E2079">
        <v>5.6495248425533003E-4</v>
      </c>
    </row>
    <row r="2080" spans="1:5" x14ac:dyDescent="0.3">
      <c r="A2080" t="s">
        <v>2080</v>
      </c>
      <c r="B2080">
        <v>3.1540166385459698</v>
      </c>
      <c r="C2080">
        <v>5.6608702281587702</v>
      </c>
      <c r="D2080">
        <v>1.5060728935995601E-8</v>
      </c>
      <c r="E2080">
        <v>4.0925810749552398E-7</v>
      </c>
    </row>
    <row r="2081" spans="1:5" x14ac:dyDescent="0.3">
      <c r="A2081" t="s">
        <v>2081</v>
      </c>
      <c r="B2081">
        <v>3.16440025169346</v>
      </c>
      <c r="C2081">
        <v>6.9886713362502899</v>
      </c>
      <c r="D2081">
        <v>2.7750163958859901E-12</v>
      </c>
      <c r="E2081">
        <v>1.4249742466452401E-10</v>
      </c>
    </row>
    <row r="2082" spans="1:5" x14ac:dyDescent="0.3">
      <c r="A2082" t="s">
        <v>2082</v>
      </c>
      <c r="B2082">
        <v>3.1755263396129401</v>
      </c>
      <c r="C2082">
        <v>7.8390051551386302</v>
      </c>
      <c r="D2082">
        <v>4.54129907680813E-15</v>
      </c>
      <c r="E2082">
        <v>3.4000992004088298E-13</v>
      </c>
    </row>
    <row r="2083" spans="1:5" x14ac:dyDescent="0.3">
      <c r="A2083" t="s">
        <v>2083</v>
      </c>
      <c r="B2083">
        <v>3.18094950200399</v>
      </c>
      <c r="C2083">
        <v>5.2947644864241399</v>
      </c>
      <c r="D2083">
        <v>1.1916989495192701E-7</v>
      </c>
      <c r="E2083">
        <v>2.6065219209454699E-6</v>
      </c>
    </row>
    <row r="2084" spans="1:5" x14ac:dyDescent="0.3">
      <c r="A2084" t="s">
        <v>2084</v>
      </c>
      <c r="B2084">
        <v>3.1880384027223601</v>
      </c>
      <c r="C2084">
        <v>6.2768582120071903</v>
      </c>
      <c r="D2084">
        <v>3.45482868216048E-10</v>
      </c>
      <c r="E2084">
        <v>1.2933259890052899E-8</v>
      </c>
    </row>
    <row r="2085" spans="1:5" x14ac:dyDescent="0.3">
      <c r="A2085" t="s">
        <v>2085</v>
      </c>
      <c r="B2085">
        <v>3.1977823936635201</v>
      </c>
      <c r="C2085">
        <v>7.8066050194343903</v>
      </c>
      <c r="D2085">
        <v>5.8749018616476604E-15</v>
      </c>
      <c r="E2085">
        <v>4.3081943001185401E-13</v>
      </c>
    </row>
    <row r="2086" spans="1:5" x14ac:dyDescent="0.3">
      <c r="A2086" t="s">
        <v>2086</v>
      </c>
      <c r="B2086">
        <v>3.20231262263373</v>
      </c>
      <c r="C2086">
        <v>8.02184004807728</v>
      </c>
      <c r="D2086">
        <v>1.04172736411511E-15</v>
      </c>
      <c r="E2086">
        <v>8.5465548075849602E-14</v>
      </c>
    </row>
    <row r="2087" spans="1:5" x14ac:dyDescent="0.3">
      <c r="A2087" t="s">
        <v>2087</v>
      </c>
      <c r="B2087">
        <v>3.2075574077255902</v>
      </c>
      <c r="C2087">
        <v>7.5571520000582604</v>
      </c>
      <c r="D2087">
        <v>4.1199042454840903E-14</v>
      </c>
      <c r="E2087">
        <v>2.6978443305367199E-12</v>
      </c>
    </row>
    <row r="2088" spans="1:5" x14ac:dyDescent="0.3">
      <c r="A2088" t="s">
        <v>2088</v>
      </c>
      <c r="B2088">
        <v>3.2089907535736399</v>
      </c>
      <c r="C2088">
        <v>5.9720889250698797</v>
      </c>
      <c r="D2088">
        <v>2.3423478749663201E-9</v>
      </c>
      <c r="E2088">
        <v>7.5994992494930097E-8</v>
      </c>
    </row>
    <row r="2089" spans="1:5" x14ac:dyDescent="0.3">
      <c r="A2089" t="s">
        <v>2089</v>
      </c>
      <c r="B2089">
        <v>3.2192576497912002</v>
      </c>
      <c r="C2089">
        <v>10.2553121931457</v>
      </c>
      <c r="D2089">
        <v>1.1201344811548299E-24</v>
      </c>
      <c r="E2089">
        <v>2.4227716813099499E-22</v>
      </c>
    </row>
    <row r="2090" spans="1:5" x14ac:dyDescent="0.3">
      <c r="A2090" t="s">
        <v>2090</v>
      </c>
      <c r="B2090">
        <v>3.2195512977170901</v>
      </c>
      <c r="C2090">
        <v>5.7617789648001603</v>
      </c>
      <c r="D2090">
        <v>8.3231954106302806E-9</v>
      </c>
      <c r="E2090">
        <v>2.3826815952917901E-7</v>
      </c>
    </row>
    <row r="2091" spans="1:5" x14ac:dyDescent="0.3">
      <c r="A2091" t="s">
        <v>2091</v>
      </c>
      <c r="B2091">
        <v>3.2392744693587798</v>
      </c>
      <c r="C2091">
        <v>6.9651109191165999</v>
      </c>
      <c r="D2091">
        <v>3.2814510827285102E-12</v>
      </c>
      <c r="E2091">
        <v>1.6690192882295901E-10</v>
      </c>
    </row>
    <row r="2092" spans="1:5" x14ac:dyDescent="0.3">
      <c r="A2092" t="s">
        <v>2092</v>
      </c>
      <c r="B2092">
        <v>3.2414257911246702</v>
      </c>
      <c r="C2092">
        <v>8.31616208896655</v>
      </c>
      <c r="D2092">
        <v>9.0857542172384794E-17</v>
      </c>
      <c r="E2092">
        <v>8.2788619171798998E-15</v>
      </c>
    </row>
    <row r="2093" spans="1:5" x14ac:dyDescent="0.3">
      <c r="A2093" t="s">
        <v>2093</v>
      </c>
      <c r="B2093">
        <v>3.2510200010349002</v>
      </c>
      <c r="C2093">
        <v>8.5193851080283807</v>
      </c>
      <c r="D2093">
        <v>1.60402642572134E-17</v>
      </c>
      <c r="E2093">
        <v>1.6125360494822099E-15</v>
      </c>
    </row>
    <row r="2094" spans="1:5" x14ac:dyDescent="0.3">
      <c r="A2094" t="s">
        <v>2094</v>
      </c>
      <c r="B2094">
        <v>3.2546516330105399</v>
      </c>
      <c r="C2094">
        <v>8.7804575741939299</v>
      </c>
      <c r="D2094">
        <v>1.6281092120284401E-18</v>
      </c>
      <c r="E2094">
        <v>1.8947120954980899E-16</v>
      </c>
    </row>
    <row r="2095" spans="1:5" x14ac:dyDescent="0.3">
      <c r="A2095" t="s">
        <v>2095</v>
      </c>
      <c r="B2095">
        <v>3.2621433116959802</v>
      </c>
      <c r="C2095">
        <v>8.1895699402500508</v>
      </c>
      <c r="D2095">
        <v>2.6216124711002501E-16</v>
      </c>
      <c r="E2095">
        <v>2.2635720904705501E-14</v>
      </c>
    </row>
    <row r="2096" spans="1:5" x14ac:dyDescent="0.3">
      <c r="A2096" t="s">
        <v>2096</v>
      </c>
      <c r="B2096">
        <v>3.2631825230626799</v>
      </c>
      <c r="C2096">
        <v>7.2756040394862298</v>
      </c>
      <c r="D2096">
        <v>3.4487378048621501E-13</v>
      </c>
      <c r="E2096">
        <v>1.9692752697470199E-11</v>
      </c>
    </row>
    <row r="2097" spans="1:5" x14ac:dyDescent="0.3">
      <c r="A2097" t="s">
        <v>2097</v>
      </c>
      <c r="B2097">
        <v>3.2659136985083301</v>
      </c>
      <c r="C2097">
        <v>9.8679393939831996</v>
      </c>
      <c r="D2097">
        <v>5.7330205301870003E-23</v>
      </c>
      <c r="E2097">
        <v>1.07685235625346E-20</v>
      </c>
    </row>
    <row r="2098" spans="1:5" x14ac:dyDescent="0.3">
      <c r="A2098" t="s">
        <v>2098</v>
      </c>
      <c r="B2098">
        <v>3.26603349350076</v>
      </c>
      <c r="C2098">
        <v>8.5535220141397303</v>
      </c>
      <c r="D2098">
        <v>1.19388513810063E-17</v>
      </c>
      <c r="E2098">
        <v>1.22907031068023E-15</v>
      </c>
    </row>
    <row r="2099" spans="1:5" x14ac:dyDescent="0.3">
      <c r="A2099" t="s">
        <v>2099</v>
      </c>
      <c r="B2099">
        <v>3.2679843574202398</v>
      </c>
      <c r="C2099">
        <v>6.4500663034838404</v>
      </c>
      <c r="D2099">
        <v>1.11801228251178E-10</v>
      </c>
      <c r="E2099">
        <v>4.5340903419365004E-9</v>
      </c>
    </row>
    <row r="2100" spans="1:5" x14ac:dyDescent="0.3">
      <c r="A2100" t="s">
        <v>2100</v>
      </c>
      <c r="B2100">
        <v>3.2684385377971701</v>
      </c>
      <c r="C2100">
        <v>7.6048281643050002</v>
      </c>
      <c r="D2100">
        <v>2.8528268810754397E-14</v>
      </c>
      <c r="E2100">
        <v>1.9209931447946001E-12</v>
      </c>
    </row>
    <row r="2101" spans="1:5" x14ac:dyDescent="0.3">
      <c r="A2101" t="s">
        <v>2101</v>
      </c>
      <c r="B2101">
        <v>3.2765889987941601</v>
      </c>
      <c r="C2101">
        <v>7.9887238972476897</v>
      </c>
      <c r="D2101">
        <v>1.3634266590678399E-15</v>
      </c>
      <c r="E2101">
        <v>1.0975584605496099E-13</v>
      </c>
    </row>
    <row r="2102" spans="1:5" x14ac:dyDescent="0.3">
      <c r="A2102" t="s">
        <v>2102</v>
      </c>
      <c r="B2102">
        <v>3.2889844187217001</v>
      </c>
      <c r="C2102">
        <v>6.5019079173497296</v>
      </c>
      <c r="D2102">
        <v>7.9307644011788402E-11</v>
      </c>
      <c r="E2102">
        <v>3.2821678495986E-9</v>
      </c>
    </row>
    <row r="2103" spans="1:5" x14ac:dyDescent="0.3">
      <c r="A2103" t="s">
        <v>2103</v>
      </c>
      <c r="B2103">
        <v>3.2962307248926299</v>
      </c>
      <c r="C2103">
        <v>4.0529874916876398</v>
      </c>
      <c r="D2103">
        <v>5.0567707093667803E-5</v>
      </c>
      <c r="E2103">
        <v>4.9875924090129402E-4</v>
      </c>
    </row>
    <row r="2104" spans="1:5" x14ac:dyDescent="0.3">
      <c r="A2104" t="s">
        <v>2104</v>
      </c>
      <c r="B2104">
        <v>3.2975114803289198</v>
      </c>
      <c r="C2104">
        <v>8.7329492123752992</v>
      </c>
      <c r="D2104">
        <v>2.48116520453004E-18</v>
      </c>
      <c r="E2104">
        <v>2.8110682817249601E-16</v>
      </c>
    </row>
    <row r="2105" spans="1:5" x14ac:dyDescent="0.3">
      <c r="A2105" t="s">
        <v>2105</v>
      </c>
      <c r="B2105">
        <v>3.3012686973746899</v>
      </c>
      <c r="C2105">
        <v>7.6201035470775098</v>
      </c>
      <c r="D2105">
        <v>2.5347230222930799E-14</v>
      </c>
      <c r="E2105">
        <v>1.7285357986102401E-12</v>
      </c>
    </row>
    <row r="2106" spans="1:5" x14ac:dyDescent="0.3">
      <c r="A2106" t="s">
        <v>2106</v>
      </c>
      <c r="B2106">
        <v>3.3093678453043598</v>
      </c>
      <c r="C2106">
        <v>6.9573413489944</v>
      </c>
      <c r="D2106">
        <v>3.4675408772968298E-12</v>
      </c>
      <c r="E2106">
        <v>1.75532985355927E-10</v>
      </c>
    </row>
    <row r="2107" spans="1:5" x14ac:dyDescent="0.3">
      <c r="A2107" t="s">
        <v>2107</v>
      </c>
      <c r="B2107">
        <v>3.3161341054024698</v>
      </c>
      <c r="C2107">
        <v>11.642866661145799</v>
      </c>
      <c r="D2107">
        <v>2.4948662852780901E-31</v>
      </c>
      <c r="E2107">
        <v>1.00797305220113E-28</v>
      </c>
    </row>
    <row r="2108" spans="1:5" x14ac:dyDescent="0.3">
      <c r="A2108" t="s">
        <v>2108</v>
      </c>
      <c r="B2108">
        <v>3.3176952213463302</v>
      </c>
      <c r="C2108">
        <v>7.40021534176537</v>
      </c>
      <c r="D2108">
        <v>1.3596382977716299E-13</v>
      </c>
      <c r="E2108">
        <v>8.3182671057668397E-12</v>
      </c>
    </row>
    <row r="2109" spans="1:5" x14ac:dyDescent="0.3">
      <c r="A2109" t="s">
        <v>2109</v>
      </c>
      <c r="B2109">
        <v>3.31776518700828</v>
      </c>
      <c r="C2109">
        <v>9.2208148519092497</v>
      </c>
      <c r="D2109">
        <v>2.9485091035857002E-20</v>
      </c>
      <c r="E2109">
        <v>4.1812202274887797E-18</v>
      </c>
    </row>
    <row r="2110" spans="1:5" x14ac:dyDescent="0.3">
      <c r="A2110" t="s">
        <v>2110</v>
      </c>
      <c r="B2110">
        <v>3.3206467909148101</v>
      </c>
      <c r="C2110">
        <v>6.9247821736319404</v>
      </c>
      <c r="D2110">
        <v>4.3664686749688803E-12</v>
      </c>
      <c r="E2110">
        <v>2.1643331883590001E-10</v>
      </c>
    </row>
    <row r="2111" spans="1:5" x14ac:dyDescent="0.3">
      <c r="A2111" t="s">
        <v>2111</v>
      </c>
      <c r="B2111">
        <v>3.3218624258827201</v>
      </c>
      <c r="C2111">
        <v>8.6564559507915799</v>
      </c>
      <c r="D2111">
        <v>4.86659000258788E-18</v>
      </c>
      <c r="E2111">
        <v>5.1844921256424998E-16</v>
      </c>
    </row>
    <row r="2112" spans="1:5" x14ac:dyDescent="0.3">
      <c r="A2112" t="s">
        <v>2112</v>
      </c>
      <c r="B2112">
        <v>3.32586542477156</v>
      </c>
      <c r="C2112">
        <v>10.1245721402643</v>
      </c>
      <c r="D2112">
        <v>4.2985458161155398E-24</v>
      </c>
      <c r="E2112">
        <v>8.9363846175225303E-22</v>
      </c>
    </row>
    <row r="2113" spans="1:5" x14ac:dyDescent="0.3">
      <c r="A2113" t="s">
        <v>2113</v>
      </c>
      <c r="B2113">
        <v>3.3284234938776498</v>
      </c>
      <c r="C2113">
        <v>6.3092205622514896</v>
      </c>
      <c r="D2113">
        <v>2.8044421706629802E-10</v>
      </c>
      <c r="E2113">
        <v>1.0666344618189401E-8</v>
      </c>
    </row>
    <row r="2114" spans="1:5" x14ac:dyDescent="0.3">
      <c r="A2114" t="s">
        <v>2114</v>
      </c>
      <c r="B2114">
        <v>3.33271739114657</v>
      </c>
      <c r="C2114">
        <v>8.2571694577771808</v>
      </c>
      <c r="D2114">
        <v>1.4916757783481701E-16</v>
      </c>
      <c r="E2114">
        <v>1.34206947234325E-14</v>
      </c>
    </row>
    <row r="2115" spans="1:5" x14ac:dyDescent="0.3">
      <c r="A2115" t="s">
        <v>2115</v>
      </c>
      <c r="B2115">
        <v>3.3454874599185098</v>
      </c>
      <c r="C2115">
        <v>6.5839686711132801</v>
      </c>
      <c r="D2115">
        <v>4.5805368291479697E-11</v>
      </c>
      <c r="E2115">
        <v>1.9735017127272701E-9</v>
      </c>
    </row>
    <row r="2116" spans="1:5" x14ac:dyDescent="0.3">
      <c r="A2116" t="s">
        <v>2116</v>
      </c>
      <c r="B2116">
        <v>3.3485947526416799</v>
      </c>
      <c r="C2116">
        <v>9.5513182723778893</v>
      </c>
      <c r="D2116">
        <v>1.28056292497716E-21</v>
      </c>
      <c r="E2116">
        <v>2.07732529640424E-19</v>
      </c>
    </row>
    <row r="2117" spans="1:5" x14ac:dyDescent="0.3">
      <c r="A2117" t="s">
        <v>2117</v>
      </c>
      <c r="B2117">
        <v>3.3504802720540998</v>
      </c>
      <c r="C2117">
        <v>5.5012792860788702</v>
      </c>
      <c r="D2117">
        <v>3.7704540057376799E-8</v>
      </c>
      <c r="E2117">
        <v>9.3337261994058797E-7</v>
      </c>
    </row>
    <row r="2118" spans="1:5" x14ac:dyDescent="0.3">
      <c r="A2118" t="s">
        <v>2118</v>
      </c>
      <c r="B2118">
        <v>3.3588879288243798</v>
      </c>
      <c r="C2118">
        <v>5.23965806270395</v>
      </c>
      <c r="D2118">
        <v>1.6087440332011399E-7</v>
      </c>
      <c r="E2118">
        <v>3.3905547227299299E-6</v>
      </c>
    </row>
    <row r="2119" spans="1:5" x14ac:dyDescent="0.3">
      <c r="A2119" t="s">
        <v>2119</v>
      </c>
      <c r="B2119">
        <v>3.37268221044926</v>
      </c>
      <c r="C2119">
        <v>9.6620929071537098</v>
      </c>
      <c r="D2119">
        <v>4.3684655255759299E-22</v>
      </c>
      <c r="E2119">
        <v>7.4833561839325899E-20</v>
      </c>
    </row>
    <row r="2120" spans="1:5" x14ac:dyDescent="0.3">
      <c r="A2120" t="s">
        <v>2120</v>
      </c>
      <c r="B2120">
        <v>3.37496139818251</v>
      </c>
      <c r="C2120">
        <v>5.0917308610333496</v>
      </c>
      <c r="D2120">
        <v>3.5480951162679899E-7</v>
      </c>
      <c r="E2120">
        <v>6.9766171464321702E-6</v>
      </c>
    </row>
    <row r="2121" spans="1:5" x14ac:dyDescent="0.3">
      <c r="A2121" t="s">
        <v>2121</v>
      </c>
      <c r="B2121">
        <v>3.3754023664765902</v>
      </c>
      <c r="C2121">
        <v>8.2302971973904295</v>
      </c>
      <c r="D2121">
        <v>1.86749524615083E-16</v>
      </c>
      <c r="E2121">
        <v>1.65928114961941E-14</v>
      </c>
    </row>
    <row r="2122" spans="1:5" x14ac:dyDescent="0.3">
      <c r="A2122" t="s">
        <v>2122</v>
      </c>
      <c r="B2122">
        <v>3.37776841351041</v>
      </c>
      <c r="C2122">
        <v>9.5159980673844498</v>
      </c>
      <c r="D2122">
        <v>1.7997683335552E-21</v>
      </c>
      <c r="E2122">
        <v>2.8546992093642598E-19</v>
      </c>
    </row>
    <row r="2123" spans="1:5" x14ac:dyDescent="0.3">
      <c r="A2123" t="s">
        <v>2123</v>
      </c>
      <c r="B2123">
        <v>3.38467906829904</v>
      </c>
      <c r="C2123">
        <v>10.476304019014</v>
      </c>
      <c r="D2123">
        <v>1.1099716548381101E-25</v>
      </c>
      <c r="E2123">
        <v>2.70088898239187E-23</v>
      </c>
    </row>
    <row r="2124" spans="1:5" x14ac:dyDescent="0.3">
      <c r="A2124" t="s">
        <v>2124</v>
      </c>
      <c r="B2124">
        <v>3.3856348162832899</v>
      </c>
      <c r="C2124">
        <v>11.204907147727701</v>
      </c>
      <c r="D2124">
        <v>3.8575804934504303E-29</v>
      </c>
      <c r="E2124">
        <v>1.3322963081653901E-26</v>
      </c>
    </row>
    <row r="2125" spans="1:5" x14ac:dyDescent="0.3">
      <c r="A2125" t="s">
        <v>2125</v>
      </c>
      <c r="B2125">
        <v>3.3866189078843898</v>
      </c>
      <c r="C2125">
        <v>6.5904892308694496</v>
      </c>
      <c r="D2125">
        <v>4.3837959818560698E-11</v>
      </c>
      <c r="E2125">
        <v>1.90020695059684E-9</v>
      </c>
    </row>
    <row r="2126" spans="1:5" x14ac:dyDescent="0.3">
      <c r="A2126" t="s">
        <v>2126</v>
      </c>
      <c r="B2126">
        <v>3.38912344735111</v>
      </c>
      <c r="C2126">
        <v>5.6774060948791298</v>
      </c>
      <c r="D2126">
        <v>1.3675255430779901E-8</v>
      </c>
      <c r="E2126">
        <v>3.75420826332424E-7</v>
      </c>
    </row>
    <row r="2127" spans="1:5" x14ac:dyDescent="0.3">
      <c r="A2127" t="s">
        <v>2127</v>
      </c>
      <c r="B2127">
        <v>3.39653389407757</v>
      </c>
      <c r="C2127">
        <v>5.5560113287589301</v>
      </c>
      <c r="D2127">
        <v>2.7600896576820401E-8</v>
      </c>
      <c r="E2127">
        <v>7.0695932822901401E-7</v>
      </c>
    </row>
    <row r="2128" spans="1:5" x14ac:dyDescent="0.3">
      <c r="A2128" t="s">
        <v>2128</v>
      </c>
      <c r="B2128">
        <v>3.40258459713661</v>
      </c>
      <c r="C2128">
        <v>9.7537234013851002</v>
      </c>
      <c r="D2128">
        <v>1.77823805062809E-22</v>
      </c>
      <c r="E2128">
        <v>3.19887374590598E-20</v>
      </c>
    </row>
    <row r="2129" spans="1:5" x14ac:dyDescent="0.3">
      <c r="A2129" t="s">
        <v>2129</v>
      </c>
      <c r="B2129">
        <v>3.4161154452907501</v>
      </c>
      <c r="C2129">
        <v>8.8595431387068295</v>
      </c>
      <c r="D2129">
        <v>8.0343012668501895E-19</v>
      </c>
      <c r="E2129">
        <v>9.8307710301179003E-17</v>
      </c>
    </row>
    <row r="2130" spans="1:5" x14ac:dyDescent="0.3">
      <c r="A2130" t="s">
        <v>2130</v>
      </c>
      <c r="B2130">
        <v>3.41989935191451</v>
      </c>
      <c r="C2130">
        <v>8.3492567605061296</v>
      </c>
      <c r="D2130">
        <v>6.86938587133535E-17</v>
      </c>
      <c r="E2130">
        <v>6.4514982308291097E-15</v>
      </c>
    </row>
    <row r="2131" spans="1:5" x14ac:dyDescent="0.3">
      <c r="A2131" t="s">
        <v>2131</v>
      </c>
      <c r="B2131">
        <v>3.4232658217095899</v>
      </c>
      <c r="C2131">
        <v>5.7231922758167997</v>
      </c>
      <c r="D2131">
        <v>1.04540835391438E-8</v>
      </c>
      <c r="E2131">
        <v>2.9415675535306902E-7</v>
      </c>
    </row>
    <row r="2132" spans="1:5" x14ac:dyDescent="0.3">
      <c r="A2132" t="s">
        <v>2132</v>
      </c>
      <c r="B2132">
        <v>3.4315181737193501</v>
      </c>
      <c r="C2132">
        <v>9.2557053227322097</v>
      </c>
      <c r="D2132">
        <v>2.1282060497530699E-20</v>
      </c>
      <c r="E2132">
        <v>3.0380850762241599E-18</v>
      </c>
    </row>
    <row r="2133" spans="1:5" x14ac:dyDescent="0.3">
      <c r="A2133" t="s">
        <v>2133</v>
      </c>
      <c r="B2133">
        <v>3.43797862204016</v>
      </c>
      <c r="C2133">
        <v>7.6747240563903398</v>
      </c>
      <c r="D2133">
        <v>1.6577512406788701E-14</v>
      </c>
      <c r="E2133">
        <v>1.1562679907705701E-12</v>
      </c>
    </row>
    <row r="2134" spans="1:5" x14ac:dyDescent="0.3">
      <c r="A2134" t="s">
        <v>2134</v>
      </c>
      <c r="B2134">
        <v>3.4427509262014899</v>
      </c>
      <c r="C2134">
        <v>5.9184808734129399</v>
      </c>
      <c r="D2134">
        <v>3.2492878299767501E-9</v>
      </c>
      <c r="E2134">
        <v>1.0172076067732799E-7</v>
      </c>
    </row>
    <row r="2135" spans="1:5" x14ac:dyDescent="0.3">
      <c r="A2135" t="s">
        <v>2135</v>
      </c>
      <c r="B2135">
        <v>3.4457675640882499</v>
      </c>
      <c r="C2135">
        <v>6.5861943668849898</v>
      </c>
      <c r="D2135">
        <v>4.5124302593393797E-11</v>
      </c>
      <c r="E2135">
        <v>1.95201351804513E-9</v>
      </c>
    </row>
    <row r="2136" spans="1:5" x14ac:dyDescent="0.3">
      <c r="A2136" t="s">
        <v>2136</v>
      </c>
      <c r="B2136">
        <v>3.4474592965800199</v>
      </c>
      <c r="C2136">
        <v>3.2587412607060799</v>
      </c>
      <c r="D2136">
        <v>1.1190767892322901E-3</v>
      </c>
      <c r="E2136">
        <v>6.1474580009828099E-3</v>
      </c>
    </row>
    <row r="2137" spans="1:5" x14ac:dyDescent="0.3">
      <c r="A2137" t="s">
        <v>2137</v>
      </c>
      <c r="B2137">
        <v>3.4760472545147998</v>
      </c>
      <c r="C2137">
        <v>9.5568318929069704</v>
      </c>
      <c r="D2137">
        <v>1.2141656443716099E-21</v>
      </c>
      <c r="E2137">
        <v>1.9846510643457399E-19</v>
      </c>
    </row>
    <row r="2138" spans="1:5" x14ac:dyDescent="0.3">
      <c r="A2138" t="s">
        <v>2138</v>
      </c>
      <c r="B2138">
        <v>3.4761003758514999</v>
      </c>
      <c r="C2138">
        <v>7.2887130831530698</v>
      </c>
      <c r="D2138">
        <v>3.1292966537444401E-13</v>
      </c>
      <c r="E2138">
        <v>1.8061355592083501E-11</v>
      </c>
    </row>
    <row r="2139" spans="1:5" x14ac:dyDescent="0.3">
      <c r="A2139" t="s">
        <v>2139</v>
      </c>
      <c r="B2139">
        <v>3.48581950152604</v>
      </c>
      <c r="C2139">
        <v>4.1974625518357804</v>
      </c>
      <c r="D2139">
        <v>2.6992227300117901E-5</v>
      </c>
      <c r="E2139">
        <v>2.9115495384359201E-4</v>
      </c>
    </row>
    <row r="2140" spans="1:5" x14ac:dyDescent="0.3">
      <c r="A2140" t="s">
        <v>2140</v>
      </c>
      <c r="B2140">
        <v>3.4971962989055898</v>
      </c>
      <c r="C2140">
        <v>10.3810383854136</v>
      </c>
      <c r="D2140">
        <v>3.0246722243291199E-25</v>
      </c>
      <c r="E2140">
        <v>7.0399246021260198E-23</v>
      </c>
    </row>
    <row r="2141" spans="1:5" x14ac:dyDescent="0.3">
      <c r="A2141" t="s">
        <v>2141</v>
      </c>
      <c r="B2141">
        <v>3.5204619446424399</v>
      </c>
      <c r="C2141">
        <v>9.2851692279109503</v>
      </c>
      <c r="D2141">
        <v>1.61450407868462E-20</v>
      </c>
      <c r="E2141">
        <v>2.3679024545803899E-18</v>
      </c>
    </row>
    <row r="2142" spans="1:5" x14ac:dyDescent="0.3">
      <c r="A2142" t="s">
        <v>2142</v>
      </c>
      <c r="B2142">
        <v>3.5229279136876399</v>
      </c>
      <c r="C2142">
        <v>9.2132534701409199</v>
      </c>
      <c r="D2142">
        <v>3.1638678193996499E-20</v>
      </c>
      <c r="E2142">
        <v>4.42796742593495E-18</v>
      </c>
    </row>
    <row r="2143" spans="1:5" x14ac:dyDescent="0.3">
      <c r="A2143" t="s">
        <v>2143</v>
      </c>
      <c r="B2143">
        <v>3.5335669937916698</v>
      </c>
      <c r="C2143">
        <v>6.9392188656257803</v>
      </c>
      <c r="D2143">
        <v>3.9427389742803998E-12</v>
      </c>
      <c r="E2143">
        <v>1.9725670480436E-10</v>
      </c>
    </row>
    <row r="2144" spans="1:5" x14ac:dyDescent="0.3">
      <c r="A2144" t="s">
        <v>2144</v>
      </c>
      <c r="B2144">
        <v>3.5411798804921402</v>
      </c>
      <c r="C2144">
        <v>9.7067157826486792</v>
      </c>
      <c r="D2144">
        <v>2.8228627329117899E-22</v>
      </c>
      <c r="E2144">
        <v>4.9545868606426398E-20</v>
      </c>
    </row>
    <row r="2145" spans="1:5" x14ac:dyDescent="0.3">
      <c r="A2145" t="s">
        <v>2145</v>
      </c>
      <c r="B2145">
        <v>3.54627969321924</v>
      </c>
      <c r="C2145">
        <v>6.08056011945287</v>
      </c>
      <c r="D2145">
        <v>1.1976343607338601E-9</v>
      </c>
      <c r="E2145">
        <v>4.12962070312305E-8</v>
      </c>
    </row>
    <row r="2146" spans="1:5" x14ac:dyDescent="0.3">
      <c r="A2146" t="s">
        <v>2146</v>
      </c>
      <c r="B2146">
        <v>3.5468778953907298</v>
      </c>
      <c r="C2146">
        <v>3.21328870503232</v>
      </c>
      <c r="D2146">
        <v>1.31224311462981E-3</v>
      </c>
      <c r="E2146">
        <v>6.9655582086187596E-3</v>
      </c>
    </row>
    <row r="2147" spans="1:5" x14ac:dyDescent="0.3">
      <c r="A2147" t="s">
        <v>2147</v>
      </c>
      <c r="B2147">
        <v>3.5475303011598398</v>
      </c>
      <c r="C2147">
        <v>5.7833673090020001</v>
      </c>
      <c r="D2147">
        <v>7.3219946668994903E-9</v>
      </c>
      <c r="E2147">
        <v>2.1187279973286301E-7</v>
      </c>
    </row>
    <row r="2148" spans="1:5" x14ac:dyDescent="0.3">
      <c r="A2148" t="s">
        <v>2148</v>
      </c>
      <c r="B2148">
        <v>3.5552047367670401</v>
      </c>
      <c r="C2148">
        <v>8.72082946467048</v>
      </c>
      <c r="D2148">
        <v>2.76171119563332E-18</v>
      </c>
      <c r="E2148">
        <v>3.0961529755024201E-16</v>
      </c>
    </row>
    <row r="2149" spans="1:5" x14ac:dyDescent="0.3">
      <c r="A2149" t="s">
        <v>2149</v>
      </c>
      <c r="B2149">
        <v>3.5645421532055099</v>
      </c>
      <c r="C2149">
        <v>8.8011973917520496</v>
      </c>
      <c r="D2149">
        <v>1.35364016022934E-18</v>
      </c>
      <c r="E2149">
        <v>1.5926097115928999E-16</v>
      </c>
    </row>
    <row r="2150" spans="1:5" x14ac:dyDescent="0.3">
      <c r="A2150" t="s">
        <v>2150</v>
      </c>
      <c r="B2150">
        <v>3.57271785482</v>
      </c>
      <c r="C2150">
        <v>5.9746651562094497</v>
      </c>
      <c r="D2150">
        <v>2.3056325231752201E-9</v>
      </c>
      <c r="E2150">
        <v>7.4917312926784397E-8</v>
      </c>
    </row>
    <row r="2151" spans="1:5" x14ac:dyDescent="0.3">
      <c r="A2151" t="s">
        <v>2151</v>
      </c>
      <c r="B2151">
        <v>3.5740468361989799</v>
      </c>
      <c r="C2151">
        <v>7.6100519182564099</v>
      </c>
      <c r="D2151">
        <v>2.7398583930774099E-14</v>
      </c>
      <c r="E2151">
        <v>1.8566008788280599E-12</v>
      </c>
    </row>
    <row r="2152" spans="1:5" x14ac:dyDescent="0.3">
      <c r="A2152" t="s">
        <v>2152</v>
      </c>
      <c r="B2152">
        <v>3.5938808361944301</v>
      </c>
      <c r="C2152">
        <v>11.4351867190082</v>
      </c>
      <c r="D2152">
        <v>2.7893600879819399E-30</v>
      </c>
      <c r="E2152">
        <v>1.04786960638522E-27</v>
      </c>
    </row>
    <row r="2153" spans="1:5" x14ac:dyDescent="0.3">
      <c r="A2153" t="s">
        <v>2153</v>
      </c>
      <c r="B2153">
        <v>3.6022451873859702</v>
      </c>
      <c r="C2153">
        <v>4.4066380632831796</v>
      </c>
      <c r="D2153">
        <v>1.0498739922980799E-5</v>
      </c>
      <c r="E2153">
        <v>1.3185943674681199E-4</v>
      </c>
    </row>
    <row r="2154" spans="1:5" x14ac:dyDescent="0.3">
      <c r="A2154" t="s">
        <v>2154</v>
      </c>
      <c r="B2154">
        <v>3.6149806320256301</v>
      </c>
      <c r="C2154">
        <v>8.2522176218538608</v>
      </c>
      <c r="D2154">
        <v>1.55481956250169E-16</v>
      </c>
      <c r="E2154">
        <v>1.3872229704937E-14</v>
      </c>
    </row>
    <row r="2155" spans="1:5" x14ac:dyDescent="0.3">
      <c r="A2155" t="s">
        <v>2155</v>
      </c>
      <c r="B2155">
        <v>3.6196665721249599</v>
      </c>
      <c r="C2155">
        <v>9.3583214560995298</v>
      </c>
      <c r="D2155">
        <v>8.1013441866809406E-21</v>
      </c>
      <c r="E2155">
        <v>1.2303126458822599E-18</v>
      </c>
    </row>
    <row r="2156" spans="1:5" x14ac:dyDescent="0.3">
      <c r="A2156" t="s">
        <v>2156</v>
      </c>
      <c r="B2156">
        <v>3.6244284777377298</v>
      </c>
      <c r="C2156">
        <v>6.6241900550708301</v>
      </c>
      <c r="D2156">
        <v>3.4915729846880601E-11</v>
      </c>
      <c r="E2156">
        <v>1.5289376752786399E-9</v>
      </c>
    </row>
    <row r="2157" spans="1:5" x14ac:dyDescent="0.3">
      <c r="A2157" t="s">
        <v>2157</v>
      </c>
      <c r="B2157">
        <v>3.6457498905289798</v>
      </c>
      <c r="C2157">
        <v>9.4615271732119606</v>
      </c>
      <c r="D2157">
        <v>3.0347800721960001E-21</v>
      </c>
      <c r="E2157">
        <v>4.77821659455389E-19</v>
      </c>
    </row>
    <row r="2158" spans="1:5" x14ac:dyDescent="0.3">
      <c r="A2158" t="s">
        <v>2158</v>
      </c>
      <c r="B2158">
        <v>3.6502020211233699</v>
      </c>
      <c r="C2158">
        <v>7.8825441308836197</v>
      </c>
      <c r="D2158">
        <v>3.2078166522393299E-15</v>
      </c>
      <c r="E2158">
        <v>2.4444476147473602E-13</v>
      </c>
    </row>
    <row r="2159" spans="1:5" x14ac:dyDescent="0.3">
      <c r="A2159" t="s">
        <v>2159</v>
      </c>
      <c r="B2159">
        <v>3.6513547268533801</v>
      </c>
      <c r="C2159">
        <v>11.9954682772712</v>
      </c>
      <c r="D2159">
        <v>3.7528865578751801E-33</v>
      </c>
      <c r="E2159">
        <v>1.6741783304954399E-30</v>
      </c>
    </row>
    <row r="2160" spans="1:5" x14ac:dyDescent="0.3">
      <c r="A2160" t="s">
        <v>2160</v>
      </c>
      <c r="B2160">
        <v>3.6699657707365199</v>
      </c>
      <c r="C2160">
        <v>10.568901451016499</v>
      </c>
      <c r="D2160">
        <v>4.1533111490437799E-26</v>
      </c>
      <c r="E2160">
        <v>1.08457136139603E-23</v>
      </c>
    </row>
    <row r="2161" spans="1:5" x14ac:dyDescent="0.3">
      <c r="A2161" t="s">
        <v>2161</v>
      </c>
      <c r="B2161">
        <v>3.6778061045133699</v>
      </c>
      <c r="C2161">
        <v>8.6027162661435401</v>
      </c>
      <c r="D2161">
        <v>7.78512692479264E-18</v>
      </c>
      <c r="E2161">
        <v>8.0923748951740199E-16</v>
      </c>
    </row>
    <row r="2162" spans="1:5" x14ac:dyDescent="0.3">
      <c r="A2162" t="s">
        <v>2162</v>
      </c>
      <c r="B2162">
        <v>3.6933941708140798</v>
      </c>
      <c r="C2162">
        <v>4.5561063798661596</v>
      </c>
      <c r="D2162">
        <v>5.2110552182432703E-6</v>
      </c>
      <c r="E2162">
        <v>7.22228643289599E-5</v>
      </c>
    </row>
    <row r="2163" spans="1:5" x14ac:dyDescent="0.3">
      <c r="A2163" t="s">
        <v>2163</v>
      </c>
      <c r="B2163">
        <v>3.7002630510351202</v>
      </c>
      <c r="C2163">
        <v>10.565517040989199</v>
      </c>
      <c r="D2163">
        <v>4.3058924930943701E-26</v>
      </c>
      <c r="E2163">
        <v>1.1108683849955399E-23</v>
      </c>
    </row>
    <row r="2164" spans="1:5" x14ac:dyDescent="0.3">
      <c r="A2164" t="s">
        <v>2164</v>
      </c>
      <c r="B2164">
        <v>3.70077558549798</v>
      </c>
      <c r="C2164">
        <v>9.4108696617856804</v>
      </c>
      <c r="D2164">
        <v>4.9204864721612902E-21</v>
      </c>
      <c r="E2164">
        <v>7.6906844400284402E-19</v>
      </c>
    </row>
    <row r="2165" spans="1:5" x14ac:dyDescent="0.3">
      <c r="A2165" t="s">
        <v>2165</v>
      </c>
      <c r="B2165">
        <v>3.7015594996902501</v>
      </c>
      <c r="C2165">
        <v>5.9354751316234999</v>
      </c>
      <c r="D2165">
        <v>2.92995735080979E-9</v>
      </c>
      <c r="E2165">
        <v>9.2672343800428306E-8</v>
      </c>
    </row>
    <row r="2166" spans="1:5" x14ac:dyDescent="0.3">
      <c r="A2166" t="s">
        <v>2166</v>
      </c>
      <c r="B2166">
        <v>3.7028625977476399</v>
      </c>
      <c r="C2166">
        <v>7.5983105961810598</v>
      </c>
      <c r="D2166">
        <v>3.0002155714381103E-14</v>
      </c>
      <c r="E2166">
        <v>2.0076130009751299E-12</v>
      </c>
    </row>
    <row r="2167" spans="1:5" x14ac:dyDescent="0.3">
      <c r="A2167" t="s">
        <v>2167</v>
      </c>
      <c r="B2167">
        <v>3.70874918429227</v>
      </c>
      <c r="C2167">
        <v>5.0966575538910899</v>
      </c>
      <c r="D2167">
        <v>3.4570286021938802E-7</v>
      </c>
      <c r="E2167">
        <v>6.81633088939019E-6</v>
      </c>
    </row>
    <row r="2168" spans="1:5" x14ac:dyDescent="0.3">
      <c r="A2168" t="s">
        <v>2168</v>
      </c>
      <c r="B2168">
        <v>3.7177378262734999</v>
      </c>
      <c r="C2168">
        <v>5.4527388031047197</v>
      </c>
      <c r="D2168">
        <v>4.9599897281649497E-8</v>
      </c>
      <c r="E2168">
        <v>1.1893422177961499E-6</v>
      </c>
    </row>
    <row r="2169" spans="1:5" x14ac:dyDescent="0.3">
      <c r="A2169" t="s">
        <v>2169</v>
      </c>
      <c r="B2169">
        <v>3.7183553903470399</v>
      </c>
      <c r="C2169">
        <v>8.0319250089118306</v>
      </c>
      <c r="D2169">
        <v>9.595501916397071E-16</v>
      </c>
      <c r="E2169">
        <v>7.9026339436850105E-14</v>
      </c>
    </row>
    <row r="2170" spans="1:5" x14ac:dyDescent="0.3">
      <c r="A2170" t="s">
        <v>2170</v>
      </c>
      <c r="B2170">
        <v>3.7220533921279602</v>
      </c>
      <c r="C2170">
        <v>7.0267938328078303</v>
      </c>
      <c r="D2170">
        <v>2.11333269837216E-12</v>
      </c>
      <c r="E2170">
        <v>1.10104119392319E-10</v>
      </c>
    </row>
    <row r="2171" spans="1:5" x14ac:dyDescent="0.3">
      <c r="A2171" t="s">
        <v>2171</v>
      </c>
      <c r="B2171">
        <v>3.7275459017512498</v>
      </c>
      <c r="C2171">
        <v>9.0821070676958904</v>
      </c>
      <c r="D2171">
        <v>1.06492941539349E-19</v>
      </c>
      <c r="E2171">
        <v>1.4524416287784E-17</v>
      </c>
    </row>
    <row r="2172" spans="1:5" x14ac:dyDescent="0.3">
      <c r="A2172" t="s">
        <v>2172</v>
      </c>
      <c r="B2172">
        <v>3.73487181189518</v>
      </c>
      <c r="C2172">
        <v>8.6505464326773005</v>
      </c>
      <c r="D2172">
        <v>5.1253421591557301E-18</v>
      </c>
      <c r="E2172">
        <v>5.4063522982266901E-16</v>
      </c>
    </row>
    <row r="2173" spans="1:5" x14ac:dyDescent="0.3">
      <c r="A2173" t="s">
        <v>2173</v>
      </c>
      <c r="B2173">
        <v>3.7405473210518401</v>
      </c>
      <c r="C2173">
        <v>12.1083296376842</v>
      </c>
      <c r="D2173">
        <v>9.5417481996555592E-34</v>
      </c>
      <c r="E2173">
        <v>4.5403878710938797E-31</v>
      </c>
    </row>
    <row r="2174" spans="1:5" x14ac:dyDescent="0.3">
      <c r="A2174" t="s">
        <v>2174</v>
      </c>
      <c r="B2174">
        <v>3.7530495010010401</v>
      </c>
      <c r="C2174">
        <v>8.9603806910544304</v>
      </c>
      <c r="D2174">
        <v>3.2355937237391002E-19</v>
      </c>
      <c r="E2174">
        <v>4.1240338337157897E-17</v>
      </c>
    </row>
    <row r="2175" spans="1:5" x14ac:dyDescent="0.3">
      <c r="A2175" t="s">
        <v>2175</v>
      </c>
      <c r="B2175">
        <v>3.75333628513651</v>
      </c>
      <c r="C2175">
        <v>8.98037383908183</v>
      </c>
      <c r="D2175">
        <v>2.6984831042411201E-19</v>
      </c>
      <c r="E2175">
        <v>3.4808806452478899E-17</v>
      </c>
    </row>
    <row r="2176" spans="1:5" x14ac:dyDescent="0.3">
      <c r="A2176" t="s">
        <v>2176</v>
      </c>
      <c r="B2176">
        <v>3.7602959041481201</v>
      </c>
      <c r="C2176">
        <v>8.7573330548847199</v>
      </c>
      <c r="D2176">
        <v>1.9992426480831E-18</v>
      </c>
      <c r="E2176">
        <v>2.28929319911248E-16</v>
      </c>
    </row>
    <row r="2177" spans="1:5" x14ac:dyDescent="0.3">
      <c r="A2177" t="s">
        <v>2177</v>
      </c>
      <c r="B2177">
        <v>3.7724807419842401</v>
      </c>
      <c r="C2177">
        <v>9.1414856921116208</v>
      </c>
      <c r="D2177">
        <v>6.1600153358526595E-20</v>
      </c>
      <c r="E2177">
        <v>8.5099618313943893E-18</v>
      </c>
    </row>
    <row r="2178" spans="1:5" x14ac:dyDescent="0.3">
      <c r="A2178" t="s">
        <v>2178</v>
      </c>
      <c r="B2178">
        <v>3.7761256291395</v>
      </c>
      <c r="C2178">
        <v>10.3394866327336</v>
      </c>
      <c r="D2178">
        <v>4.6703266425202096E-25</v>
      </c>
      <c r="E2178">
        <v>1.0638904723009101E-22</v>
      </c>
    </row>
    <row r="2179" spans="1:5" x14ac:dyDescent="0.3">
      <c r="A2179" t="s">
        <v>2179</v>
      </c>
      <c r="B2179">
        <v>3.7785442564889702</v>
      </c>
      <c r="C2179">
        <v>2.9971086137916099</v>
      </c>
      <c r="D2179">
        <v>2.7255358724286001E-3</v>
      </c>
      <c r="E2179">
        <v>1.23936928512027E-2</v>
      </c>
    </row>
    <row r="2180" spans="1:5" x14ac:dyDescent="0.3">
      <c r="A2180" t="s">
        <v>2180</v>
      </c>
      <c r="B2180">
        <v>3.7949111501355</v>
      </c>
      <c r="C2180">
        <v>8.2951212186511594</v>
      </c>
      <c r="D2180">
        <v>1.08474533951846E-16</v>
      </c>
      <c r="E2180">
        <v>9.84222540470714E-15</v>
      </c>
    </row>
    <row r="2181" spans="1:5" x14ac:dyDescent="0.3">
      <c r="A2181" t="s">
        <v>2181</v>
      </c>
      <c r="B2181">
        <v>3.8000579851708598</v>
      </c>
      <c r="C2181">
        <v>10.353743974879899</v>
      </c>
      <c r="D2181">
        <v>4.0243380017784301E-25</v>
      </c>
      <c r="E2181">
        <v>9.26593006796575E-23</v>
      </c>
    </row>
    <row r="2182" spans="1:5" x14ac:dyDescent="0.3">
      <c r="A2182" t="s">
        <v>2182</v>
      </c>
      <c r="B2182">
        <v>3.8045786802672601</v>
      </c>
      <c r="C2182">
        <v>5.8145564089156299</v>
      </c>
      <c r="D2182">
        <v>6.0794882951561002E-9</v>
      </c>
      <c r="E2182">
        <v>1.7959751075100701E-7</v>
      </c>
    </row>
    <row r="2183" spans="1:5" x14ac:dyDescent="0.3">
      <c r="A2183" t="s">
        <v>2183</v>
      </c>
      <c r="B2183">
        <v>3.8290047365995399</v>
      </c>
      <c r="C2183">
        <v>7.0191814723265198</v>
      </c>
      <c r="D2183">
        <v>2.2317176901574801E-12</v>
      </c>
      <c r="E2183">
        <v>1.15708888376131E-10</v>
      </c>
    </row>
    <row r="2184" spans="1:5" x14ac:dyDescent="0.3">
      <c r="A2184" t="s">
        <v>2184</v>
      </c>
      <c r="B2184">
        <v>3.8332833573783298</v>
      </c>
      <c r="C2184">
        <v>4.4870962174553197</v>
      </c>
      <c r="D2184">
        <v>7.2200473111695698E-6</v>
      </c>
      <c r="E2184">
        <v>9.5551837499427699E-5</v>
      </c>
    </row>
    <row r="2185" spans="1:5" x14ac:dyDescent="0.3">
      <c r="A2185" t="s">
        <v>2185</v>
      </c>
      <c r="B2185">
        <v>3.83390316779996</v>
      </c>
      <c r="C2185">
        <v>9.6271377117050907</v>
      </c>
      <c r="D2185">
        <v>6.1416381571075901E-22</v>
      </c>
      <c r="E2185">
        <v>1.03551888077279E-19</v>
      </c>
    </row>
    <row r="2186" spans="1:5" x14ac:dyDescent="0.3">
      <c r="A2186" t="s">
        <v>2186</v>
      </c>
      <c r="B2186">
        <v>3.8545012667951499</v>
      </c>
      <c r="C2186">
        <v>5.1964366928214503</v>
      </c>
      <c r="D2186">
        <v>2.03144737279297E-7</v>
      </c>
      <c r="E2186">
        <v>4.1987821036308798E-6</v>
      </c>
    </row>
    <row r="2187" spans="1:5" x14ac:dyDescent="0.3">
      <c r="A2187" t="s">
        <v>2187</v>
      </c>
      <c r="B2187">
        <v>3.8546235405012701</v>
      </c>
      <c r="C2187">
        <v>6.3166355106221497</v>
      </c>
      <c r="D2187">
        <v>2.67319053024194E-10</v>
      </c>
      <c r="E2187">
        <v>1.0221612290012601E-8</v>
      </c>
    </row>
    <row r="2188" spans="1:5" x14ac:dyDescent="0.3">
      <c r="A2188" t="s">
        <v>2188</v>
      </c>
      <c r="B2188">
        <v>3.8550038733849799</v>
      </c>
      <c r="C2188">
        <v>9.6154733622651598</v>
      </c>
      <c r="D2188">
        <v>6.8792197843136901E-22</v>
      </c>
      <c r="E2188">
        <v>1.1508182284492899E-19</v>
      </c>
    </row>
    <row r="2189" spans="1:5" x14ac:dyDescent="0.3">
      <c r="A2189" t="s">
        <v>2189</v>
      </c>
      <c r="B2189">
        <v>3.86167200658508</v>
      </c>
      <c r="C2189">
        <v>7.2528906137920099</v>
      </c>
      <c r="D2189">
        <v>4.0796956045019199E-13</v>
      </c>
      <c r="E2189">
        <v>2.3110720100317399E-11</v>
      </c>
    </row>
    <row r="2190" spans="1:5" x14ac:dyDescent="0.3">
      <c r="A2190" t="s">
        <v>2190</v>
      </c>
      <c r="B2190">
        <v>3.8936201732329798</v>
      </c>
      <c r="C2190">
        <v>6.8416940977865996</v>
      </c>
      <c r="D2190">
        <v>7.8262071387108199E-12</v>
      </c>
      <c r="E2190">
        <v>3.7743822851625001E-10</v>
      </c>
    </row>
    <row r="2191" spans="1:5" x14ac:dyDescent="0.3">
      <c r="A2191" t="s">
        <v>2191</v>
      </c>
      <c r="B2191">
        <v>3.9008664675707001</v>
      </c>
      <c r="C2191">
        <v>6.2116487355668397</v>
      </c>
      <c r="D2191">
        <v>5.2431529503003E-10</v>
      </c>
      <c r="E2191">
        <v>1.9158981932556398E-8</v>
      </c>
    </row>
    <row r="2192" spans="1:5" x14ac:dyDescent="0.3">
      <c r="A2192" t="s">
        <v>2192</v>
      </c>
      <c r="B2192">
        <v>3.9055825016389001</v>
      </c>
      <c r="C2192">
        <v>11.042656008224199</v>
      </c>
      <c r="D2192">
        <v>2.3789536850499202E-28</v>
      </c>
      <c r="E2192">
        <v>7.8370054243036903E-26</v>
      </c>
    </row>
    <row r="2193" spans="1:5" x14ac:dyDescent="0.3">
      <c r="A2193" t="s">
        <v>2193</v>
      </c>
      <c r="B2193">
        <v>3.90790374466774</v>
      </c>
      <c r="C2193">
        <v>8.2121899305141</v>
      </c>
      <c r="D2193">
        <v>2.1719036166499299E-16</v>
      </c>
      <c r="E2193">
        <v>1.9060234484969302E-14</v>
      </c>
    </row>
    <row r="2194" spans="1:5" x14ac:dyDescent="0.3">
      <c r="A2194" t="s">
        <v>2194</v>
      </c>
      <c r="B2194">
        <v>3.9236769935811999</v>
      </c>
      <c r="C2194">
        <v>6.5810515011308697</v>
      </c>
      <c r="D2194">
        <v>4.6713272810306698E-11</v>
      </c>
      <c r="E2194">
        <v>2.0077632407770601E-9</v>
      </c>
    </row>
    <row r="2195" spans="1:5" x14ac:dyDescent="0.3">
      <c r="A2195" t="s">
        <v>2195</v>
      </c>
      <c r="B2195">
        <v>3.9279969978115701</v>
      </c>
      <c r="C2195">
        <v>9.6480884313353297</v>
      </c>
      <c r="D2195">
        <v>5.0080529085804499E-22</v>
      </c>
      <c r="E2195">
        <v>8.5109076929708805E-20</v>
      </c>
    </row>
    <row r="2196" spans="1:5" x14ac:dyDescent="0.3">
      <c r="A2196" t="s">
        <v>2196</v>
      </c>
      <c r="B2196">
        <v>3.9432656422611099</v>
      </c>
      <c r="C2196">
        <v>4.5351115017266501</v>
      </c>
      <c r="D2196">
        <v>5.7573061668275796E-6</v>
      </c>
      <c r="E2196">
        <v>7.8729054063253899E-5</v>
      </c>
    </row>
    <row r="2197" spans="1:5" x14ac:dyDescent="0.3">
      <c r="A2197" t="s">
        <v>2197</v>
      </c>
      <c r="B2197">
        <v>3.9437979448759699</v>
      </c>
      <c r="C2197">
        <v>11.230502980035</v>
      </c>
      <c r="D2197">
        <v>2.8882963812709001E-29</v>
      </c>
      <c r="E2197">
        <v>1.01388672806809E-26</v>
      </c>
    </row>
    <row r="2198" spans="1:5" x14ac:dyDescent="0.3">
      <c r="A2198" t="s">
        <v>2198</v>
      </c>
      <c r="B2198">
        <v>4.0027706205525497</v>
      </c>
      <c r="C2198">
        <v>8.1785720282149601</v>
      </c>
      <c r="D2198">
        <v>2.8722728952665701E-16</v>
      </c>
      <c r="E2198">
        <v>2.4700393376041401E-14</v>
      </c>
    </row>
    <row r="2199" spans="1:5" x14ac:dyDescent="0.3">
      <c r="A2199" t="s">
        <v>2199</v>
      </c>
      <c r="B2199">
        <v>4.00719263402602</v>
      </c>
      <c r="C2199">
        <v>15.169617297209101</v>
      </c>
      <c r="D2199">
        <v>5.6203563234344899E-52</v>
      </c>
      <c r="E2199">
        <v>8.0232459969135199E-49</v>
      </c>
    </row>
    <row r="2200" spans="1:5" x14ac:dyDescent="0.3">
      <c r="A2200" t="s">
        <v>2200</v>
      </c>
      <c r="B2200">
        <v>4.02858556210965</v>
      </c>
      <c r="C2200">
        <v>6.7918848539443104</v>
      </c>
      <c r="D2200">
        <v>1.1067787371390501E-11</v>
      </c>
      <c r="E2200">
        <v>5.2432418359200101E-10</v>
      </c>
    </row>
    <row r="2201" spans="1:5" x14ac:dyDescent="0.3">
      <c r="A2201" t="s">
        <v>2201</v>
      </c>
      <c r="B2201">
        <v>4.0305727807406599</v>
      </c>
      <c r="C2201">
        <v>8.2046038026592001</v>
      </c>
      <c r="D2201">
        <v>2.3135255454629398E-16</v>
      </c>
      <c r="E2201">
        <v>2.0138017278454499E-14</v>
      </c>
    </row>
    <row r="2202" spans="1:5" x14ac:dyDescent="0.3">
      <c r="A2202" t="s">
        <v>2202</v>
      </c>
      <c r="B2202">
        <v>4.0386965902064498</v>
      </c>
      <c r="C2202">
        <v>5.4475599827263501</v>
      </c>
      <c r="D2202">
        <v>5.1065496796266597E-8</v>
      </c>
      <c r="E2202">
        <v>1.2176675756107499E-6</v>
      </c>
    </row>
    <row r="2203" spans="1:5" x14ac:dyDescent="0.3">
      <c r="A2203" t="s">
        <v>2203</v>
      </c>
      <c r="B2203">
        <v>4.04780217251139</v>
      </c>
      <c r="C2203">
        <v>8.2284030330031008</v>
      </c>
      <c r="D2203">
        <v>1.89725795518808E-16</v>
      </c>
      <c r="E2203">
        <v>1.67875969398522E-14</v>
      </c>
    </row>
    <row r="2204" spans="1:5" x14ac:dyDescent="0.3">
      <c r="A2204" t="s">
        <v>2204</v>
      </c>
      <c r="B2204">
        <v>4.0536196631525998</v>
      </c>
      <c r="C2204">
        <v>8.9663658037285394</v>
      </c>
      <c r="D2204">
        <v>3.0645893705642601E-19</v>
      </c>
      <c r="E2204">
        <v>3.9294642031073297E-17</v>
      </c>
    </row>
    <row r="2205" spans="1:5" x14ac:dyDescent="0.3">
      <c r="A2205" t="s">
        <v>2205</v>
      </c>
      <c r="B2205">
        <v>4.0743047166136597</v>
      </c>
      <c r="C2205">
        <v>12.7776284679738</v>
      </c>
      <c r="D2205">
        <v>2.1863483949771098E-37</v>
      </c>
      <c r="E2205">
        <v>1.2653048157201299E-34</v>
      </c>
    </row>
    <row r="2206" spans="1:5" x14ac:dyDescent="0.3">
      <c r="A2206" t="s">
        <v>2206</v>
      </c>
      <c r="B2206">
        <v>4.0754316086680102</v>
      </c>
      <c r="C2206">
        <v>5.7234461611107399</v>
      </c>
      <c r="D2206">
        <v>1.04384657527421E-8</v>
      </c>
      <c r="E2206">
        <v>2.9410377258350701E-7</v>
      </c>
    </row>
    <row r="2207" spans="1:5" x14ac:dyDescent="0.3">
      <c r="A2207" t="s">
        <v>2207</v>
      </c>
      <c r="B2207">
        <v>4.0823276527826096</v>
      </c>
      <c r="C2207">
        <v>10.7204436708101</v>
      </c>
      <c r="D2207">
        <v>8.1610911342648294E-27</v>
      </c>
      <c r="E2207">
        <v>2.3300459261068401E-24</v>
      </c>
    </row>
    <row r="2208" spans="1:5" x14ac:dyDescent="0.3">
      <c r="A2208" t="s">
        <v>2208</v>
      </c>
      <c r="B2208">
        <v>4.1012352655775404</v>
      </c>
      <c r="C2208">
        <v>10.014576279601901</v>
      </c>
      <c r="D2208">
        <v>1.3152428258474E-23</v>
      </c>
      <c r="E2208">
        <v>2.6077124657287399E-21</v>
      </c>
    </row>
    <row r="2209" spans="1:5" x14ac:dyDescent="0.3">
      <c r="A2209" t="s">
        <v>2209</v>
      </c>
      <c r="B2209">
        <v>4.1179821021974297</v>
      </c>
      <c r="C2209">
        <v>11.7174395315669</v>
      </c>
      <c r="D2209">
        <v>1.0376082789716399E-31</v>
      </c>
      <c r="E2209">
        <v>4.2727511687730398E-29</v>
      </c>
    </row>
    <row r="2210" spans="1:5" x14ac:dyDescent="0.3">
      <c r="A2210" t="s">
        <v>2210</v>
      </c>
      <c r="B2210">
        <v>4.1248379816864498</v>
      </c>
      <c r="C2210">
        <v>12.8643697184788</v>
      </c>
      <c r="D2210">
        <v>7.1422131004332599E-38</v>
      </c>
      <c r="E2210">
        <v>4.24822803109937E-35</v>
      </c>
    </row>
    <row r="2211" spans="1:5" x14ac:dyDescent="0.3">
      <c r="A2211" t="s">
        <v>2211</v>
      </c>
      <c r="B2211">
        <v>4.14566235331624</v>
      </c>
      <c r="C2211">
        <v>11.385543717511799</v>
      </c>
      <c r="D2211">
        <v>4.9359407631431902E-30</v>
      </c>
      <c r="E2211">
        <v>1.8222982682963001E-27</v>
      </c>
    </row>
    <row r="2212" spans="1:5" x14ac:dyDescent="0.3">
      <c r="A2212" t="s">
        <v>2212</v>
      </c>
      <c r="B2212">
        <v>4.1655359036820903</v>
      </c>
      <c r="C2212">
        <v>8.5271541571845404</v>
      </c>
      <c r="D2212">
        <v>1.4999192844130599E-17</v>
      </c>
      <c r="E2212">
        <v>1.5294176970065199E-15</v>
      </c>
    </row>
    <row r="2213" spans="1:5" x14ac:dyDescent="0.3">
      <c r="A2213" t="s">
        <v>2213</v>
      </c>
      <c r="B2213">
        <v>4.1672971445739702</v>
      </c>
      <c r="C2213">
        <v>8.9032968022034709</v>
      </c>
      <c r="D2213">
        <v>5.4211967555282698E-19</v>
      </c>
      <c r="E2213">
        <v>6.71006278185705E-17</v>
      </c>
    </row>
    <row r="2214" spans="1:5" x14ac:dyDescent="0.3">
      <c r="A2214" t="s">
        <v>2214</v>
      </c>
      <c r="B2214">
        <v>4.17117263613427</v>
      </c>
      <c r="C2214">
        <v>8.6580397832393796</v>
      </c>
      <c r="D2214">
        <v>4.7994603914786499E-18</v>
      </c>
      <c r="E2214">
        <v>5.1385422681366201E-16</v>
      </c>
    </row>
    <row r="2215" spans="1:5" x14ac:dyDescent="0.3">
      <c r="A2215" t="s">
        <v>2215</v>
      </c>
      <c r="B2215">
        <v>4.1738938244550399</v>
      </c>
      <c r="C2215">
        <v>10.1777559299393</v>
      </c>
      <c r="D2215">
        <v>2.4924278983199802E-24</v>
      </c>
      <c r="E2215">
        <v>5.2323880967378102E-22</v>
      </c>
    </row>
    <row r="2216" spans="1:5" x14ac:dyDescent="0.3">
      <c r="A2216" t="s">
        <v>2216</v>
      </c>
      <c r="B2216">
        <v>4.1782049762550297</v>
      </c>
      <c r="C2216">
        <v>8.3933172648025405</v>
      </c>
      <c r="D2216">
        <v>4.7261398761598397E-17</v>
      </c>
      <c r="E2216">
        <v>4.4779129720447201E-15</v>
      </c>
    </row>
    <row r="2217" spans="1:5" x14ac:dyDescent="0.3">
      <c r="A2217" t="s">
        <v>2217</v>
      </c>
      <c r="B2217">
        <v>4.1924329659477699</v>
      </c>
      <c r="C2217">
        <v>5.3004558597528604</v>
      </c>
      <c r="D2217">
        <v>1.15513891721136E-7</v>
      </c>
      <c r="E2217">
        <v>2.5447520199842399E-6</v>
      </c>
    </row>
    <row r="2218" spans="1:5" x14ac:dyDescent="0.3">
      <c r="A2218" t="s">
        <v>2218</v>
      </c>
      <c r="B2218">
        <v>4.1934117586081001</v>
      </c>
      <c r="C2218">
        <v>4.7855188807467801</v>
      </c>
      <c r="D2218">
        <v>1.7054615209276099E-6</v>
      </c>
      <c r="E2218">
        <v>2.7273373821973801E-5</v>
      </c>
    </row>
    <row r="2219" spans="1:5" x14ac:dyDescent="0.3">
      <c r="A2219" t="s">
        <v>2219</v>
      </c>
      <c r="B2219">
        <v>4.2124649043177298</v>
      </c>
      <c r="C2219">
        <v>4.7519346935465103</v>
      </c>
      <c r="D2219">
        <v>2.01479453511547E-6</v>
      </c>
      <c r="E2219">
        <v>3.14910915185602E-5</v>
      </c>
    </row>
    <row r="2220" spans="1:5" x14ac:dyDescent="0.3">
      <c r="A2220" t="s">
        <v>2220</v>
      </c>
      <c r="B2220">
        <v>4.2266163096727896</v>
      </c>
      <c r="C2220">
        <v>7.5657955542927198</v>
      </c>
      <c r="D2220">
        <v>3.8549794904874699E-14</v>
      </c>
      <c r="E2220">
        <v>2.5398977178402502E-12</v>
      </c>
    </row>
    <row r="2221" spans="1:5" x14ac:dyDescent="0.3">
      <c r="A2221" t="s">
        <v>2221</v>
      </c>
      <c r="B2221">
        <v>4.2393852644747803</v>
      </c>
      <c r="C2221">
        <v>11.193222103323899</v>
      </c>
      <c r="D2221">
        <v>4.4014283900471802E-29</v>
      </c>
      <c r="E2221">
        <v>1.4959966050171501E-26</v>
      </c>
    </row>
    <row r="2222" spans="1:5" x14ac:dyDescent="0.3">
      <c r="A2222" t="s">
        <v>2222</v>
      </c>
      <c r="B2222">
        <v>4.2716347159686796</v>
      </c>
      <c r="C2222">
        <v>11.2651416904024</v>
      </c>
      <c r="D2222">
        <v>1.9503796591248801E-29</v>
      </c>
      <c r="E2222">
        <v>6.9605799401401802E-27</v>
      </c>
    </row>
    <row r="2223" spans="1:5" x14ac:dyDescent="0.3">
      <c r="A2223" t="s">
        <v>2223</v>
      </c>
      <c r="B2223">
        <v>4.3020204287401098</v>
      </c>
      <c r="C2223">
        <v>13.147430002948299</v>
      </c>
      <c r="D2223">
        <v>1.7605729733378398E-39</v>
      </c>
      <c r="E2223">
        <v>1.10879850229656E-36</v>
      </c>
    </row>
    <row r="2224" spans="1:5" x14ac:dyDescent="0.3">
      <c r="A2224" t="s">
        <v>2224</v>
      </c>
      <c r="B2224">
        <v>4.3053155223181401</v>
      </c>
      <c r="C2224">
        <v>9.7830259178196108</v>
      </c>
      <c r="D2224">
        <v>1.3316850996521501E-22</v>
      </c>
      <c r="E2224">
        <v>2.4372113708420101E-20</v>
      </c>
    </row>
    <row r="2225" spans="1:5" x14ac:dyDescent="0.3">
      <c r="A2225" t="s">
        <v>2225</v>
      </c>
      <c r="B2225">
        <v>4.31053663777955</v>
      </c>
      <c r="C2225">
        <v>8.8953422238670505</v>
      </c>
      <c r="D2225">
        <v>5.82395453120156E-19</v>
      </c>
      <c r="E2225">
        <v>7.1671458837137302E-17</v>
      </c>
    </row>
    <row r="2226" spans="1:5" x14ac:dyDescent="0.3">
      <c r="A2226" t="s">
        <v>2226</v>
      </c>
      <c r="B2226">
        <v>4.3394257599170603</v>
      </c>
      <c r="C2226">
        <v>7.0292329028369904</v>
      </c>
      <c r="D2226">
        <v>2.0767208233952201E-12</v>
      </c>
      <c r="E2226">
        <v>1.0846054388137001E-10</v>
      </c>
    </row>
    <row r="2227" spans="1:5" x14ac:dyDescent="0.3">
      <c r="A2227" t="s">
        <v>2227</v>
      </c>
      <c r="B2227">
        <v>4.3933695763524199</v>
      </c>
      <c r="C2227">
        <v>8.0517703898322495</v>
      </c>
      <c r="D2227">
        <v>8.1604894562792501E-16</v>
      </c>
      <c r="E2227">
        <v>6.7467397964211403E-14</v>
      </c>
    </row>
    <row r="2228" spans="1:5" x14ac:dyDescent="0.3">
      <c r="A2228" t="s">
        <v>2228</v>
      </c>
      <c r="B2228">
        <v>4.39635524046908</v>
      </c>
      <c r="C2228">
        <v>6.4057669226707104</v>
      </c>
      <c r="D2228">
        <v>1.4961538049802701E-10</v>
      </c>
      <c r="E2228">
        <v>5.9548590011231499E-9</v>
      </c>
    </row>
    <row r="2229" spans="1:5" x14ac:dyDescent="0.3">
      <c r="A2229" t="s">
        <v>2229</v>
      </c>
      <c r="B2229">
        <v>4.44355802814467</v>
      </c>
      <c r="C2229">
        <v>5.3548026914779303</v>
      </c>
      <c r="D2229">
        <v>8.56498276383607E-8</v>
      </c>
      <c r="E2229">
        <v>1.9346199991774402E-6</v>
      </c>
    </row>
    <row r="2230" spans="1:5" x14ac:dyDescent="0.3">
      <c r="A2230" t="s">
        <v>2230</v>
      </c>
      <c r="B2230">
        <v>4.4713849726154002</v>
      </c>
      <c r="C2230">
        <v>10.3298891786218</v>
      </c>
      <c r="D2230">
        <v>5.1620188021189297E-25</v>
      </c>
      <c r="E2230">
        <v>1.16351903799761E-22</v>
      </c>
    </row>
    <row r="2231" spans="1:5" x14ac:dyDescent="0.3">
      <c r="A2231" t="s">
        <v>2231</v>
      </c>
      <c r="B2231">
        <v>4.5137896156344901</v>
      </c>
      <c r="C2231">
        <v>9.0477556245639192</v>
      </c>
      <c r="D2231">
        <v>1.4593693810393001E-19</v>
      </c>
      <c r="E2231">
        <v>1.9530922847621499E-17</v>
      </c>
    </row>
    <row r="2232" spans="1:5" x14ac:dyDescent="0.3">
      <c r="A2232" t="s">
        <v>2232</v>
      </c>
      <c r="B2232">
        <v>4.5142729886797301</v>
      </c>
      <c r="C2232">
        <v>8.9872145506500996</v>
      </c>
      <c r="D2232">
        <v>2.5357529206188699E-19</v>
      </c>
      <c r="E2232">
        <v>3.2907925629825301E-17</v>
      </c>
    </row>
    <row r="2233" spans="1:5" x14ac:dyDescent="0.3">
      <c r="A2233" t="s">
        <v>2233</v>
      </c>
      <c r="B2233">
        <v>4.5167426200357896</v>
      </c>
      <c r="C2233">
        <v>5.2970141377742204</v>
      </c>
      <c r="D2233">
        <v>1.17711584772079E-7</v>
      </c>
      <c r="E2233">
        <v>2.5798957673741299E-6</v>
      </c>
    </row>
    <row r="2234" spans="1:5" x14ac:dyDescent="0.3">
      <c r="A2234" t="s">
        <v>2234</v>
      </c>
      <c r="B2234">
        <v>4.52296504546897</v>
      </c>
      <c r="C2234">
        <v>9.9500361101200703</v>
      </c>
      <c r="D2234">
        <v>2.5209172390419601E-23</v>
      </c>
      <c r="E2234">
        <v>4.90730916723686E-21</v>
      </c>
    </row>
    <row r="2235" spans="1:5" x14ac:dyDescent="0.3">
      <c r="A2235" t="s">
        <v>2235</v>
      </c>
      <c r="B2235">
        <v>4.52580419914299</v>
      </c>
      <c r="C2235">
        <v>10.3107537896324</v>
      </c>
      <c r="D2235">
        <v>6.3005187435375305E-25</v>
      </c>
      <c r="E2235">
        <v>1.40534383182676E-22</v>
      </c>
    </row>
    <row r="2236" spans="1:5" x14ac:dyDescent="0.3">
      <c r="A2236" t="s">
        <v>2236</v>
      </c>
      <c r="B2236">
        <v>4.5423564329522499</v>
      </c>
      <c r="C2236">
        <v>13.657400491336899</v>
      </c>
      <c r="D2236">
        <v>1.8237881330290299E-42</v>
      </c>
      <c r="E2236">
        <v>1.62719897052294E-39</v>
      </c>
    </row>
    <row r="2237" spans="1:5" x14ac:dyDescent="0.3">
      <c r="A2237" t="s">
        <v>2237</v>
      </c>
      <c r="B2237">
        <v>4.5763704538498597</v>
      </c>
      <c r="C2237">
        <v>12.1620602100159</v>
      </c>
      <c r="D2237">
        <v>4.9494490421706104E-34</v>
      </c>
      <c r="E2237">
        <v>2.4086943713636202E-31</v>
      </c>
    </row>
    <row r="2238" spans="1:5" x14ac:dyDescent="0.3">
      <c r="A2238" t="s">
        <v>2238</v>
      </c>
      <c r="B2238">
        <v>4.5873505850529899</v>
      </c>
      <c r="C2238">
        <v>13.3945624337266</v>
      </c>
      <c r="D2238">
        <v>6.5058329243429998E-41</v>
      </c>
      <c r="E2238">
        <v>4.9753357288913095E-38</v>
      </c>
    </row>
    <row r="2239" spans="1:5" x14ac:dyDescent="0.3">
      <c r="A2239" t="s">
        <v>2239</v>
      </c>
      <c r="B2239">
        <v>4.5895057713270804</v>
      </c>
      <c r="C2239">
        <v>10.437263229539001</v>
      </c>
      <c r="D2239">
        <v>1.6757213786466501E-25</v>
      </c>
      <c r="E2239">
        <v>3.9869135423289697E-23</v>
      </c>
    </row>
    <row r="2240" spans="1:5" x14ac:dyDescent="0.3">
      <c r="A2240" t="s">
        <v>2240</v>
      </c>
      <c r="B2240">
        <v>4.5896949193119498</v>
      </c>
      <c r="C2240">
        <v>6.7510726417611204</v>
      </c>
      <c r="D2240">
        <v>1.4675609446407E-11</v>
      </c>
      <c r="E2240">
        <v>6.8463796312834997E-10</v>
      </c>
    </row>
    <row r="2241" spans="1:5" x14ac:dyDescent="0.3">
      <c r="A2241" t="s">
        <v>2241</v>
      </c>
      <c r="B2241">
        <v>4.6435979485123404</v>
      </c>
      <c r="C2241">
        <v>7.2078030851301698</v>
      </c>
      <c r="D2241">
        <v>5.6861775924880101E-13</v>
      </c>
      <c r="E2241">
        <v>3.1300288120294501E-11</v>
      </c>
    </row>
    <row r="2242" spans="1:5" x14ac:dyDescent="0.3">
      <c r="A2242" t="s">
        <v>2242</v>
      </c>
      <c r="B2242">
        <v>4.6597681481411799</v>
      </c>
      <c r="C2242">
        <v>6.8888925041237696</v>
      </c>
      <c r="D2242">
        <v>5.62284061197634E-12</v>
      </c>
      <c r="E2242">
        <v>2.7426397727619401E-10</v>
      </c>
    </row>
    <row r="2243" spans="1:5" x14ac:dyDescent="0.3">
      <c r="A2243" t="s">
        <v>2243</v>
      </c>
      <c r="B2243">
        <v>4.6669133528571196</v>
      </c>
      <c r="C2243">
        <v>12.6912687383559</v>
      </c>
      <c r="D2243">
        <v>6.6106152543320597E-37</v>
      </c>
      <c r="E2243">
        <v>3.6295667805387802E-34</v>
      </c>
    </row>
    <row r="2244" spans="1:5" x14ac:dyDescent="0.3">
      <c r="A2244" t="s">
        <v>2244</v>
      </c>
      <c r="B2244">
        <v>4.6684993478588703</v>
      </c>
      <c r="C2244">
        <v>4.9764226672245604</v>
      </c>
      <c r="D2244">
        <v>6.4770135597862195E-7</v>
      </c>
      <c r="E2244">
        <v>1.1813653437453399E-5</v>
      </c>
    </row>
    <row r="2245" spans="1:5" x14ac:dyDescent="0.3">
      <c r="A2245" t="s">
        <v>2245</v>
      </c>
      <c r="B2245">
        <v>4.6702965258451199</v>
      </c>
      <c r="C2245">
        <v>12.291503836811801</v>
      </c>
      <c r="D2245">
        <v>1.0061663261417701E-34</v>
      </c>
      <c r="E2245">
        <v>5.2548876930911397E-32</v>
      </c>
    </row>
    <row r="2246" spans="1:5" x14ac:dyDescent="0.3">
      <c r="A2246" t="s">
        <v>2246</v>
      </c>
      <c r="B2246">
        <v>4.6735582769730799</v>
      </c>
      <c r="C2246">
        <v>5.2987628783495904</v>
      </c>
      <c r="D2246">
        <v>1.16589927622078E-7</v>
      </c>
      <c r="E2246">
        <v>2.5631828749194701E-6</v>
      </c>
    </row>
    <row r="2247" spans="1:5" x14ac:dyDescent="0.3">
      <c r="A2247" t="s">
        <v>2247</v>
      </c>
      <c r="B2247">
        <v>4.6872349690830601</v>
      </c>
      <c r="C2247">
        <v>6.3157876942775202</v>
      </c>
      <c r="D2247">
        <v>2.6878884356935498E-10</v>
      </c>
      <c r="E2247">
        <v>1.02594928829779E-8</v>
      </c>
    </row>
    <row r="2248" spans="1:5" x14ac:dyDescent="0.3">
      <c r="A2248" t="s">
        <v>2248</v>
      </c>
      <c r="B2248">
        <v>4.70572079805134</v>
      </c>
      <c r="C2248">
        <v>11.5323305211605</v>
      </c>
      <c r="D2248">
        <v>9.0655881950645893E-31</v>
      </c>
      <c r="E2248">
        <v>3.5294807276530498E-28</v>
      </c>
    </row>
    <row r="2249" spans="1:5" x14ac:dyDescent="0.3">
      <c r="A2249" t="s">
        <v>2249</v>
      </c>
      <c r="B2249">
        <v>4.7288931300710901</v>
      </c>
      <c r="C2249">
        <v>8.6556659371755806</v>
      </c>
      <c r="D2249">
        <v>4.9004197870824897E-18</v>
      </c>
      <c r="E2249">
        <v>5.1946875693464002E-16</v>
      </c>
    </row>
    <row r="2250" spans="1:5" x14ac:dyDescent="0.3">
      <c r="A2250" t="s">
        <v>2250</v>
      </c>
      <c r="B2250">
        <v>4.7314368896518904</v>
      </c>
      <c r="C2250">
        <v>2.4493534002900401</v>
      </c>
      <c r="D2250">
        <v>1.4311295454546199E-2</v>
      </c>
      <c r="E2250">
        <v>4.5158822512260097E-2</v>
      </c>
    </row>
    <row r="2251" spans="1:5" x14ac:dyDescent="0.3">
      <c r="A2251" t="s">
        <v>2251</v>
      </c>
      <c r="B2251">
        <v>4.7452253801051203</v>
      </c>
      <c r="C2251">
        <v>7.44193392990858</v>
      </c>
      <c r="D2251">
        <v>9.9221848695590398E-14</v>
      </c>
      <c r="E2251">
        <v>6.1942782685675701E-12</v>
      </c>
    </row>
    <row r="2252" spans="1:5" x14ac:dyDescent="0.3">
      <c r="A2252" t="s">
        <v>2252</v>
      </c>
      <c r="B2252">
        <v>4.7484932998265403</v>
      </c>
      <c r="C2252">
        <v>10.6523487684494</v>
      </c>
      <c r="D2252">
        <v>1.7002019175670701E-26</v>
      </c>
      <c r="E2252">
        <v>4.5508029576079598E-24</v>
      </c>
    </row>
    <row r="2253" spans="1:5" x14ac:dyDescent="0.3">
      <c r="A2253" t="s">
        <v>2253</v>
      </c>
      <c r="B2253">
        <v>4.7559509634488704</v>
      </c>
      <c r="C2253">
        <v>5.8865750027603996</v>
      </c>
      <c r="D2253">
        <v>3.9428087087083097E-9</v>
      </c>
      <c r="E2253">
        <v>1.2078306563600999E-7</v>
      </c>
    </row>
    <row r="2254" spans="1:5" x14ac:dyDescent="0.3">
      <c r="A2254" t="s">
        <v>2254</v>
      </c>
      <c r="B2254">
        <v>4.7559509634488704</v>
      </c>
      <c r="C2254">
        <v>5.8865750027603996</v>
      </c>
      <c r="D2254">
        <v>3.9428087087083097E-9</v>
      </c>
      <c r="E2254">
        <v>1.2078306563600999E-7</v>
      </c>
    </row>
    <row r="2255" spans="1:5" x14ac:dyDescent="0.3">
      <c r="A2255" t="s">
        <v>2255</v>
      </c>
      <c r="B2255">
        <v>4.7619090970849802</v>
      </c>
      <c r="C2255">
        <v>13.751751255578</v>
      </c>
      <c r="D2255">
        <v>4.9711460467565097E-43</v>
      </c>
      <c r="E2255">
        <v>4.8385068317816896E-40</v>
      </c>
    </row>
    <row r="2256" spans="1:5" x14ac:dyDescent="0.3">
      <c r="A2256" t="s">
        <v>2256</v>
      </c>
      <c r="B2256">
        <v>4.7695716012855804</v>
      </c>
      <c r="C2256">
        <v>12.706469292170601</v>
      </c>
      <c r="D2256">
        <v>5.4437289316234699E-37</v>
      </c>
      <c r="E2256">
        <v>3.0675412529698302E-34</v>
      </c>
    </row>
    <row r="2257" spans="1:5" x14ac:dyDescent="0.3">
      <c r="A2257" t="s">
        <v>2257</v>
      </c>
      <c r="B2257">
        <v>4.7808889608072098</v>
      </c>
      <c r="C2257">
        <v>16.4346509411574</v>
      </c>
      <c r="D2257">
        <v>1.08045016699045E-60</v>
      </c>
      <c r="E2257">
        <v>2.1032435841606001E-57</v>
      </c>
    </row>
    <row r="2258" spans="1:5" x14ac:dyDescent="0.3">
      <c r="A2258" t="s">
        <v>2258</v>
      </c>
      <c r="B2258">
        <v>4.80504770043453</v>
      </c>
      <c r="C2258">
        <v>7.4185858815300803</v>
      </c>
      <c r="D2258">
        <v>1.1837740806227501E-13</v>
      </c>
      <c r="E2258">
        <v>7.2839524104525693E-12</v>
      </c>
    </row>
    <row r="2259" spans="1:5" x14ac:dyDescent="0.3">
      <c r="A2259" t="s">
        <v>2259</v>
      </c>
      <c r="B2259">
        <v>4.8091834745322899</v>
      </c>
      <c r="C2259">
        <v>10.856820401476799</v>
      </c>
      <c r="D2259">
        <v>1.8508167030136501E-27</v>
      </c>
      <c r="E2259">
        <v>5.91515493457182E-25</v>
      </c>
    </row>
    <row r="2260" spans="1:5" x14ac:dyDescent="0.3">
      <c r="A2260" t="s">
        <v>2260</v>
      </c>
      <c r="B2260">
        <v>4.8491900069196996</v>
      </c>
      <c r="C2260">
        <v>8.6910295640860493</v>
      </c>
      <c r="D2260">
        <v>3.5916955290922401E-18</v>
      </c>
      <c r="E2260">
        <v>3.9643802249717598E-16</v>
      </c>
    </row>
    <row r="2261" spans="1:5" x14ac:dyDescent="0.3">
      <c r="A2261" t="s">
        <v>2261</v>
      </c>
      <c r="B2261">
        <v>4.8846215651362597</v>
      </c>
      <c r="C2261">
        <v>9.2719857371345693</v>
      </c>
      <c r="D2261">
        <v>1.8271209772476799E-20</v>
      </c>
      <c r="E2261">
        <v>2.62578130777213E-18</v>
      </c>
    </row>
    <row r="2262" spans="1:5" x14ac:dyDescent="0.3">
      <c r="A2262" t="s">
        <v>2262</v>
      </c>
      <c r="B2262">
        <v>4.8906696661335198</v>
      </c>
      <c r="C2262">
        <v>10.2605558709459</v>
      </c>
      <c r="D2262">
        <v>1.06094238016745E-24</v>
      </c>
      <c r="E2262">
        <v>2.3181591006658898E-22</v>
      </c>
    </row>
    <row r="2263" spans="1:5" x14ac:dyDescent="0.3">
      <c r="A2263" t="s">
        <v>2263</v>
      </c>
      <c r="B2263">
        <v>4.8978365870853304</v>
      </c>
      <c r="C2263">
        <v>10.202511199971999</v>
      </c>
      <c r="D2263">
        <v>1.9321108954722499E-24</v>
      </c>
      <c r="E2263">
        <v>4.0962663965096399E-22</v>
      </c>
    </row>
    <row r="2264" spans="1:5" x14ac:dyDescent="0.3">
      <c r="A2264" t="s">
        <v>2264</v>
      </c>
      <c r="B2264">
        <v>4.90411178507388</v>
      </c>
      <c r="C2264">
        <v>13.0550051849439</v>
      </c>
      <c r="D2264">
        <v>5.9505982255786006E-39</v>
      </c>
      <c r="E2264">
        <v>3.6405759944089903E-36</v>
      </c>
    </row>
    <row r="2265" spans="1:5" x14ac:dyDescent="0.3">
      <c r="A2265" t="s">
        <v>2265</v>
      </c>
      <c r="B2265">
        <v>4.9116860950180001</v>
      </c>
      <c r="C2265">
        <v>14.5406440151799</v>
      </c>
      <c r="D2265">
        <v>6.6959718630363595E-48</v>
      </c>
      <c r="E2265">
        <v>7.5463602896419795E-45</v>
      </c>
    </row>
    <row r="2266" spans="1:5" x14ac:dyDescent="0.3">
      <c r="A2266" t="s">
        <v>2266</v>
      </c>
      <c r="B2266">
        <v>4.9381615242642702</v>
      </c>
      <c r="C2266">
        <v>15.4592267239496</v>
      </c>
      <c r="D2266">
        <v>6.5378657322239504E-54</v>
      </c>
      <c r="E2266">
        <v>9.9996656374365403E-51</v>
      </c>
    </row>
    <row r="2267" spans="1:5" x14ac:dyDescent="0.3">
      <c r="A2267" t="s">
        <v>2267</v>
      </c>
      <c r="B2267">
        <v>4.9396961925199001</v>
      </c>
      <c r="C2267">
        <v>9.6804269962537202</v>
      </c>
      <c r="D2267">
        <v>3.6518754687931302E-22</v>
      </c>
      <c r="E2267">
        <v>6.3062588236505896E-20</v>
      </c>
    </row>
    <row r="2268" spans="1:5" x14ac:dyDescent="0.3">
      <c r="A2268" t="s">
        <v>2268</v>
      </c>
      <c r="B2268">
        <v>4.9826446356438501</v>
      </c>
      <c r="C2268">
        <v>7.0646184191728203</v>
      </c>
      <c r="D2268">
        <v>1.61057946504845E-12</v>
      </c>
      <c r="E2268">
        <v>8.4321120012426398E-11</v>
      </c>
    </row>
    <row r="2269" spans="1:5" x14ac:dyDescent="0.3">
      <c r="A2269" t="s">
        <v>2269</v>
      </c>
      <c r="B2269">
        <v>5.07848921087243</v>
      </c>
      <c r="C2269">
        <v>9.2724686194566903</v>
      </c>
      <c r="D2269">
        <v>1.8188658820012301E-20</v>
      </c>
      <c r="E2269">
        <v>2.62578130777213E-18</v>
      </c>
    </row>
    <row r="2270" spans="1:5" x14ac:dyDescent="0.3">
      <c r="A2270" t="s">
        <v>2270</v>
      </c>
      <c r="B2270">
        <v>5.07848921087243</v>
      </c>
      <c r="C2270">
        <v>9.2724686194566903</v>
      </c>
      <c r="D2270">
        <v>1.8188658820012301E-20</v>
      </c>
      <c r="E2270">
        <v>2.62578130777213E-18</v>
      </c>
    </row>
    <row r="2271" spans="1:5" x14ac:dyDescent="0.3">
      <c r="A2271" t="s">
        <v>2271</v>
      </c>
      <c r="B2271">
        <v>5.1384780049995902</v>
      </c>
      <c r="C2271">
        <v>4.2360977084286997</v>
      </c>
      <c r="D2271">
        <v>2.27437839062038E-5</v>
      </c>
      <c r="E2271">
        <v>2.5286222470588901E-4</v>
      </c>
    </row>
    <row r="2272" spans="1:5" x14ac:dyDescent="0.3">
      <c r="A2272" t="s">
        <v>2272</v>
      </c>
      <c r="B2272">
        <v>5.1531868269705097</v>
      </c>
      <c r="C2272">
        <v>5.89854461194862</v>
      </c>
      <c r="D2272">
        <v>3.6672181964189998E-9</v>
      </c>
      <c r="E2272">
        <v>1.1315006230536E-7</v>
      </c>
    </row>
    <row r="2273" spans="1:5" x14ac:dyDescent="0.3">
      <c r="A2273" t="s">
        <v>2273</v>
      </c>
      <c r="B2273">
        <v>5.1537037699841797</v>
      </c>
      <c r="C2273">
        <v>9.1948426722348504</v>
      </c>
      <c r="D2273">
        <v>3.7554374608390501E-20</v>
      </c>
      <c r="E2273">
        <v>5.2217650875939297E-18</v>
      </c>
    </row>
    <row r="2274" spans="1:5" x14ac:dyDescent="0.3">
      <c r="A2274" t="s">
        <v>2274</v>
      </c>
      <c r="B2274">
        <v>5.1816297794810904</v>
      </c>
      <c r="C2274">
        <v>8.4914182337637207</v>
      </c>
      <c r="D2274">
        <v>2.0413052364766401E-17</v>
      </c>
      <c r="E2274">
        <v>2.0236328254015901E-15</v>
      </c>
    </row>
    <row r="2275" spans="1:5" x14ac:dyDescent="0.3">
      <c r="A2275" t="s">
        <v>2275</v>
      </c>
      <c r="B2275">
        <v>5.2445755568552803</v>
      </c>
      <c r="C2275">
        <v>10.7131323565941</v>
      </c>
      <c r="D2275">
        <v>8.8321857257146805E-27</v>
      </c>
      <c r="E2275">
        <v>2.4884683282201099E-24</v>
      </c>
    </row>
    <row r="2276" spans="1:5" x14ac:dyDescent="0.3">
      <c r="A2276" t="s">
        <v>2276</v>
      </c>
      <c r="B2276">
        <v>5.2596534512258701</v>
      </c>
      <c r="C2276">
        <v>9.0157118482585705</v>
      </c>
      <c r="D2276">
        <v>1.9559599381430001E-19</v>
      </c>
      <c r="E2276">
        <v>2.5695073715003699E-17</v>
      </c>
    </row>
    <row r="2277" spans="1:5" x14ac:dyDescent="0.3">
      <c r="A2277" t="s">
        <v>2277</v>
      </c>
      <c r="B2277">
        <v>5.2605898548588703</v>
      </c>
      <c r="C2277">
        <v>7.7828951256864896</v>
      </c>
      <c r="D2277">
        <v>7.0883392344746002E-15</v>
      </c>
      <c r="E2277">
        <v>5.1451731534849002E-13</v>
      </c>
    </row>
    <row r="2278" spans="1:5" x14ac:dyDescent="0.3">
      <c r="A2278" t="s">
        <v>2278</v>
      </c>
      <c r="B2278">
        <v>5.2784882814325904</v>
      </c>
      <c r="C2278">
        <v>9.0499045338594595</v>
      </c>
      <c r="D2278">
        <v>1.43093387763574E-19</v>
      </c>
      <c r="E2278">
        <v>1.9270809510574999E-17</v>
      </c>
    </row>
    <row r="2279" spans="1:5" x14ac:dyDescent="0.3">
      <c r="A2279" t="s">
        <v>2279</v>
      </c>
      <c r="B2279">
        <v>5.3008484072707001</v>
      </c>
      <c r="C2279">
        <v>6.1170229639885196</v>
      </c>
      <c r="D2279">
        <v>9.533963214172931E-10</v>
      </c>
      <c r="E2279">
        <v>3.3191381358543E-8</v>
      </c>
    </row>
    <row r="2280" spans="1:5" x14ac:dyDescent="0.3">
      <c r="A2280" t="s">
        <v>2280</v>
      </c>
      <c r="B2280">
        <v>5.3528827035904598</v>
      </c>
      <c r="C2280">
        <v>6.9239395865882098</v>
      </c>
      <c r="D2280">
        <v>4.39253296154629E-12</v>
      </c>
      <c r="E2280">
        <v>2.1722242102907801E-10</v>
      </c>
    </row>
    <row r="2281" spans="1:5" x14ac:dyDescent="0.3">
      <c r="A2281" t="s">
        <v>2281</v>
      </c>
      <c r="B2281">
        <v>5.36331170314274</v>
      </c>
      <c r="C2281">
        <v>8.8028970624757505</v>
      </c>
      <c r="D2281">
        <v>1.3332884210247099E-18</v>
      </c>
      <c r="E2281">
        <v>1.5773317657128199E-16</v>
      </c>
    </row>
    <row r="2282" spans="1:5" x14ac:dyDescent="0.3">
      <c r="A2282" t="s">
        <v>2282</v>
      </c>
      <c r="B2282">
        <v>5.36521676688242</v>
      </c>
      <c r="C2282">
        <v>7.2792803470073597</v>
      </c>
      <c r="D2282">
        <v>3.3560561517057499E-13</v>
      </c>
      <c r="E2282">
        <v>1.9214767480340999E-11</v>
      </c>
    </row>
    <row r="2283" spans="1:5" x14ac:dyDescent="0.3">
      <c r="A2283" t="s">
        <v>2283</v>
      </c>
      <c r="B2283">
        <v>5.3863764987662801</v>
      </c>
      <c r="C2283">
        <v>10.2622101319976</v>
      </c>
      <c r="D2283">
        <v>1.0429197782068301E-24</v>
      </c>
      <c r="E2283">
        <v>2.3022722897673002E-22</v>
      </c>
    </row>
    <row r="2284" spans="1:5" x14ac:dyDescent="0.3">
      <c r="A2284" t="s">
        <v>2284</v>
      </c>
      <c r="B2284">
        <v>5.5386397552039899</v>
      </c>
      <c r="C2284">
        <v>8.7922994512222097</v>
      </c>
      <c r="D2284">
        <v>1.46529593949064E-18</v>
      </c>
      <c r="E2284">
        <v>1.7145563908367801E-16</v>
      </c>
    </row>
    <row r="2285" spans="1:5" x14ac:dyDescent="0.3">
      <c r="A2285" t="s">
        <v>2285</v>
      </c>
      <c r="B2285">
        <v>5.54547401687877</v>
      </c>
      <c r="C2285">
        <v>8.6677842325079908</v>
      </c>
      <c r="D2285">
        <v>4.4061068321001796E-18</v>
      </c>
      <c r="E2285">
        <v>4.7892368322721303E-16</v>
      </c>
    </row>
    <row r="2286" spans="1:5" x14ac:dyDescent="0.3">
      <c r="A2286" t="s">
        <v>2286</v>
      </c>
      <c r="B2286">
        <v>5.5468767819047704</v>
      </c>
      <c r="C2286">
        <v>7.7848958507581001</v>
      </c>
      <c r="D2286">
        <v>6.9770658445090299E-15</v>
      </c>
      <c r="E2286">
        <v>5.09897306923112E-13</v>
      </c>
    </row>
    <row r="2287" spans="1:5" x14ac:dyDescent="0.3">
      <c r="A2287" t="s">
        <v>2287</v>
      </c>
      <c r="B2287">
        <v>5.5763331240953598</v>
      </c>
      <c r="C2287">
        <v>9.7529029848332698</v>
      </c>
      <c r="D2287">
        <v>1.7926719726741601E-22</v>
      </c>
      <c r="E2287">
        <v>3.19887374590598E-20</v>
      </c>
    </row>
    <row r="2288" spans="1:5" x14ac:dyDescent="0.3">
      <c r="A2288" t="s">
        <v>2288</v>
      </c>
      <c r="B2288">
        <v>5.62429856138644</v>
      </c>
      <c r="C2288">
        <v>5.2743782188772901</v>
      </c>
      <c r="D2288">
        <v>1.3320693784891301E-7</v>
      </c>
      <c r="E2288">
        <v>2.8676336373750901E-6</v>
      </c>
    </row>
    <row r="2289" spans="1:5" x14ac:dyDescent="0.3">
      <c r="A2289" t="s">
        <v>2289</v>
      </c>
      <c r="B2289">
        <v>5.6935025399018802</v>
      </c>
      <c r="C2289">
        <v>10.8334817124005</v>
      </c>
      <c r="D2289">
        <v>2.3889536741566301E-27</v>
      </c>
      <c r="E2289">
        <v>7.52274485657586E-25</v>
      </c>
    </row>
    <row r="2290" spans="1:5" x14ac:dyDescent="0.3">
      <c r="A2290" t="s">
        <v>2290</v>
      </c>
      <c r="B2290">
        <v>5.7003273796895</v>
      </c>
      <c r="C2290">
        <v>13.2920157136366</v>
      </c>
      <c r="D2290">
        <v>2.5754541401547002E-40</v>
      </c>
      <c r="E2290">
        <v>1.8382733167710899E-37</v>
      </c>
    </row>
    <row r="2291" spans="1:5" x14ac:dyDescent="0.3">
      <c r="A2291" t="s">
        <v>2291</v>
      </c>
      <c r="B2291">
        <v>5.7542165333031896</v>
      </c>
      <c r="C2291">
        <v>7.8575677898215996</v>
      </c>
      <c r="D2291">
        <v>3.91664048298551E-15</v>
      </c>
      <c r="E2291">
        <v>2.9543291574805998E-13</v>
      </c>
    </row>
    <row r="2292" spans="1:5" x14ac:dyDescent="0.3">
      <c r="A2292" t="s">
        <v>2292</v>
      </c>
      <c r="B2292">
        <v>5.7641172233162896</v>
      </c>
      <c r="C2292">
        <v>11.8048528787149</v>
      </c>
      <c r="D2292">
        <v>3.68434819022031E-32</v>
      </c>
      <c r="E2292">
        <v>1.5469205450428901E-29</v>
      </c>
    </row>
    <row r="2293" spans="1:5" x14ac:dyDescent="0.3">
      <c r="A2293" t="s">
        <v>2293</v>
      </c>
      <c r="B2293">
        <v>5.7734391537569998</v>
      </c>
      <c r="C2293">
        <v>6.1543421679787897</v>
      </c>
      <c r="D2293">
        <v>7.5389760374529298E-10</v>
      </c>
      <c r="E2293">
        <v>2.6638959387785399E-8</v>
      </c>
    </row>
    <row r="2294" spans="1:5" x14ac:dyDescent="0.3">
      <c r="A2294" t="s">
        <v>2294</v>
      </c>
      <c r="B2294">
        <v>5.8269386650819497</v>
      </c>
      <c r="C2294">
        <v>11.8192191777218</v>
      </c>
      <c r="D2294">
        <v>3.10557531395073E-32</v>
      </c>
      <c r="E2294">
        <v>1.32999368395254E-29</v>
      </c>
    </row>
    <row r="2295" spans="1:5" x14ac:dyDescent="0.3">
      <c r="A2295" t="s">
        <v>2295</v>
      </c>
      <c r="B2295">
        <v>5.8398859802303802</v>
      </c>
      <c r="C2295">
        <v>6.1324943464750703</v>
      </c>
      <c r="D2295">
        <v>8.6511784296255398E-10</v>
      </c>
      <c r="E2295">
        <v>3.0418338869223599E-8</v>
      </c>
    </row>
    <row r="2296" spans="1:5" x14ac:dyDescent="0.3">
      <c r="A2296" t="s">
        <v>2296</v>
      </c>
      <c r="B2296">
        <v>5.8602379756199401</v>
      </c>
      <c r="C2296">
        <v>8.6705056805326706</v>
      </c>
      <c r="D2296">
        <v>4.3020548952999301E-18</v>
      </c>
      <c r="E2296">
        <v>4.6999949731151701E-16</v>
      </c>
    </row>
    <row r="2297" spans="1:5" x14ac:dyDescent="0.3">
      <c r="A2297" t="s">
        <v>2297</v>
      </c>
      <c r="B2297">
        <v>5.8649721740295</v>
      </c>
      <c r="C2297">
        <v>7.1945411281313802</v>
      </c>
      <c r="D2297">
        <v>6.2671174442651596E-13</v>
      </c>
      <c r="E2297">
        <v>3.4321684356534503E-11</v>
      </c>
    </row>
    <row r="2298" spans="1:5" x14ac:dyDescent="0.3">
      <c r="A2298" t="s">
        <v>2298</v>
      </c>
      <c r="B2298">
        <v>5.8670265362619904</v>
      </c>
      <c r="C2298">
        <v>10.658070444340501</v>
      </c>
      <c r="D2298">
        <v>1.59880015882228E-26</v>
      </c>
      <c r="E2298">
        <v>4.3891163847258299E-24</v>
      </c>
    </row>
    <row r="2299" spans="1:5" x14ac:dyDescent="0.3">
      <c r="A2299" t="s">
        <v>2299</v>
      </c>
      <c r="B2299">
        <v>5.8809069906435498</v>
      </c>
      <c r="C2299">
        <v>4.9237542775985901</v>
      </c>
      <c r="D2299">
        <v>8.4899432844194199E-7</v>
      </c>
      <c r="E2299">
        <v>1.4950259502407301E-5</v>
      </c>
    </row>
    <row r="2300" spans="1:5" x14ac:dyDescent="0.3">
      <c r="A2300" t="s">
        <v>2300</v>
      </c>
      <c r="B2300">
        <v>5.8915132705800604</v>
      </c>
      <c r="C2300">
        <v>10.730481546074</v>
      </c>
      <c r="D2300">
        <v>7.3213646319291E-27</v>
      </c>
      <c r="E2300">
        <v>2.1475668611438098E-24</v>
      </c>
    </row>
    <row r="2301" spans="1:5" x14ac:dyDescent="0.3">
      <c r="A2301" t="s">
        <v>2301</v>
      </c>
      <c r="B2301">
        <v>5.90230798551337</v>
      </c>
      <c r="C2301">
        <v>10.817132557594199</v>
      </c>
      <c r="D2301">
        <v>2.85572465657173E-27</v>
      </c>
      <c r="E2301">
        <v>8.8622655175609403E-25</v>
      </c>
    </row>
    <row r="2302" spans="1:5" x14ac:dyDescent="0.3">
      <c r="A2302" t="s">
        <v>2302</v>
      </c>
      <c r="B2302">
        <v>5.91277157650772</v>
      </c>
      <c r="C2302">
        <v>16.863356887686798</v>
      </c>
      <c r="D2302">
        <v>8.3697388436538205E-64</v>
      </c>
      <c r="E2302">
        <v>2.2402652232394899E-60</v>
      </c>
    </row>
    <row r="2303" spans="1:5" x14ac:dyDescent="0.3">
      <c r="A2303" t="s">
        <v>2303</v>
      </c>
      <c r="B2303">
        <v>5.9163095530238996</v>
      </c>
      <c r="C2303">
        <v>10.099224309476201</v>
      </c>
      <c r="D2303">
        <v>5.5680862328980397E-24</v>
      </c>
      <c r="E2303">
        <v>1.1464368317792901E-21</v>
      </c>
    </row>
    <row r="2304" spans="1:5" x14ac:dyDescent="0.3">
      <c r="A2304" t="s">
        <v>2304</v>
      </c>
      <c r="B2304">
        <v>5.9339993752480904</v>
      </c>
      <c r="C2304">
        <v>6.3989672188584601</v>
      </c>
      <c r="D2304">
        <v>1.56431419584401E-10</v>
      </c>
      <c r="E2304">
        <v>6.2030851621495701E-9</v>
      </c>
    </row>
    <row r="2305" spans="1:5" x14ac:dyDescent="0.3">
      <c r="A2305" t="s">
        <v>2305</v>
      </c>
      <c r="B2305">
        <v>5.9588031931115601</v>
      </c>
      <c r="C2305">
        <v>7.2216088328311496</v>
      </c>
      <c r="D2305">
        <v>5.1376079598152395E-13</v>
      </c>
      <c r="E2305">
        <v>2.8405064921172899E-11</v>
      </c>
    </row>
    <row r="2306" spans="1:5" x14ac:dyDescent="0.3">
      <c r="A2306" t="s">
        <v>2306</v>
      </c>
      <c r="B2306">
        <v>5.98651587459947</v>
      </c>
      <c r="C2306">
        <v>7.3583779240790301</v>
      </c>
      <c r="D2306">
        <v>1.86158386908553E-13</v>
      </c>
      <c r="E2306">
        <v>1.1197217805822599E-11</v>
      </c>
    </row>
    <row r="2307" spans="1:5" x14ac:dyDescent="0.3">
      <c r="A2307" t="s">
        <v>2307</v>
      </c>
      <c r="B2307">
        <v>6.1420574112987198</v>
      </c>
      <c r="C2307">
        <v>6.8008253706554296</v>
      </c>
      <c r="D2307">
        <v>1.0402145200350901E-11</v>
      </c>
      <c r="E2307">
        <v>4.9498030038914203E-10</v>
      </c>
    </row>
    <row r="2308" spans="1:5" x14ac:dyDescent="0.3">
      <c r="A2308" t="s">
        <v>2308</v>
      </c>
      <c r="B2308">
        <v>6.1881528458906603</v>
      </c>
      <c r="C2308">
        <v>7.5324822780049203</v>
      </c>
      <c r="D2308">
        <v>4.9784684564397798E-14</v>
      </c>
      <c r="E2308">
        <v>3.2304225775074302E-12</v>
      </c>
    </row>
    <row r="2309" spans="1:5" x14ac:dyDescent="0.3">
      <c r="A2309" t="s">
        <v>2309</v>
      </c>
      <c r="B2309">
        <v>6.2661439990867098</v>
      </c>
      <c r="C2309">
        <v>13.4378278112708</v>
      </c>
      <c r="D2309">
        <v>3.6293458017380501E-41</v>
      </c>
      <c r="E2309">
        <v>2.8783400612080298E-38</v>
      </c>
    </row>
    <row r="2310" spans="1:5" x14ac:dyDescent="0.3">
      <c r="A2310" t="s">
        <v>2310</v>
      </c>
      <c r="B2310">
        <v>6.3104729886709903</v>
      </c>
      <c r="C2310">
        <v>8.4649985514940997</v>
      </c>
      <c r="D2310">
        <v>2.5615587564406601E-17</v>
      </c>
      <c r="E2310">
        <v>2.5160852133790698E-15</v>
      </c>
    </row>
    <row r="2311" spans="1:5" x14ac:dyDescent="0.3">
      <c r="A2311" t="s">
        <v>2311</v>
      </c>
      <c r="B2311">
        <v>6.3115665741278999</v>
      </c>
      <c r="C2311">
        <v>13.164806988696499</v>
      </c>
      <c r="D2311">
        <v>1.39894675470151E-39</v>
      </c>
      <c r="E2311">
        <v>9.3611396432573392E-37</v>
      </c>
    </row>
    <row r="2312" spans="1:5" x14ac:dyDescent="0.3">
      <c r="A2312" t="s">
        <v>2312</v>
      </c>
      <c r="B2312">
        <v>6.3898906094072601</v>
      </c>
      <c r="C2312">
        <v>7.3127605494540902</v>
      </c>
      <c r="D2312">
        <v>2.6170914673500702E-13</v>
      </c>
      <c r="E2312">
        <v>1.5353364271333401E-11</v>
      </c>
    </row>
    <row r="2313" spans="1:5" x14ac:dyDescent="0.3">
      <c r="A2313" t="s">
        <v>2313</v>
      </c>
      <c r="B2313">
        <v>6.4452488985861098</v>
      </c>
      <c r="C2313">
        <v>8.8328318785975704</v>
      </c>
      <c r="D2313">
        <v>1.02058360335605E-18</v>
      </c>
      <c r="E2313">
        <v>1.2416907215149501E-16</v>
      </c>
    </row>
    <row r="2314" spans="1:5" x14ac:dyDescent="0.3">
      <c r="A2314" t="s">
        <v>2314</v>
      </c>
      <c r="B2314">
        <v>6.4552743898454903</v>
      </c>
      <c r="C2314">
        <v>14.589111344325</v>
      </c>
      <c r="D2314">
        <v>3.2946119144558199E-48</v>
      </c>
      <c r="E2314">
        <v>3.93693199172763E-45</v>
      </c>
    </row>
    <row r="2315" spans="1:5" x14ac:dyDescent="0.3">
      <c r="A2315" t="s">
        <v>2315</v>
      </c>
      <c r="B2315">
        <v>6.5018419623819899</v>
      </c>
      <c r="C2315">
        <v>10.4398368398908</v>
      </c>
      <c r="D2315">
        <v>1.6309077603458199E-25</v>
      </c>
      <c r="E2315">
        <v>3.92389077216687E-23</v>
      </c>
    </row>
    <row r="2316" spans="1:5" x14ac:dyDescent="0.3">
      <c r="A2316" t="s">
        <v>2316</v>
      </c>
      <c r="B2316">
        <v>6.6197852382673696</v>
      </c>
      <c r="C2316">
        <v>7.6821118562907698</v>
      </c>
      <c r="D2316">
        <v>1.56487103310363E-14</v>
      </c>
      <c r="E2316">
        <v>1.09505174613883E-12</v>
      </c>
    </row>
    <row r="2317" spans="1:5" x14ac:dyDescent="0.3">
      <c r="A2317" t="s">
        <v>2317</v>
      </c>
      <c r="B2317">
        <v>6.6421899980364802</v>
      </c>
      <c r="C2317">
        <v>15.143000823098101</v>
      </c>
      <c r="D2317">
        <v>8.4278671864076306E-52</v>
      </c>
      <c r="E2317">
        <v>1.12791200039092E-48</v>
      </c>
    </row>
    <row r="2318" spans="1:5" x14ac:dyDescent="0.3">
      <c r="A2318" t="s">
        <v>2318</v>
      </c>
      <c r="B2318">
        <v>6.67707405403194</v>
      </c>
      <c r="C2318">
        <v>10.3838524577875</v>
      </c>
      <c r="D2318">
        <v>2.9367970423280099E-25</v>
      </c>
      <c r="E2318">
        <v>6.9105093480625997E-23</v>
      </c>
    </row>
    <row r="2319" spans="1:5" x14ac:dyDescent="0.3">
      <c r="A2319" t="s">
        <v>2319</v>
      </c>
      <c r="B2319">
        <v>6.7368210558926602</v>
      </c>
      <c r="C2319">
        <v>17.917387048684699</v>
      </c>
      <c r="D2319">
        <v>8.6286958672065499E-72</v>
      </c>
      <c r="E2319">
        <v>3.6953252920898799E-68</v>
      </c>
    </row>
    <row r="2320" spans="1:5" x14ac:dyDescent="0.3">
      <c r="A2320" t="s">
        <v>2320</v>
      </c>
      <c r="B2320">
        <v>6.7457991115715696</v>
      </c>
      <c r="C2320">
        <v>13.677750637202299</v>
      </c>
      <c r="D2320">
        <v>1.3789263205830501E-42</v>
      </c>
      <c r="E2320">
        <v>1.2837804044628201E-39</v>
      </c>
    </row>
    <row r="2321" spans="1:5" x14ac:dyDescent="0.3">
      <c r="A2321" t="s">
        <v>2321</v>
      </c>
      <c r="B2321">
        <v>6.8086659800939504</v>
      </c>
      <c r="C2321">
        <v>7.99966295553509</v>
      </c>
      <c r="D2321">
        <v>1.2476023903895E-15</v>
      </c>
      <c r="E2321">
        <v>1.0083241198617E-13</v>
      </c>
    </row>
    <row r="2322" spans="1:5" x14ac:dyDescent="0.3">
      <c r="A2322" t="s">
        <v>2322</v>
      </c>
      <c r="B2322">
        <v>6.8874193722636496</v>
      </c>
      <c r="C2322">
        <v>16.9387986712075</v>
      </c>
      <c r="D2322">
        <v>2.3283089191394902E-64</v>
      </c>
      <c r="E2322">
        <v>7.1222969836476899E-61</v>
      </c>
    </row>
    <row r="2323" spans="1:5" x14ac:dyDescent="0.3">
      <c r="A2323" t="s">
        <v>2323</v>
      </c>
      <c r="B2323">
        <v>6.9341505537702997</v>
      </c>
      <c r="C2323">
        <v>9.9279591884494103</v>
      </c>
      <c r="D2323">
        <v>3.1462890638554499E-23</v>
      </c>
      <c r="E2323">
        <v>6.0153114039586298E-21</v>
      </c>
    </row>
    <row r="2324" spans="1:5" x14ac:dyDescent="0.3">
      <c r="A2324" t="s">
        <v>2324</v>
      </c>
      <c r="B2324">
        <v>6.9344024218958102</v>
      </c>
      <c r="C2324">
        <v>7.1173367361172399</v>
      </c>
      <c r="D2324">
        <v>1.10032435240044E-12</v>
      </c>
      <c r="E2324">
        <v>5.8756222837782305E-11</v>
      </c>
    </row>
    <row r="2325" spans="1:5" x14ac:dyDescent="0.3">
      <c r="A2325" t="s">
        <v>2325</v>
      </c>
      <c r="B2325">
        <v>6.9546269387832496</v>
      </c>
      <c r="C2325">
        <v>5.9355983524610396</v>
      </c>
      <c r="D2325">
        <v>2.92775747877734E-9</v>
      </c>
      <c r="E2325">
        <v>9.2672343800428306E-8</v>
      </c>
    </row>
    <row r="2326" spans="1:5" x14ac:dyDescent="0.3">
      <c r="A2326" t="s">
        <v>2326</v>
      </c>
      <c r="B2326">
        <v>6.9578438592323897</v>
      </c>
      <c r="C2326">
        <v>13.153834721845399</v>
      </c>
      <c r="D2326">
        <v>1.6175807262229901E-39</v>
      </c>
      <c r="E2326">
        <v>1.04961382092766E-36</v>
      </c>
    </row>
    <row r="2327" spans="1:5" x14ac:dyDescent="0.3">
      <c r="A2327" t="s">
        <v>2327</v>
      </c>
      <c r="B2327">
        <v>6.9638703308153396</v>
      </c>
      <c r="C2327">
        <v>7.1940364854105798</v>
      </c>
      <c r="D2327">
        <v>6.2903374702093199E-13</v>
      </c>
      <c r="E2327">
        <v>3.4360968431018402E-11</v>
      </c>
    </row>
    <row r="2328" spans="1:5" x14ac:dyDescent="0.3">
      <c r="A2328" t="s">
        <v>2328</v>
      </c>
      <c r="B2328">
        <v>6.9648412287734898</v>
      </c>
      <c r="C2328">
        <v>10.750534539082899</v>
      </c>
      <c r="D2328">
        <v>5.8919169842754897E-27</v>
      </c>
      <c r="E2328">
        <v>1.7522724775596001E-24</v>
      </c>
    </row>
    <row r="2329" spans="1:5" x14ac:dyDescent="0.3">
      <c r="A2329" t="s">
        <v>2329</v>
      </c>
      <c r="B2329">
        <v>6.9657784602808404</v>
      </c>
      <c r="C2329">
        <v>6.4561301792972596</v>
      </c>
      <c r="D2329">
        <v>1.07414220169527E-10</v>
      </c>
      <c r="E2329">
        <v>4.3727389667111701E-9</v>
      </c>
    </row>
    <row r="2330" spans="1:5" x14ac:dyDescent="0.3">
      <c r="A2330" t="s">
        <v>2330</v>
      </c>
      <c r="B2330">
        <v>6.99021278004306</v>
      </c>
      <c r="C2330">
        <v>10.650012651564101</v>
      </c>
      <c r="D2330">
        <v>1.7434136255449199E-26</v>
      </c>
      <c r="E2330">
        <v>4.6088538226905497E-24</v>
      </c>
    </row>
    <row r="2331" spans="1:5" x14ac:dyDescent="0.3">
      <c r="A2331" t="s">
        <v>2331</v>
      </c>
      <c r="B2331">
        <v>6.9993389954172303</v>
      </c>
      <c r="C2331">
        <v>13.215130670285101</v>
      </c>
      <c r="D2331">
        <v>7.1761590136870701E-40</v>
      </c>
      <c r="E2331">
        <v>4.9568739664542296E-37</v>
      </c>
    </row>
    <row r="2332" spans="1:5" x14ac:dyDescent="0.3">
      <c r="A2332" t="s">
        <v>2332</v>
      </c>
      <c r="B2332">
        <v>7.0389192636810201</v>
      </c>
      <c r="C2332">
        <v>7.9873682822325698</v>
      </c>
      <c r="D2332">
        <v>1.3784981497163901E-15</v>
      </c>
      <c r="E2332">
        <v>1.10180047907849E-13</v>
      </c>
    </row>
    <row r="2333" spans="1:5" x14ac:dyDescent="0.3">
      <c r="A2333" t="s">
        <v>2333</v>
      </c>
      <c r="B2333">
        <v>7.0837928281323101</v>
      </c>
      <c r="C2333">
        <v>13.4393995155033</v>
      </c>
      <c r="D2333">
        <v>3.5530812776198402E-41</v>
      </c>
      <c r="E2333">
        <v>2.8783400612080298E-38</v>
      </c>
    </row>
    <row r="2334" spans="1:5" x14ac:dyDescent="0.3">
      <c r="A2334" t="s">
        <v>2334</v>
      </c>
      <c r="B2334">
        <v>7.1059210381788702</v>
      </c>
      <c r="C2334">
        <v>16.525725784219599</v>
      </c>
      <c r="D2334">
        <v>2.3953896937704999E-61</v>
      </c>
      <c r="E2334">
        <v>5.1292479512707601E-58</v>
      </c>
    </row>
    <row r="2335" spans="1:5" x14ac:dyDescent="0.3">
      <c r="A2335" t="s">
        <v>2335</v>
      </c>
      <c r="B2335">
        <v>7.1491330541868496</v>
      </c>
      <c r="C2335">
        <v>13.631363296983</v>
      </c>
      <c r="D2335">
        <v>2.60664891314616E-42</v>
      </c>
      <c r="E2335">
        <v>2.2326469270879499E-39</v>
      </c>
    </row>
    <row r="2336" spans="1:5" x14ac:dyDescent="0.3">
      <c r="A2336" t="s">
        <v>2336</v>
      </c>
      <c r="B2336">
        <v>7.2170840648329797</v>
      </c>
      <c r="C2336">
        <v>14.4490539421311</v>
      </c>
      <c r="D2336">
        <v>2.5415277313602201E-47</v>
      </c>
      <c r="E2336">
        <v>2.72108666558082E-44</v>
      </c>
    </row>
    <row r="2337" spans="1:5" x14ac:dyDescent="0.3">
      <c r="A2337" t="s">
        <v>2337</v>
      </c>
      <c r="B2337">
        <v>7.2364742335547998</v>
      </c>
      <c r="C2337">
        <v>5.6690851446767896</v>
      </c>
      <c r="D2337">
        <v>1.4356201408405E-8</v>
      </c>
      <c r="E2337">
        <v>3.916042557429E-7</v>
      </c>
    </row>
    <row r="2338" spans="1:5" x14ac:dyDescent="0.3">
      <c r="A2338" t="s">
        <v>2338</v>
      </c>
      <c r="B2338">
        <v>7.2460425289810804</v>
      </c>
      <c r="C2338">
        <v>6.4286336881586896</v>
      </c>
      <c r="D2338">
        <v>1.2875598627572401E-10</v>
      </c>
      <c r="E2338">
        <v>5.1630186032248503E-9</v>
      </c>
    </row>
    <row r="2339" spans="1:5" x14ac:dyDescent="0.3">
      <c r="A2339" t="s">
        <v>2339</v>
      </c>
      <c r="B2339">
        <v>7.2711639038417104</v>
      </c>
      <c r="C2339">
        <v>9.2139900059303805</v>
      </c>
      <c r="D2339">
        <v>3.1422243841363999E-20</v>
      </c>
      <c r="E2339">
        <v>4.42660860115215E-18</v>
      </c>
    </row>
    <row r="2340" spans="1:5" x14ac:dyDescent="0.3">
      <c r="A2340" t="s">
        <v>2340</v>
      </c>
      <c r="B2340">
        <v>7.3060735006142599</v>
      </c>
      <c r="C2340">
        <v>9.9293550055573405</v>
      </c>
      <c r="D2340">
        <v>3.10255891292421E-23</v>
      </c>
      <c r="E2340">
        <v>5.9851436038239699E-21</v>
      </c>
    </row>
    <row r="2341" spans="1:5" x14ac:dyDescent="0.3">
      <c r="A2341" t="s">
        <v>2341</v>
      </c>
      <c r="B2341">
        <v>7.3164786616438002</v>
      </c>
      <c r="C2341">
        <v>12.0948048221451</v>
      </c>
      <c r="D2341">
        <v>1.1250932620490701E-33</v>
      </c>
      <c r="E2341">
        <v>5.2373091348384196E-31</v>
      </c>
    </row>
    <row r="2342" spans="1:5" x14ac:dyDescent="0.3">
      <c r="A2342" t="s">
        <v>2342</v>
      </c>
      <c r="B2342">
        <v>7.3176659979321101</v>
      </c>
      <c r="C2342">
        <v>18.522672033708101</v>
      </c>
      <c r="D2342">
        <v>1.35540029404703E-76</v>
      </c>
      <c r="E2342">
        <v>7.2557966241072704E-73</v>
      </c>
    </row>
    <row r="2343" spans="1:5" x14ac:dyDescent="0.3">
      <c r="A2343" t="s">
        <v>2343</v>
      </c>
      <c r="B2343">
        <v>7.3233004367409897</v>
      </c>
      <c r="C2343">
        <v>6.6602505512085299</v>
      </c>
      <c r="D2343">
        <v>2.7336116399919001E-11</v>
      </c>
      <c r="E2343">
        <v>1.2044202890359399E-9</v>
      </c>
    </row>
    <row r="2344" spans="1:5" x14ac:dyDescent="0.3">
      <c r="A2344" t="s">
        <v>2344</v>
      </c>
      <c r="B2344">
        <v>7.3609744211854302</v>
      </c>
      <c r="C2344">
        <v>10.796288494656601</v>
      </c>
      <c r="D2344">
        <v>3.5839964078631999E-27</v>
      </c>
      <c r="E2344">
        <v>1.09634450116535E-24</v>
      </c>
    </row>
    <row r="2345" spans="1:5" x14ac:dyDescent="0.3">
      <c r="A2345" t="s">
        <v>2345</v>
      </c>
      <c r="B2345">
        <v>7.3778682138259004</v>
      </c>
      <c r="C2345">
        <v>11.4727116597833</v>
      </c>
      <c r="D2345">
        <v>1.8090022064479499E-30</v>
      </c>
      <c r="E2345">
        <v>6.9171721869053601E-28</v>
      </c>
    </row>
    <row r="2346" spans="1:5" x14ac:dyDescent="0.3">
      <c r="A2346" t="s">
        <v>2346</v>
      </c>
      <c r="B2346">
        <v>7.4084144750500496</v>
      </c>
      <c r="C2346">
        <v>18.531595517721598</v>
      </c>
      <c r="D2346">
        <v>1.14831008561381E-76</v>
      </c>
      <c r="E2346">
        <v>7.2557966241072704E-73</v>
      </c>
    </row>
    <row r="2347" spans="1:5" x14ac:dyDescent="0.3">
      <c r="A2347" t="s">
        <v>2347</v>
      </c>
      <c r="B2347">
        <v>7.4374300264688298</v>
      </c>
      <c r="C2347">
        <v>10.0604497465</v>
      </c>
      <c r="D2347">
        <v>8.26200415498746E-24</v>
      </c>
      <c r="E2347">
        <v>1.66900278274289E-21</v>
      </c>
    </row>
    <row r="2348" spans="1:5" x14ac:dyDescent="0.3">
      <c r="A2348" t="s">
        <v>2348</v>
      </c>
      <c r="B2348">
        <v>7.4551254220461498</v>
      </c>
      <c r="C2348">
        <v>6.5346958109242701</v>
      </c>
      <c r="D2348">
        <v>6.3738953893943705E-11</v>
      </c>
      <c r="E2348">
        <v>2.6866972829350702E-9</v>
      </c>
    </row>
    <row r="2349" spans="1:5" x14ac:dyDescent="0.3">
      <c r="A2349" t="s">
        <v>2349</v>
      </c>
      <c r="B2349">
        <v>7.5011702214794003</v>
      </c>
      <c r="C2349">
        <v>7.6695012937947702</v>
      </c>
      <c r="D2349">
        <v>1.7266636147003701E-14</v>
      </c>
      <c r="E2349">
        <v>1.20042363576555E-12</v>
      </c>
    </row>
    <row r="2350" spans="1:5" x14ac:dyDescent="0.3">
      <c r="A2350" t="s">
        <v>2350</v>
      </c>
      <c r="B2350">
        <v>7.5744356592985804</v>
      </c>
      <c r="C2350">
        <v>11.377365817737701</v>
      </c>
      <c r="D2350">
        <v>5.4212559955945802E-30</v>
      </c>
      <c r="E2350">
        <v>1.9675483836214699E-27</v>
      </c>
    </row>
    <row r="2351" spans="1:5" x14ac:dyDescent="0.3">
      <c r="A2351" t="s">
        <v>2351</v>
      </c>
      <c r="B2351">
        <v>7.5760108719609098</v>
      </c>
      <c r="C2351">
        <v>6.6053652328583796</v>
      </c>
      <c r="D2351">
        <v>3.9653849644017401E-11</v>
      </c>
      <c r="E2351">
        <v>1.7258290293238701E-9</v>
      </c>
    </row>
    <row r="2352" spans="1:5" x14ac:dyDescent="0.3">
      <c r="A2352" t="s">
        <v>2352</v>
      </c>
      <c r="B2352">
        <v>7.6273282974392096</v>
      </c>
      <c r="C2352">
        <v>8.1271264693486902</v>
      </c>
      <c r="D2352">
        <v>4.39586674137166E-16</v>
      </c>
      <c r="E2352">
        <v>3.7058541154720999E-14</v>
      </c>
    </row>
    <row r="2353" spans="1:5" x14ac:dyDescent="0.3">
      <c r="A2353" t="s">
        <v>2353</v>
      </c>
      <c r="B2353">
        <v>7.6454790183273804</v>
      </c>
      <c r="C2353">
        <v>12.593698910595601</v>
      </c>
      <c r="D2353">
        <v>2.28699921934967E-36</v>
      </c>
      <c r="E2353">
        <v>1.2242878570983601E-33</v>
      </c>
    </row>
    <row r="2354" spans="1:5" x14ac:dyDescent="0.3">
      <c r="A2354" t="s">
        <v>2354</v>
      </c>
      <c r="B2354">
        <v>7.66351691359041</v>
      </c>
      <c r="C2354">
        <v>15.9488657147047</v>
      </c>
      <c r="D2354">
        <v>2.9011842477710202E-57</v>
      </c>
      <c r="E2354">
        <v>4.7786967921169897E-54</v>
      </c>
    </row>
    <row r="2355" spans="1:5" x14ac:dyDescent="0.3">
      <c r="A2355" t="s">
        <v>2355</v>
      </c>
      <c r="B2355">
        <v>7.7205264308101098</v>
      </c>
      <c r="C2355">
        <v>6.5220781806048498</v>
      </c>
      <c r="D2355">
        <v>6.9339853548653005E-11</v>
      </c>
      <c r="E2355">
        <v>2.9113221255633399E-9</v>
      </c>
    </row>
    <row r="2356" spans="1:5" x14ac:dyDescent="0.3">
      <c r="A2356" t="s">
        <v>2356</v>
      </c>
      <c r="B2356">
        <v>7.7623638379037203</v>
      </c>
      <c r="C2356">
        <v>6.7574657718350597</v>
      </c>
      <c r="D2356">
        <v>1.40426201711776E-11</v>
      </c>
      <c r="E2356">
        <v>6.5653848411665296E-10</v>
      </c>
    </row>
    <row r="2357" spans="1:5" x14ac:dyDescent="0.3">
      <c r="A2357" t="s">
        <v>2357</v>
      </c>
      <c r="B2357">
        <v>7.8668023616073404</v>
      </c>
      <c r="C2357">
        <v>6.4132338177595498</v>
      </c>
      <c r="D2357">
        <v>1.4246475839468301E-10</v>
      </c>
      <c r="E2357">
        <v>5.6914139393756599E-9</v>
      </c>
    </row>
    <row r="2358" spans="1:5" x14ac:dyDescent="0.3">
      <c r="A2358" t="s">
        <v>2358</v>
      </c>
      <c r="B2358">
        <v>7.8944122568903703</v>
      </c>
      <c r="C2358">
        <v>6.7933825113450999</v>
      </c>
      <c r="D2358">
        <v>1.0953444684675101E-11</v>
      </c>
      <c r="E2358">
        <v>5.20057895860194E-10</v>
      </c>
    </row>
    <row r="2359" spans="1:5" x14ac:dyDescent="0.3">
      <c r="A2359" t="s">
        <v>2359</v>
      </c>
      <c r="B2359">
        <v>8.0676678751026802</v>
      </c>
      <c r="C2359">
        <v>7.3156601553609804</v>
      </c>
      <c r="D2359">
        <v>2.56119106704587E-13</v>
      </c>
      <c r="E2359">
        <v>1.5066698988641001E-11</v>
      </c>
    </row>
    <row r="2360" spans="1:5" x14ac:dyDescent="0.3">
      <c r="A2360" t="s">
        <v>2360</v>
      </c>
      <c r="B2360">
        <v>8.1131832672740298</v>
      </c>
      <c r="C2360">
        <v>6.3038013672973001</v>
      </c>
      <c r="D2360">
        <v>2.9043266206668001E-10</v>
      </c>
      <c r="E2360">
        <v>1.10071408722722E-8</v>
      </c>
    </row>
    <row r="2361" spans="1:5" x14ac:dyDescent="0.3">
      <c r="A2361" t="s">
        <v>2361</v>
      </c>
      <c r="B2361">
        <v>8.1320414959599105</v>
      </c>
      <c r="C2361">
        <v>16.662867557520901</v>
      </c>
      <c r="D2361">
        <v>2.4403812447831299E-62</v>
      </c>
      <c r="E2361">
        <v>5.8062092882823503E-59</v>
      </c>
    </row>
    <row r="2362" spans="1:5" x14ac:dyDescent="0.3">
      <c r="A2362" t="s">
        <v>2362</v>
      </c>
      <c r="B2362">
        <v>8.1818871455016406</v>
      </c>
      <c r="C2362">
        <v>16.075413924319299</v>
      </c>
      <c r="D2362">
        <v>3.7945038240189299E-58</v>
      </c>
      <c r="E2362">
        <v>6.7709758653097799E-55</v>
      </c>
    </row>
    <row r="2363" spans="1:5" x14ac:dyDescent="0.3">
      <c r="A2363" t="s">
        <v>2363</v>
      </c>
      <c r="B2363">
        <v>8.2814093899714898</v>
      </c>
      <c r="C2363">
        <v>7.4708465249326501</v>
      </c>
      <c r="D2363">
        <v>7.9680545387435595E-14</v>
      </c>
      <c r="E2363">
        <v>5.06290658273341E-12</v>
      </c>
    </row>
    <row r="2364" spans="1:5" x14ac:dyDescent="0.3">
      <c r="A2364" t="s">
        <v>2364</v>
      </c>
      <c r="B2364">
        <v>8.3756767782890407</v>
      </c>
      <c r="C2364">
        <v>7.4752057777315697</v>
      </c>
      <c r="D2364">
        <v>7.7083137641716594E-14</v>
      </c>
      <c r="E2364">
        <v>4.92710813827486E-12</v>
      </c>
    </row>
    <row r="2365" spans="1:5" x14ac:dyDescent="0.3">
      <c r="A2365" t="s">
        <v>2365</v>
      </c>
      <c r="B2365">
        <v>8.4034860641076303</v>
      </c>
      <c r="C2365">
        <v>10.967803265640899</v>
      </c>
      <c r="D2365">
        <v>5.4582380005961697E-28</v>
      </c>
      <c r="E2365">
        <v>1.77086742889039E-25</v>
      </c>
    </row>
    <row r="2366" spans="1:5" x14ac:dyDescent="0.3">
      <c r="A2366" t="s">
        <v>2366</v>
      </c>
      <c r="B2366">
        <v>8.4663177995192207</v>
      </c>
      <c r="C2366">
        <v>23.0661403097705</v>
      </c>
      <c r="D2366">
        <v>1.0130986402411901E-117</v>
      </c>
      <c r="E2366">
        <v>1.08467405917423E-113</v>
      </c>
    </row>
    <row r="2367" spans="1:5" x14ac:dyDescent="0.3">
      <c r="A2367" t="s">
        <v>2367</v>
      </c>
      <c r="B2367">
        <v>8.4711988597722492</v>
      </c>
      <c r="C2367">
        <v>7.4692456729825603</v>
      </c>
      <c r="D2367">
        <v>8.0655833073448396E-14</v>
      </c>
      <c r="E2367">
        <v>5.0946411610671104E-12</v>
      </c>
    </row>
    <row r="2368" spans="1:5" x14ac:dyDescent="0.3">
      <c r="A2368" t="s">
        <v>2368</v>
      </c>
      <c r="B2368">
        <v>8.5164935694199198</v>
      </c>
      <c r="C2368">
        <v>28.0806411843304</v>
      </c>
      <c r="D2368">
        <v>1.6885673740450301E-173</v>
      </c>
      <c r="E2368">
        <v>3.61572931804262E-169</v>
      </c>
    </row>
    <row r="2369" spans="1:5" x14ac:dyDescent="0.3">
      <c r="A2369" t="s">
        <v>2369</v>
      </c>
      <c r="B2369">
        <v>8.5327734925777907</v>
      </c>
      <c r="C2369">
        <v>12.256808452492001</v>
      </c>
      <c r="D2369">
        <v>1.54464532835321E-34</v>
      </c>
      <c r="E2369">
        <v>7.8751167657207703E-32</v>
      </c>
    </row>
    <row r="2370" spans="1:5" x14ac:dyDescent="0.3">
      <c r="A2370" t="s">
        <v>2370</v>
      </c>
      <c r="B2370">
        <v>8.5331675724601492</v>
      </c>
      <c r="C2370">
        <v>14.588805214891799</v>
      </c>
      <c r="D2370">
        <v>3.3094277238638901E-48</v>
      </c>
      <c r="E2370">
        <v>3.93693199172763E-45</v>
      </c>
    </row>
    <row r="2371" spans="1:5" x14ac:dyDescent="0.3">
      <c r="A2371" t="s">
        <v>2371</v>
      </c>
      <c r="B2371">
        <v>8.6066186822684791</v>
      </c>
      <c r="C2371">
        <v>14.0741079593619</v>
      </c>
      <c r="D2371">
        <v>5.4791903557739E-45</v>
      </c>
      <c r="E2371">
        <v>5.5869477661041201E-42</v>
      </c>
    </row>
    <row r="2372" spans="1:5" x14ac:dyDescent="0.3">
      <c r="A2372" t="s">
        <v>2372</v>
      </c>
      <c r="B2372">
        <v>8.6349006717189205</v>
      </c>
      <c r="C2372">
        <v>17.141418912446401</v>
      </c>
      <c r="D2372">
        <v>7.2850992175400605E-66</v>
      </c>
      <c r="E2372">
        <v>2.5999304924197601E-62</v>
      </c>
    </row>
    <row r="2373" spans="1:5" x14ac:dyDescent="0.3">
      <c r="A2373" t="s">
        <v>2373</v>
      </c>
      <c r="B2373">
        <v>8.6648293873663693</v>
      </c>
      <c r="C2373">
        <v>8.5251439108794305</v>
      </c>
      <c r="D2373">
        <v>1.5261994863943501E-17</v>
      </c>
      <c r="E2373">
        <v>1.54883931763802E-15</v>
      </c>
    </row>
    <row r="2374" spans="1:5" x14ac:dyDescent="0.3">
      <c r="A2374" t="s">
        <v>2374</v>
      </c>
      <c r="B2374">
        <v>8.6984961344513607</v>
      </c>
      <c r="C2374">
        <v>7.8925566643509804</v>
      </c>
      <c r="D2374">
        <v>2.96057832941767E-15</v>
      </c>
      <c r="E2374">
        <v>2.2722173393484099E-13</v>
      </c>
    </row>
    <row r="2375" spans="1:5" x14ac:dyDescent="0.3">
      <c r="A2375" t="s">
        <v>2375</v>
      </c>
      <c r="B2375">
        <v>9.0040573183638593</v>
      </c>
      <c r="C2375">
        <v>7.9532124498838499</v>
      </c>
      <c r="D2375">
        <v>1.8173629671316298E-15</v>
      </c>
      <c r="E2375">
        <v>1.42026252610181E-13</v>
      </c>
    </row>
    <row r="2376" spans="1:5" x14ac:dyDescent="0.3">
      <c r="A2376" t="s">
        <v>2376</v>
      </c>
      <c r="B2376">
        <v>23.4140767215548</v>
      </c>
      <c r="C2376">
        <v>13.349981472681501</v>
      </c>
      <c r="D2376">
        <v>1.1847838376337101E-40</v>
      </c>
      <c r="E2376">
        <v>8.74819872939678E-38</v>
      </c>
    </row>
  </sheetData>
  <conditionalFormatting sqref="B2">
    <cfRule type="colorScale" priority="2">
      <colorScale>
        <cfvo type="min"/>
        <cfvo type="num" val="0"/>
        <cfvo type="max"/>
        <color theme="9"/>
        <color theme="0"/>
        <color rgb="FFFF0000"/>
      </colorScale>
    </cfRule>
  </conditionalFormatting>
  <conditionalFormatting sqref="B3:B2376">
    <cfRule type="colorScale" priority="1">
      <colorScale>
        <cfvo type="min"/>
        <cfvo type="num" val="0"/>
        <cfvo type="max"/>
        <color theme="9"/>
        <color theme="0"/>
        <color rgb="FFFF00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workbookViewId="0">
      <selection activeCell="B910" sqref="B910"/>
    </sheetView>
  </sheetViews>
  <sheetFormatPr defaultColWidth="8.88671875" defaultRowHeight="14.4" x14ac:dyDescent="0.3"/>
  <cols>
    <col min="1" max="1" width="13.6640625" customWidth="1"/>
    <col min="2" max="2" width="15.44140625" customWidth="1"/>
    <col min="5" max="5" width="14.109375" customWidth="1"/>
    <col min="7" max="7" width="18" customWidth="1"/>
  </cols>
  <sheetData>
    <row r="1" spans="1:7" x14ac:dyDescent="0.3">
      <c r="A1" t="s">
        <v>2377</v>
      </c>
      <c r="B1" t="s">
        <v>2378</v>
      </c>
      <c r="C1" t="s">
        <v>4944</v>
      </c>
      <c r="D1" t="s">
        <v>4945</v>
      </c>
      <c r="E1" t="s">
        <v>4946</v>
      </c>
      <c r="G1" s="1" t="s">
        <v>1</v>
      </c>
    </row>
    <row r="2" spans="1:7" x14ac:dyDescent="0.3">
      <c r="A2" t="s">
        <v>34</v>
      </c>
      <c r="B2">
        <v>-2.5886429259377599</v>
      </c>
      <c r="C2">
        <v>-3.1191615747291301</v>
      </c>
      <c r="D2">
        <v>1.81366475580523E-3</v>
      </c>
      <c r="E2">
        <v>3.09534087558355E-2</v>
      </c>
    </row>
    <row r="3" spans="1:7" x14ac:dyDescent="0.3">
      <c r="A3" t="s">
        <v>16</v>
      </c>
      <c r="B3">
        <v>-2.3007406100390599</v>
      </c>
      <c r="C3">
        <v>-7.8095883122493701</v>
      </c>
      <c r="D3">
        <v>5.7375084854897697E-15</v>
      </c>
      <c r="E3">
        <v>1.33607447598772E-12</v>
      </c>
    </row>
    <row r="4" spans="1:7" x14ac:dyDescent="0.3">
      <c r="A4" t="s">
        <v>11</v>
      </c>
      <c r="B4">
        <v>-2.0730961846762201</v>
      </c>
      <c r="C4">
        <v>-2.9878376096035701</v>
      </c>
      <c r="D4">
        <v>2.8095879395298199E-3</v>
      </c>
      <c r="E4">
        <v>4.3360341705939699E-2</v>
      </c>
    </row>
    <row r="5" spans="1:7" x14ac:dyDescent="0.3">
      <c r="A5" t="s">
        <v>8</v>
      </c>
      <c r="B5">
        <v>-2.00906572541024</v>
      </c>
      <c r="C5">
        <v>-3.9432902883584799</v>
      </c>
      <c r="D5">
        <v>8.0371273341524403E-5</v>
      </c>
      <c r="E5">
        <v>2.1375902876797801E-3</v>
      </c>
    </row>
    <row r="6" spans="1:7" x14ac:dyDescent="0.3">
      <c r="A6" t="s">
        <v>18</v>
      </c>
      <c r="B6">
        <v>-1.8231612155824199</v>
      </c>
      <c r="C6">
        <v>-2.9686910508330202</v>
      </c>
      <c r="D6">
        <v>2.9907112230249701E-3</v>
      </c>
      <c r="E6">
        <v>4.5714903849421798E-2</v>
      </c>
    </row>
    <row r="7" spans="1:7" x14ac:dyDescent="0.3">
      <c r="A7" t="s">
        <v>219</v>
      </c>
      <c r="B7">
        <v>-1.78891803875183</v>
      </c>
      <c r="C7">
        <v>-4.0875339304270701</v>
      </c>
      <c r="D7">
        <v>4.3598292672889699E-5</v>
      </c>
      <c r="E7">
        <v>1.25858542401987E-3</v>
      </c>
    </row>
    <row r="8" spans="1:7" x14ac:dyDescent="0.3">
      <c r="A8" t="s">
        <v>5</v>
      </c>
      <c r="B8">
        <v>-1.5828268639870899</v>
      </c>
      <c r="C8">
        <v>-3.5006463317700098</v>
      </c>
      <c r="D8">
        <v>4.6413134804114598E-4</v>
      </c>
      <c r="E8">
        <v>9.8255199921680296E-3</v>
      </c>
    </row>
    <row r="9" spans="1:7" x14ac:dyDescent="0.3">
      <c r="A9" t="s">
        <v>2379</v>
      </c>
      <c r="B9">
        <v>-1.54069353724906</v>
      </c>
      <c r="C9">
        <v>-3.0033273878288398</v>
      </c>
      <c r="D9">
        <v>2.67044987352732E-3</v>
      </c>
      <c r="E9">
        <v>4.18436577117881E-2</v>
      </c>
    </row>
    <row r="10" spans="1:7" x14ac:dyDescent="0.3">
      <c r="A10" t="s">
        <v>9</v>
      </c>
      <c r="B10">
        <v>-1.5378324180852301</v>
      </c>
      <c r="C10">
        <v>-3.1145165955348602</v>
      </c>
      <c r="D10">
        <v>1.8424659172001699E-3</v>
      </c>
      <c r="E10">
        <v>3.1342857705098301E-2</v>
      </c>
    </row>
    <row r="11" spans="1:7" x14ac:dyDescent="0.3">
      <c r="A11" t="s">
        <v>17</v>
      </c>
      <c r="B11">
        <v>-1.5149424297426</v>
      </c>
      <c r="C11">
        <v>-3.3994864523444601</v>
      </c>
      <c r="D11">
        <v>6.7512524338533798E-4</v>
      </c>
      <c r="E11">
        <v>1.3565939454333599E-2</v>
      </c>
    </row>
    <row r="12" spans="1:7" x14ac:dyDescent="0.3">
      <c r="A12" t="s">
        <v>13</v>
      </c>
      <c r="B12">
        <v>-1.5059084437882899</v>
      </c>
      <c r="C12">
        <v>-3.7095721804283102</v>
      </c>
      <c r="D12">
        <v>2.0760976432839101E-4</v>
      </c>
      <c r="E12">
        <v>4.9332034476127096E-3</v>
      </c>
    </row>
    <row r="13" spans="1:7" x14ac:dyDescent="0.3">
      <c r="A13" t="s">
        <v>20</v>
      </c>
      <c r="B13">
        <v>-1.49271739662778</v>
      </c>
      <c r="C13">
        <v>-3.1853997109355299</v>
      </c>
      <c r="D13">
        <v>1.4455419733232001E-3</v>
      </c>
      <c r="E13">
        <v>2.5805509946258701E-2</v>
      </c>
    </row>
    <row r="14" spans="1:7" x14ac:dyDescent="0.3">
      <c r="A14" t="s">
        <v>37</v>
      </c>
      <c r="B14">
        <v>-1.48207649634412</v>
      </c>
      <c r="C14">
        <v>-3.75632096531365</v>
      </c>
      <c r="D14">
        <v>1.72429523778313E-4</v>
      </c>
      <c r="E14">
        <v>4.1729537636788503E-3</v>
      </c>
    </row>
    <row r="15" spans="1:7" x14ac:dyDescent="0.3">
      <c r="A15" t="s">
        <v>78</v>
      </c>
      <c r="B15">
        <v>-1.3536206421845001</v>
      </c>
      <c r="C15">
        <v>-4.2919280413729402</v>
      </c>
      <c r="D15">
        <v>1.77128355631405E-5</v>
      </c>
      <c r="E15">
        <v>5.7111631958815096E-4</v>
      </c>
    </row>
    <row r="16" spans="1:7" x14ac:dyDescent="0.3">
      <c r="A16" t="s">
        <v>72</v>
      </c>
      <c r="B16">
        <v>-1.2977824897274099</v>
      </c>
      <c r="C16">
        <v>-2.93534938556237</v>
      </c>
      <c r="D16">
        <v>3.3317231139212301E-3</v>
      </c>
      <c r="E16">
        <v>5.0054661664201597E-2</v>
      </c>
    </row>
    <row r="17" spans="1:5" x14ac:dyDescent="0.3">
      <c r="A17" t="s">
        <v>52</v>
      </c>
      <c r="B17">
        <v>-1.2636968778883699</v>
      </c>
      <c r="C17">
        <v>-3.1726485144168399</v>
      </c>
      <c r="D17">
        <v>1.5105527840005E-3</v>
      </c>
      <c r="E17">
        <v>2.6581163095787098E-2</v>
      </c>
    </row>
    <row r="18" spans="1:5" x14ac:dyDescent="0.3">
      <c r="A18" t="s">
        <v>466</v>
      </c>
      <c r="B18">
        <v>-1.25808601697292</v>
      </c>
      <c r="C18">
        <v>-3.26354257660322</v>
      </c>
      <c r="D18">
        <v>1.10028650575712E-3</v>
      </c>
      <c r="E18">
        <v>2.0589111238979999E-2</v>
      </c>
    </row>
    <row r="19" spans="1:5" x14ac:dyDescent="0.3">
      <c r="A19" t="s">
        <v>69</v>
      </c>
      <c r="B19">
        <v>-1.2497884263599199</v>
      </c>
      <c r="C19">
        <v>-3.1088205137346399</v>
      </c>
      <c r="D19">
        <v>1.8783578875052501E-3</v>
      </c>
      <c r="E19">
        <v>3.1875809397842098E-2</v>
      </c>
    </row>
    <row r="20" spans="1:5" x14ac:dyDescent="0.3">
      <c r="A20" t="s">
        <v>38</v>
      </c>
      <c r="B20">
        <v>-1.21644042619939</v>
      </c>
      <c r="C20">
        <v>-3.66828032614491</v>
      </c>
      <c r="D20">
        <v>2.4418737043414E-4</v>
      </c>
      <c r="E20">
        <v>5.6486522180559601E-3</v>
      </c>
    </row>
    <row r="21" spans="1:5" x14ac:dyDescent="0.3">
      <c r="A21" t="s">
        <v>95</v>
      </c>
      <c r="B21">
        <v>-1.12825300741402</v>
      </c>
      <c r="C21">
        <v>-3.8503271851090499</v>
      </c>
      <c r="D21">
        <v>1.1796013812465299E-4</v>
      </c>
      <c r="E21">
        <v>2.9785645479716502E-3</v>
      </c>
    </row>
    <row r="22" spans="1:5" x14ac:dyDescent="0.3">
      <c r="A22" t="s">
        <v>79</v>
      </c>
      <c r="B22">
        <v>-1.0879635279228601</v>
      </c>
      <c r="C22">
        <v>-3.9150900763060599</v>
      </c>
      <c r="D22">
        <v>9.0370462864391404E-5</v>
      </c>
      <c r="E22">
        <v>2.36452454520838E-3</v>
      </c>
    </row>
    <row r="23" spans="1:5" x14ac:dyDescent="0.3">
      <c r="A23" t="s">
        <v>2380</v>
      </c>
      <c r="B23">
        <v>-1.08607094518792</v>
      </c>
      <c r="C23">
        <v>-2.9473772152584101</v>
      </c>
      <c r="D23">
        <v>3.2048199734499498E-3</v>
      </c>
      <c r="E23">
        <v>4.8425823362338798E-2</v>
      </c>
    </row>
    <row r="24" spans="1:5" x14ac:dyDescent="0.3">
      <c r="A24" t="s">
        <v>120</v>
      </c>
      <c r="B24">
        <v>-1.08100988348071</v>
      </c>
      <c r="C24">
        <v>-3.5691824382204702</v>
      </c>
      <c r="D24">
        <v>3.5809699776537197E-4</v>
      </c>
      <c r="E24">
        <v>7.9166633746483705E-3</v>
      </c>
    </row>
    <row r="25" spans="1:5" x14ac:dyDescent="0.3">
      <c r="A25" t="s">
        <v>177</v>
      </c>
      <c r="B25">
        <v>-1.04907340360587</v>
      </c>
      <c r="C25">
        <v>-3.17927867966044</v>
      </c>
      <c r="D25">
        <v>1.47642069690364E-3</v>
      </c>
      <c r="E25">
        <v>2.6156234121476399E-2</v>
      </c>
    </row>
    <row r="26" spans="1:5" x14ac:dyDescent="0.3">
      <c r="A26" t="s">
        <v>2381</v>
      </c>
      <c r="B26">
        <v>-1.0488422523796099</v>
      </c>
      <c r="C26">
        <v>-3.2033872231953402</v>
      </c>
      <c r="D26">
        <v>1.35821224396201E-3</v>
      </c>
      <c r="E26">
        <v>2.45078264103065E-2</v>
      </c>
    </row>
    <row r="27" spans="1:5" x14ac:dyDescent="0.3">
      <c r="A27" t="s">
        <v>272</v>
      </c>
      <c r="B27">
        <v>-1.02657845595834</v>
      </c>
      <c r="C27">
        <v>-4.5717186560850402</v>
      </c>
      <c r="D27">
        <v>4.8374015355313402E-6</v>
      </c>
      <c r="E27">
        <v>1.7912060314781899E-4</v>
      </c>
    </row>
    <row r="28" spans="1:5" x14ac:dyDescent="0.3">
      <c r="A28" t="s">
        <v>223</v>
      </c>
      <c r="B28">
        <v>-1.01753062022954</v>
      </c>
      <c r="C28">
        <v>-3.62733380800403</v>
      </c>
      <c r="D28">
        <v>2.8636297673344501E-4</v>
      </c>
      <c r="E28">
        <v>6.4882110987887001E-3</v>
      </c>
    </row>
    <row r="29" spans="1:5" x14ac:dyDescent="0.3">
      <c r="A29" t="s">
        <v>181</v>
      </c>
      <c r="B29">
        <v>-1.0164320493530401</v>
      </c>
      <c r="C29">
        <v>-3.6703864571929601</v>
      </c>
      <c r="D29">
        <v>2.42184031815353E-4</v>
      </c>
      <c r="E29">
        <v>5.6085004848465802E-3</v>
      </c>
    </row>
    <row r="30" spans="1:5" x14ac:dyDescent="0.3">
      <c r="A30" t="s">
        <v>200</v>
      </c>
      <c r="B30">
        <v>-1.01575831998251</v>
      </c>
      <c r="C30">
        <v>-2.88754452580684</v>
      </c>
      <c r="D30">
        <v>3.88261648716891E-3</v>
      </c>
      <c r="E30">
        <v>5.6705140305286401E-2</v>
      </c>
    </row>
    <row r="31" spans="1:5" x14ac:dyDescent="0.3">
      <c r="A31" t="s">
        <v>670</v>
      </c>
      <c r="B31">
        <v>1.0002644305328401</v>
      </c>
      <c r="C31">
        <v>3.8230198504609398</v>
      </c>
      <c r="D31">
        <v>1.3182716223457199E-4</v>
      </c>
      <c r="E31">
        <v>3.2890876977525701E-3</v>
      </c>
    </row>
    <row r="32" spans="1:5" x14ac:dyDescent="0.3">
      <c r="A32" t="s">
        <v>1237</v>
      </c>
      <c r="B32">
        <v>1.0007160521834699</v>
      </c>
      <c r="C32">
        <v>3.4787304853397898</v>
      </c>
      <c r="D32">
        <v>5.0379499097626297E-4</v>
      </c>
      <c r="E32">
        <v>1.0506005393911E-2</v>
      </c>
    </row>
    <row r="33" spans="1:5" x14ac:dyDescent="0.3">
      <c r="A33" t="s">
        <v>1376</v>
      </c>
      <c r="B33">
        <v>1.0021028512766701</v>
      </c>
      <c r="C33">
        <v>4.4499790639005399</v>
      </c>
      <c r="D33">
        <v>8.5878660794280496E-6</v>
      </c>
      <c r="E33">
        <v>2.9997571708611099E-4</v>
      </c>
    </row>
    <row r="34" spans="1:5" x14ac:dyDescent="0.3">
      <c r="A34" t="s">
        <v>1059</v>
      </c>
      <c r="B34">
        <v>1.0040729844562899</v>
      </c>
      <c r="C34">
        <v>3.13705890588091</v>
      </c>
      <c r="D34">
        <v>1.7065183757617201E-3</v>
      </c>
      <c r="E34">
        <v>2.9509250923443999E-2</v>
      </c>
    </row>
    <row r="35" spans="1:5" x14ac:dyDescent="0.3">
      <c r="A35" t="s">
        <v>1096</v>
      </c>
      <c r="B35">
        <v>1.00832702595099</v>
      </c>
      <c r="C35">
        <v>3.5319639814318702</v>
      </c>
      <c r="D35">
        <v>4.1248553486686801E-4</v>
      </c>
      <c r="E35">
        <v>8.8574506554711403E-3</v>
      </c>
    </row>
    <row r="36" spans="1:5" x14ac:dyDescent="0.3">
      <c r="A36" t="s">
        <v>1134</v>
      </c>
      <c r="B36">
        <v>1.0139029886353299</v>
      </c>
      <c r="C36">
        <v>3.3552612743387198</v>
      </c>
      <c r="D36">
        <v>7.9290058659377705E-4</v>
      </c>
      <c r="E36">
        <v>1.55450051392258E-2</v>
      </c>
    </row>
    <row r="37" spans="1:5" x14ac:dyDescent="0.3">
      <c r="A37" t="s">
        <v>1473</v>
      </c>
      <c r="B37">
        <v>1.01593278519584</v>
      </c>
      <c r="C37">
        <v>3.4168755499663099</v>
      </c>
      <c r="D37">
        <v>6.3344229064765298E-4</v>
      </c>
      <c r="E37">
        <v>1.2814366339182899E-2</v>
      </c>
    </row>
    <row r="38" spans="1:5" x14ac:dyDescent="0.3">
      <c r="A38" t="s">
        <v>1206</v>
      </c>
      <c r="B38">
        <v>1.0190815278960199</v>
      </c>
      <c r="C38">
        <v>3.79542951432536</v>
      </c>
      <c r="D38">
        <v>1.47388066268144E-4</v>
      </c>
      <c r="E38">
        <v>3.6255388413706101E-3</v>
      </c>
    </row>
    <row r="39" spans="1:5" x14ac:dyDescent="0.3">
      <c r="A39" t="s">
        <v>814</v>
      </c>
      <c r="B39">
        <v>1.02006313742298</v>
      </c>
      <c r="C39">
        <v>3.2687467113513602</v>
      </c>
      <c r="D39">
        <v>1.08024955971063E-3</v>
      </c>
      <c r="E39">
        <v>2.0286622107898999E-2</v>
      </c>
    </row>
    <row r="40" spans="1:5" x14ac:dyDescent="0.3">
      <c r="A40" t="s">
        <v>1277</v>
      </c>
      <c r="B40">
        <v>1.02301252609393</v>
      </c>
      <c r="C40">
        <v>3.2653760853716101</v>
      </c>
      <c r="D40">
        <v>1.09318824771343E-3</v>
      </c>
      <c r="E40">
        <v>2.0474565947790999E-2</v>
      </c>
    </row>
    <row r="41" spans="1:5" x14ac:dyDescent="0.3">
      <c r="A41" t="s">
        <v>2382</v>
      </c>
      <c r="B41">
        <v>1.0269127724139699</v>
      </c>
      <c r="C41">
        <v>4.5094925998250099</v>
      </c>
      <c r="D41">
        <v>6.4982861255656703E-6</v>
      </c>
      <c r="E41">
        <v>2.3360391186896299E-4</v>
      </c>
    </row>
    <row r="42" spans="1:5" x14ac:dyDescent="0.3">
      <c r="A42" t="s">
        <v>1411</v>
      </c>
      <c r="B42">
        <v>1.0287814272864899</v>
      </c>
      <c r="C42">
        <v>2.8967909856394298</v>
      </c>
      <c r="D42">
        <v>3.77000837519367E-3</v>
      </c>
      <c r="E42">
        <v>5.5408019303863201E-2</v>
      </c>
    </row>
    <row r="43" spans="1:5" x14ac:dyDescent="0.3">
      <c r="A43" t="s">
        <v>1525</v>
      </c>
      <c r="B43">
        <v>1.0288548641253401</v>
      </c>
      <c r="C43">
        <v>2.8846555393417899</v>
      </c>
      <c r="D43">
        <v>3.9184214142798197E-3</v>
      </c>
      <c r="E43">
        <v>5.7148417536866003E-2</v>
      </c>
    </row>
    <row r="44" spans="1:5" x14ac:dyDescent="0.3">
      <c r="A44" t="s">
        <v>1257</v>
      </c>
      <c r="B44">
        <v>1.0290643583863299</v>
      </c>
      <c r="C44">
        <v>3.4637723017978299</v>
      </c>
      <c r="D44">
        <v>5.3265717888610696E-4</v>
      </c>
      <c r="E44">
        <v>1.0976823161352E-2</v>
      </c>
    </row>
    <row r="45" spans="1:5" x14ac:dyDescent="0.3">
      <c r="A45" t="s">
        <v>2383</v>
      </c>
      <c r="B45">
        <v>1.03027640085954</v>
      </c>
      <c r="C45">
        <v>3.78678578418763</v>
      </c>
      <c r="D45">
        <v>1.5260855576057099E-4</v>
      </c>
      <c r="E45">
        <v>3.7364136818107902E-3</v>
      </c>
    </row>
    <row r="46" spans="1:5" x14ac:dyDescent="0.3">
      <c r="A46" t="s">
        <v>2384</v>
      </c>
      <c r="B46">
        <v>1.03162413516715</v>
      </c>
      <c r="C46">
        <v>2.9837659678777499</v>
      </c>
      <c r="D46">
        <v>2.84724458794709E-3</v>
      </c>
      <c r="E46">
        <v>4.3857276700009398E-2</v>
      </c>
    </row>
    <row r="47" spans="1:5" x14ac:dyDescent="0.3">
      <c r="A47" t="s">
        <v>1731</v>
      </c>
      <c r="B47">
        <v>1.03371600328019</v>
      </c>
      <c r="C47">
        <v>3.42714059303256</v>
      </c>
      <c r="D47">
        <v>6.0997316926713198E-4</v>
      </c>
      <c r="E47">
        <v>1.24356203127437E-2</v>
      </c>
    </row>
    <row r="48" spans="1:5" x14ac:dyDescent="0.3">
      <c r="A48" t="s">
        <v>1036</v>
      </c>
      <c r="B48">
        <v>1.0349360808972501</v>
      </c>
      <c r="C48">
        <v>3.0682205162481999</v>
      </c>
      <c r="D48">
        <v>2.1533765049611101E-3</v>
      </c>
      <c r="E48">
        <v>3.5368702814243702E-2</v>
      </c>
    </row>
    <row r="49" spans="1:5" x14ac:dyDescent="0.3">
      <c r="A49" t="s">
        <v>2385</v>
      </c>
      <c r="B49">
        <v>1.0349419231036301</v>
      </c>
      <c r="C49">
        <v>4.18149275529034</v>
      </c>
      <c r="D49">
        <v>2.8960148035571801E-5</v>
      </c>
      <c r="E49">
        <v>8.6830727114379797E-4</v>
      </c>
    </row>
    <row r="50" spans="1:5" x14ac:dyDescent="0.3">
      <c r="A50" t="s">
        <v>2386</v>
      </c>
      <c r="B50">
        <v>1.03820790803164</v>
      </c>
      <c r="C50">
        <v>3.06894323522374</v>
      </c>
      <c r="D50">
        <v>2.14817404324316E-3</v>
      </c>
      <c r="E50">
        <v>3.5351900462059903E-2</v>
      </c>
    </row>
    <row r="51" spans="1:5" x14ac:dyDescent="0.3">
      <c r="A51" t="s">
        <v>552</v>
      </c>
      <c r="B51">
        <v>1.0433044635914299</v>
      </c>
      <c r="C51">
        <v>3.7350500970254399</v>
      </c>
      <c r="D51">
        <v>1.8767782277223199E-4</v>
      </c>
      <c r="E51">
        <v>4.5107245523628801E-3</v>
      </c>
    </row>
    <row r="52" spans="1:5" x14ac:dyDescent="0.3">
      <c r="A52" t="s">
        <v>1177</v>
      </c>
      <c r="B52">
        <v>1.0446919304225</v>
      </c>
      <c r="C52">
        <v>3.47390820553907</v>
      </c>
      <c r="D52">
        <v>5.1293648082130505E-4</v>
      </c>
      <c r="E52">
        <v>1.06226509536096E-2</v>
      </c>
    </row>
    <row r="53" spans="1:5" x14ac:dyDescent="0.3">
      <c r="A53" t="s">
        <v>717</v>
      </c>
      <c r="B53">
        <v>1.04874237846097</v>
      </c>
      <c r="C53">
        <v>3.8096784538055402</v>
      </c>
      <c r="D53">
        <v>1.3914764171926901E-4</v>
      </c>
      <c r="E53">
        <v>3.4389814565476901E-3</v>
      </c>
    </row>
    <row r="54" spans="1:5" x14ac:dyDescent="0.3">
      <c r="A54" t="s">
        <v>1682</v>
      </c>
      <c r="B54">
        <v>1.04990466303222</v>
      </c>
      <c r="C54">
        <v>3.7939920527029698</v>
      </c>
      <c r="D54">
        <v>1.4824442056576099E-4</v>
      </c>
      <c r="E54">
        <v>3.642328917019E-3</v>
      </c>
    </row>
    <row r="55" spans="1:5" x14ac:dyDescent="0.3">
      <c r="A55" t="s">
        <v>1166</v>
      </c>
      <c r="B55">
        <v>1.05166373732769</v>
      </c>
      <c r="C55">
        <v>3.5763935352784699</v>
      </c>
      <c r="D55">
        <v>3.4836709877432301E-4</v>
      </c>
      <c r="E55">
        <v>7.7178410741144399E-3</v>
      </c>
    </row>
    <row r="56" spans="1:5" x14ac:dyDescent="0.3">
      <c r="A56" t="s">
        <v>1416</v>
      </c>
      <c r="B56">
        <v>1.05181369448534</v>
      </c>
      <c r="C56">
        <v>4.2601252948058503</v>
      </c>
      <c r="D56">
        <v>2.0431233762447799E-5</v>
      </c>
      <c r="E56">
        <v>6.4390646194493301E-4</v>
      </c>
    </row>
    <row r="57" spans="1:5" x14ac:dyDescent="0.3">
      <c r="A57" t="s">
        <v>1434</v>
      </c>
      <c r="B57">
        <v>1.0528134669482001</v>
      </c>
      <c r="C57">
        <v>4.7647864953367103</v>
      </c>
      <c r="D57">
        <v>1.89053723883289E-6</v>
      </c>
      <c r="E57">
        <v>7.8614840181467601E-5</v>
      </c>
    </row>
    <row r="58" spans="1:5" x14ac:dyDescent="0.3">
      <c r="A58" t="s">
        <v>895</v>
      </c>
      <c r="B58">
        <v>1.05457799629435</v>
      </c>
      <c r="C58">
        <v>4.4589095313109901</v>
      </c>
      <c r="D58">
        <v>8.2377679264146108E-6</v>
      </c>
      <c r="E58">
        <v>2.8919118961775097E-4</v>
      </c>
    </row>
    <row r="59" spans="1:5" x14ac:dyDescent="0.3">
      <c r="A59" t="s">
        <v>928</v>
      </c>
      <c r="B59">
        <v>1.05970203816828</v>
      </c>
      <c r="C59">
        <v>3.31556122173741</v>
      </c>
      <c r="D59">
        <v>9.1459305499854099E-4</v>
      </c>
      <c r="E59">
        <v>1.76176849693561E-2</v>
      </c>
    </row>
    <row r="60" spans="1:5" x14ac:dyDescent="0.3">
      <c r="A60" t="s">
        <v>1176</v>
      </c>
      <c r="B60">
        <v>1.0601090328879099</v>
      </c>
      <c r="C60">
        <v>2.92501049757829</v>
      </c>
      <c r="D60">
        <v>3.4444460354743898E-3</v>
      </c>
      <c r="E60">
        <v>5.1270383530875201E-2</v>
      </c>
    </row>
    <row r="61" spans="1:5" x14ac:dyDescent="0.3">
      <c r="A61" t="s">
        <v>1569</v>
      </c>
      <c r="B61">
        <v>1.0617919429210601</v>
      </c>
      <c r="C61">
        <v>4.5186336976777897</v>
      </c>
      <c r="D61">
        <v>6.2239966290440199E-6</v>
      </c>
      <c r="E61">
        <v>2.2451380611274399E-4</v>
      </c>
    </row>
    <row r="62" spans="1:5" x14ac:dyDescent="0.3">
      <c r="A62" t="s">
        <v>1283</v>
      </c>
      <c r="B62">
        <v>1.0658982500187599</v>
      </c>
      <c r="C62">
        <v>3.0221567920603198</v>
      </c>
      <c r="D62">
        <v>2.50980511027348E-3</v>
      </c>
      <c r="E62">
        <v>3.9939632119295E-2</v>
      </c>
    </row>
    <row r="63" spans="1:5" x14ac:dyDescent="0.3">
      <c r="A63" t="s">
        <v>1870</v>
      </c>
      <c r="B63">
        <v>1.06656803257493</v>
      </c>
      <c r="C63">
        <v>3.0095147780976901</v>
      </c>
      <c r="D63">
        <v>2.6166534881598199E-3</v>
      </c>
      <c r="E63">
        <v>4.1295048045823401E-2</v>
      </c>
    </row>
    <row r="64" spans="1:5" x14ac:dyDescent="0.3">
      <c r="A64" t="s">
        <v>2387</v>
      </c>
      <c r="B64">
        <v>1.0669472784638101</v>
      </c>
      <c r="C64">
        <v>3.9032902649525298</v>
      </c>
      <c r="D64">
        <v>9.4893783730881897E-5</v>
      </c>
      <c r="E64">
        <v>2.4694088002360001E-3</v>
      </c>
    </row>
    <row r="65" spans="1:5" x14ac:dyDescent="0.3">
      <c r="A65" t="s">
        <v>1090</v>
      </c>
      <c r="B65">
        <v>1.0681975788634701</v>
      </c>
      <c r="C65">
        <v>3.3704418288012699</v>
      </c>
      <c r="D65">
        <v>7.5047749077093696E-4</v>
      </c>
      <c r="E65">
        <v>1.4796337960091501E-2</v>
      </c>
    </row>
    <row r="66" spans="1:5" x14ac:dyDescent="0.3">
      <c r="A66" t="s">
        <v>1396</v>
      </c>
      <c r="B66">
        <v>1.0717238277049901</v>
      </c>
      <c r="C66">
        <v>3.3950376830276299</v>
      </c>
      <c r="D66">
        <v>6.8619155319801198E-4</v>
      </c>
      <c r="E66">
        <v>1.36963834018323E-2</v>
      </c>
    </row>
    <row r="67" spans="1:5" x14ac:dyDescent="0.3">
      <c r="A67" t="s">
        <v>1175</v>
      </c>
      <c r="B67">
        <v>1.0741423748688399</v>
      </c>
      <c r="C67">
        <v>4.5754215862457404</v>
      </c>
      <c r="D67">
        <v>4.75261954032825E-6</v>
      </c>
      <c r="E67">
        <v>1.7629274394017599E-4</v>
      </c>
    </row>
    <row r="68" spans="1:5" x14ac:dyDescent="0.3">
      <c r="A68" t="s">
        <v>1502</v>
      </c>
      <c r="B68">
        <v>1.07700808211758</v>
      </c>
      <c r="C68">
        <v>2.9539123576040498</v>
      </c>
      <c r="D68">
        <v>3.1377310174210602E-3</v>
      </c>
      <c r="E68">
        <v>4.7583622766360703E-2</v>
      </c>
    </row>
    <row r="69" spans="1:5" x14ac:dyDescent="0.3">
      <c r="A69" t="s">
        <v>1871</v>
      </c>
      <c r="B69">
        <v>1.0773875389252301</v>
      </c>
      <c r="C69">
        <v>3.11927629724289</v>
      </c>
      <c r="D69">
        <v>1.8129586840740499E-3</v>
      </c>
      <c r="E69">
        <v>3.09534087558355E-2</v>
      </c>
    </row>
    <row r="70" spans="1:5" x14ac:dyDescent="0.3">
      <c r="A70" t="s">
        <v>1307</v>
      </c>
      <c r="B70">
        <v>1.07775641748174</v>
      </c>
      <c r="C70">
        <v>3.5887118136062801</v>
      </c>
      <c r="D70">
        <v>3.3231593880738499E-4</v>
      </c>
      <c r="E70">
        <v>7.4013575404093196E-3</v>
      </c>
    </row>
    <row r="71" spans="1:5" x14ac:dyDescent="0.3">
      <c r="A71" t="s">
        <v>1275</v>
      </c>
      <c r="B71">
        <v>1.07882271418189</v>
      </c>
      <c r="C71">
        <v>3.9100432572181498</v>
      </c>
      <c r="D71">
        <v>9.2279594144391904E-5</v>
      </c>
      <c r="E71">
        <v>2.4084629316041902E-3</v>
      </c>
    </row>
    <row r="72" spans="1:5" x14ac:dyDescent="0.3">
      <c r="A72" t="s">
        <v>1603</v>
      </c>
      <c r="B72">
        <v>1.0812672444014599</v>
      </c>
      <c r="C72">
        <v>3.2486593054706701</v>
      </c>
      <c r="D72">
        <v>1.15950262083455E-3</v>
      </c>
      <c r="E72">
        <v>2.15051822366818E-2</v>
      </c>
    </row>
    <row r="73" spans="1:5" x14ac:dyDescent="0.3">
      <c r="A73" t="s">
        <v>1286</v>
      </c>
      <c r="B73">
        <v>1.08303640176783</v>
      </c>
      <c r="C73">
        <v>3.6535744344205101</v>
      </c>
      <c r="D73">
        <v>2.5861477148686701E-4</v>
      </c>
      <c r="E73">
        <v>5.9560971217821404E-3</v>
      </c>
    </row>
    <row r="74" spans="1:5" x14ac:dyDescent="0.3">
      <c r="A74" t="s">
        <v>1345</v>
      </c>
      <c r="B74">
        <v>1.0847909144429499</v>
      </c>
      <c r="C74">
        <v>3.5428594400648601</v>
      </c>
      <c r="D74">
        <v>3.9581361046763398E-4</v>
      </c>
      <c r="E74">
        <v>8.5696917853106194E-3</v>
      </c>
    </row>
    <row r="75" spans="1:5" x14ac:dyDescent="0.3">
      <c r="A75" t="s">
        <v>1418</v>
      </c>
      <c r="B75">
        <v>1.0850781750959499</v>
      </c>
      <c r="C75">
        <v>3.2763986802155798</v>
      </c>
      <c r="D75">
        <v>1.0514002930693499E-3</v>
      </c>
      <c r="E75">
        <v>1.98272632190192E-2</v>
      </c>
    </row>
    <row r="76" spans="1:5" x14ac:dyDescent="0.3">
      <c r="A76" t="s">
        <v>1494</v>
      </c>
      <c r="B76">
        <v>1.0852651808912399</v>
      </c>
      <c r="C76">
        <v>4.2289457121760998</v>
      </c>
      <c r="D76">
        <v>2.3478898762442001E-5</v>
      </c>
      <c r="E76">
        <v>7.2045499306480198E-4</v>
      </c>
    </row>
    <row r="77" spans="1:5" x14ac:dyDescent="0.3">
      <c r="A77" t="s">
        <v>919</v>
      </c>
      <c r="B77">
        <v>1.08675882102735</v>
      </c>
      <c r="C77">
        <v>3.6514585627690099</v>
      </c>
      <c r="D77">
        <v>2.60755175704824E-4</v>
      </c>
      <c r="E77">
        <v>5.9988001892664101E-3</v>
      </c>
    </row>
    <row r="78" spans="1:5" x14ac:dyDescent="0.3">
      <c r="A78" t="s">
        <v>1729</v>
      </c>
      <c r="B78">
        <v>1.08689684735091</v>
      </c>
      <c r="C78">
        <v>3.1585723596231099</v>
      </c>
      <c r="D78">
        <v>1.5854394534922699E-3</v>
      </c>
      <c r="E78">
        <v>2.7689700055242399E-2</v>
      </c>
    </row>
    <row r="79" spans="1:5" x14ac:dyDescent="0.3">
      <c r="A79" t="s">
        <v>1530</v>
      </c>
      <c r="B79">
        <v>1.0882345508916</v>
      </c>
      <c r="C79">
        <v>5.8460495424084096</v>
      </c>
      <c r="D79">
        <v>5.0338418048647698E-9</v>
      </c>
      <c r="E79">
        <v>3.8929614961755E-7</v>
      </c>
    </row>
    <row r="80" spans="1:5" x14ac:dyDescent="0.3">
      <c r="A80" t="s">
        <v>1208</v>
      </c>
      <c r="B80">
        <v>1.0902508507645201</v>
      </c>
      <c r="C80">
        <v>4.0178307567834404</v>
      </c>
      <c r="D80">
        <v>5.8736357509302701E-5</v>
      </c>
      <c r="E80">
        <v>1.6240060431134101E-3</v>
      </c>
    </row>
    <row r="81" spans="1:5" x14ac:dyDescent="0.3">
      <c r="A81" t="s">
        <v>1073</v>
      </c>
      <c r="B81">
        <v>1.0927608919487799</v>
      </c>
      <c r="C81">
        <v>3.14476505459869</v>
      </c>
      <c r="D81">
        <v>1.6622026156112499E-3</v>
      </c>
      <c r="E81">
        <v>2.8838114584420899E-2</v>
      </c>
    </row>
    <row r="82" spans="1:5" x14ac:dyDescent="0.3">
      <c r="A82" t="s">
        <v>1179</v>
      </c>
      <c r="B82">
        <v>1.09323244665399</v>
      </c>
      <c r="C82">
        <v>4.14131096437099</v>
      </c>
      <c r="D82">
        <v>3.4532641053912503E-5</v>
      </c>
      <c r="E82">
        <v>1.02512052579023E-3</v>
      </c>
    </row>
    <row r="83" spans="1:5" x14ac:dyDescent="0.3">
      <c r="A83" t="s">
        <v>795</v>
      </c>
      <c r="B83">
        <v>1.09464438944745</v>
      </c>
      <c r="C83">
        <v>2.9586338922368198</v>
      </c>
      <c r="D83">
        <v>3.0900597144680798E-3</v>
      </c>
      <c r="E83">
        <v>4.6996713712497799E-2</v>
      </c>
    </row>
    <row r="84" spans="1:5" x14ac:dyDescent="0.3">
      <c r="A84" t="s">
        <v>1267</v>
      </c>
      <c r="B84">
        <v>1.09875455556556</v>
      </c>
      <c r="C84">
        <v>3.5487293579280799</v>
      </c>
      <c r="D84">
        <v>3.8709471797763301E-4</v>
      </c>
      <c r="E84">
        <v>8.4156961611776306E-3</v>
      </c>
    </row>
    <row r="85" spans="1:5" x14ac:dyDescent="0.3">
      <c r="A85" t="s">
        <v>1280</v>
      </c>
      <c r="B85">
        <v>1.10069164371373</v>
      </c>
      <c r="C85">
        <v>3.1133616345458499</v>
      </c>
      <c r="D85">
        <v>1.8496921841229901E-3</v>
      </c>
      <c r="E85">
        <v>3.1440266662489502E-2</v>
      </c>
    </row>
    <row r="86" spans="1:5" x14ac:dyDescent="0.3">
      <c r="A86" t="s">
        <v>1312</v>
      </c>
      <c r="B86">
        <v>1.10114189670556</v>
      </c>
      <c r="C86">
        <v>3.4046641778854498</v>
      </c>
      <c r="D86">
        <v>6.6245465556155202E-4</v>
      </c>
      <c r="E86">
        <v>1.3324111968578699E-2</v>
      </c>
    </row>
    <row r="87" spans="1:5" x14ac:dyDescent="0.3">
      <c r="A87" t="s">
        <v>782</v>
      </c>
      <c r="B87">
        <v>1.1047781019137799</v>
      </c>
      <c r="C87">
        <v>4.00605252003548</v>
      </c>
      <c r="D87">
        <v>6.1741926240447897E-5</v>
      </c>
      <c r="E87">
        <v>1.6981460500620799E-3</v>
      </c>
    </row>
    <row r="88" spans="1:5" x14ac:dyDescent="0.3">
      <c r="A88" t="s">
        <v>896</v>
      </c>
      <c r="B88">
        <v>1.10673732657943</v>
      </c>
      <c r="C88">
        <v>4.7360904499814902</v>
      </c>
      <c r="D88">
        <v>2.17880377275777E-6</v>
      </c>
      <c r="E88">
        <v>8.8839240212952104E-5</v>
      </c>
    </row>
    <row r="89" spans="1:5" x14ac:dyDescent="0.3">
      <c r="A89" t="s">
        <v>883</v>
      </c>
      <c r="B89">
        <v>1.1074730740468799</v>
      </c>
      <c r="C89">
        <v>3.3007811385999002</v>
      </c>
      <c r="D89">
        <v>9.6416062042404399E-4</v>
      </c>
      <c r="E89">
        <v>1.8443309296968399E-2</v>
      </c>
    </row>
    <row r="90" spans="1:5" x14ac:dyDescent="0.3">
      <c r="A90" t="s">
        <v>923</v>
      </c>
      <c r="B90">
        <v>1.10749764442552</v>
      </c>
      <c r="C90">
        <v>4.6503422074177001</v>
      </c>
      <c r="D90">
        <v>3.3138470575034398E-6</v>
      </c>
      <c r="E90">
        <v>1.2981608716104099E-4</v>
      </c>
    </row>
    <row r="91" spans="1:5" x14ac:dyDescent="0.3">
      <c r="A91" t="s">
        <v>520</v>
      </c>
      <c r="B91">
        <v>1.1088252419446001</v>
      </c>
      <c r="C91">
        <v>2.89395450264194</v>
      </c>
      <c r="D91">
        <v>3.8042328026171202E-3</v>
      </c>
      <c r="E91">
        <v>5.5806385893487298E-2</v>
      </c>
    </row>
    <row r="92" spans="1:5" x14ac:dyDescent="0.3">
      <c r="A92" t="s">
        <v>742</v>
      </c>
      <c r="B92">
        <v>1.1091256641357701</v>
      </c>
      <c r="C92">
        <v>4.3225711282831698</v>
      </c>
      <c r="D92">
        <v>1.5422133999928801E-5</v>
      </c>
      <c r="E92">
        <v>5.0423882117084005E-4</v>
      </c>
    </row>
    <row r="93" spans="1:5" x14ac:dyDescent="0.3">
      <c r="A93" t="s">
        <v>1539</v>
      </c>
      <c r="B93">
        <v>1.10942679575798</v>
      </c>
      <c r="C93">
        <v>3.1279148135913601</v>
      </c>
      <c r="D93">
        <v>1.76051198457407E-3</v>
      </c>
      <c r="E93">
        <v>3.0292947596636501E-2</v>
      </c>
    </row>
    <row r="94" spans="1:5" x14ac:dyDescent="0.3">
      <c r="A94" t="s">
        <v>1351</v>
      </c>
      <c r="B94">
        <v>1.11131083493233</v>
      </c>
      <c r="C94">
        <v>4.6209692328104</v>
      </c>
      <c r="D94">
        <v>3.8195142211026903E-6</v>
      </c>
      <c r="E94">
        <v>1.4634255767069501E-4</v>
      </c>
    </row>
    <row r="95" spans="1:5" x14ac:dyDescent="0.3">
      <c r="A95" t="s">
        <v>1350</v>
      </c>
      <c r="B95">
        <v>1.11181086091596</v>
      </c>
      <c r="C95">
        <v>4.2277908901516197</v>
      </c>
      <c r="D95">
        <v>2.35996964495479E-5</v>
      </c>
      <c r="E95">
        <v>7.2296718505971596E-4</v>
      </c>
    </row>
    <row r="96" spans="1:5" x14ac:dyDescent="0.3">
      <c r="A96" t="s">
        <v>1618</v>
      </c>
      <c r="B96">
        <v>1.11205101039431</v>
      </c>
      <c r="C96">
        <v>3.90449093724455</v>
      </c>
      <c r="D96">
        <v>9.4423930302625801E-5</v>
      </c>
      <c r="E96">
        <v>2.46136409363486E-3</v>
      </c>
    </row>
    <row r="97" spans="1:5" x14ac:dyDescent="0.3">
      <c r="A97" t="s">
        <v>1655</v>
      </c>
      <c r="B97">
        <v>1.1128792409680699</v>
      </c>
      <c r="C97">
        <v>3.5896904888967698</v>
      </c>
      <c r="D97">
        <v>3.3107082544196401E-4</v>
      </c>
      <c r="E97">
        <v>7.3814705953326497E-3</v>
      </c>
    </row>
    <row r="98" spans="1:5" x14ac:dyDescent="0.3">
      <c r="A98" t="s">
        <v>1543</v>
      </c>
      <c r="B98">
        <v>1.1144336262409</v>
      </c>
      <c r="C98">
        <v>3.60903427443513</v>
      </c>
      <c r="D98">
        <v>3.0733900597103801E-4</v>
      </c>
      <c r="E98">
        <v>6.9037630087256299E-3</v>
      </c>
    </row>
    <row r="99" spans="1:5" x14ac:dyDescent="0.3">
      <c r="A99" t="s">
        <v>962</v>
      </c>
      <c r="B99">
        <v>1.11450925619842</v>
      </c>
      <c r="C99">
        <v>3.30570633807592</v>
      </c>
      <c r="D99">
        <v>9.4737321172482295E-4</v>
      </c>
      <c r="E99">
        <v>1.8165642974683299E-2</v>
      </c>
    </row>
    <row r="100" spans="1:5" x14ac:dyDescent="0.3">
      <c r="A100" t="s">
        <v>1721</v>
      </c>
      <c r="B100">
        <v>1.11693946359756</v>
      </c>
      <c r="C100">
        <v>2.8765465781960802</v>
      </c>
      <c r="D100">
        <v>4.0205285339890802E-3</v>
      </c>
      <c r="E100">
        <v>5.82323683589102E-2</v>
      </c>
    </row>
    <row r="101" spans="1:5" x14ac:dyDescent="0.3">
      <c r="A101" t="s">
        <v>716</v>
      </c>
      <c r="B101">
        <v>1.11891769948755</v>
      </c>
      <c r="C101">
        <v>3.6806788299128201</v>
      </c>
      <c r="D101">
        <v>2.32613850588022E-4</v>
      </c>
      <c r="E101">
        <v>5.4221335613232101E-3</v>
      </c>
    </row>
    <row r="102" spans="1:5" x14ac:dyDescent="0.3">
      <c r="A102" t="s">
        <v>1627</v>
      </c>
      <c r="B102">
        <v>1.1203494454029601</v>
      </c>
      <c r="C102">
        <v>3.5794782704886599</v>
      </c>
      <c r="D102">
        <v>3.4428087293975897E-4</v>
      </c>
      <c r="E102">
        <v>7.6353846931973097E-3</v>
      </c>
    </row>
    <row r="103" spans="1:5" x14ac:dyDescent="0.3">
      <c r="A103" t="s">
        <v>1541</v>
      </c>
      <c r="B103">
        <v>1.12327934947663</v>
      </c>
      <c r="C103">
        <v>3.19773991701926</v>
      </c>
      <c r="D103">
        <v>1.3850914042221E-3</v>
      </c>
      <c r="E103">
        <v>2.4874674935464199E-2</v>
      </c>
    </row>
    <row r="104" spans="1:5" x14ac:dyDescent="0.3">
      <c r="A104" t="s">
        <v>2388</v>
      </c>
      <c r="B104">
        <v>1.12419277682435</v>
      </c>
      <c r="C104">
        <v>3.0116557577838101</v>
      </c>
      <c r="D104">
        <v>2.5982706566268E-3</v>
      </c>
      <c r="E104">
        <v>4.1066784631662502E-2</v>
      </c>
    </row>
    <row r="105" spans="1:5" x14ac:dyDescent="0.3">
      <c r="A105" t="s">
        <v>1857</v>
      </c>
      <c r="B105">
        <v>1.1252534945008199</v>
      </c>
      <c r="C105">
        <v>2.95228371074107</v>
      </c>
      <c r="D105">
        <v>3.1543296497902099E-3</v>
      </c>
      <c r="E105">
        <v>4.7766214451086197E-2</v>
      </c>
    </row>
    <row r="106" spans="1:5" x14ac:dyDescent="0.3">
      <c r="A106" t="s">
        <v>1101</v>
      </c>
      <c r="B106">
        <v>1.1259530394422199</v>
      </c>
      <c r="C106">
        <v>3.0969392801506399</v>
      </c>
      <c r="D106">
        <v>1.9552992027155399E-3</v>
      </c>
      <c r="E106">
        <v>3.2914988506435601E-2</v>
      </c>
    </row>
    <row r="107" spans="1:5" x14ac:dyDescent="0.3">
      <c r="A107" t="s">
        <v>1472</v>
      </c>
      <c r="B107">
        <v>1.12697426640357</v>
      </c>
      <c r="C107">
        <v>4.0248519819497499</v>
      </c>
      <c r="D107">
        <v>5.7011163329535599E-5</v>
      </c>
      <c r="E107">
        <v>1.58466838336924E-3</v>
      </c>
    </row>
    <row r="108" spans="1:5" x14ac:dyDescent="0.3">
      <c r="A108" t="s">
        <v>1727</v>
      </c>
      <c r="B108">
        <v>1.1287074841317499</v>
      </c>
      <c r="C108">
        <v>3.21741742194919</v>
      </c>
      <c r="D108">
        <v>1.2935025654335101E-3</v>
      </c>
      <c r="E108">
        <v>2.35119052613664E-2</v>
      </c>
    </row>
    <row r="109" spans="1:5" x14ac:dyDescent="0.3">
      <c r="A109" t="s">
        <v>1453</v>
      </c>
      <c r="B109">
        <v>1.1292983573868001</v>
      </c>
      <c r="C109">
        <v>3.5275627534027798</v>
      </c>
      <c r="D109">
        <v>4.1940433289907702E-4</v>
      </c>
      <c r="E109">
        <v>8.9692612335702596E-3</v>
      </c>
    </row>
    <row r="110" spans="1:5" x14ac:dyDescent="0.3">
      <c r="A110" t="s">
        <v>1545</v>
      </c>
      <c r="B110">
        <v>1.1308268551303899</v>
      </c>
      <c r="C110">
        <v>3.5219503863043902</v>
      </c>
      <c r="D110">
        <v>4.28384307504107E-4</v>
      </c>
      <c r="E110">
        <v>9.13334518481289E-3</v>
      </c>
    </row>
    <row r="111" spans="1:5" x14ac:dyDescent="0.3">
      <c r="A111" t="s">
        <v>1571</v>
      </c>
      <c r="B111">
        <v>1.1384775840868699</v>
      </c>
      <c r="C111">
        <v>4.24778527959712</v>
      </c>
      <c r="D111">
        <v>2.1589416132037299E-5</v>
      </c>
      <c r="E111">
        <v>6.75329825813789E-4</v>
      </c>
    </row>
    <row r="112" spans="1:5" x14ac:dyDescent="0.3">
      <c r="A112" t="s">
        <v>1381</v>
      </c>
      <c r="B112">
        <v>1.1397627640279899</v>
      </c>
      <c r="C112">
        <v>3.30774422923212</v>
      </c>
      <c r="D112">
        <v>9.4050663889937798E-4</v>
      </c>
      <c r="E112">
        <v>1.8083612970690999E-2</v>
      </c>
    </row>
    <row r="113" spans="1:5" x14ac:dyDescent="0.3">
      <c r="A113" t="s">
        <v>1181</v>
      </c>
      <c r="B113">
        <v>1.1404983349031499</v>
      </c>
      <c r="C113">
        <v>6.2028527315834499</v>
      </c>
      <c r="D113">
        <v>5.5448722914814498E-10</v>
      </c>
      <c r="E113">
        <v>5.2346591659850601E-8</v>
      </c>
    </row>
    <row r="114" spans="1:5" x14ac:dyDescent="0.3">
      <c r="A114" t="s">
        <v>1527</v>
      </c>
      <c r="B114">
        <v>1.1429503648674799</v>
      </c>
      <c r="C114">
        <v>3.16674781210296</v>
      </c>
      <c r="D114">
        <v>1.54153939501083E-3</v>
      </c>
      <c r="E114">
        <v>2.70852649289266E-2</v>
      </c>
    </row>
    <row r="115" spans="1:5" x14ac:dyDescent="0.3">
      <c r="A115" t="s">
        <v>764</v>
      </c>
      <c r="B115">
        <v>1.1450333476462899</v>
      </c>
      <c r="C115">
        <v>3.4967776906675598</v>
      </c>
      <c r="D115">
        <v>4.7091408957692098E-4</v>
      </c>
      <c r="E115">
        <v>9.9389904223092709E-3</v>
      </c>
    </row>
    <row r="116" spans="1:5" x14ac:dyDescent="0.3">
      <c r="A116" t="s">
        <v>1474</v>
      </c>
      <c r="B116">
        <v>1.1478635847149401</v>
      </c>
      <c r="C116">
        <v>4.8504463243123901</v>
      </c>
      <c r="D116">
        <v>1.2318396695077101E-6</v>
      </c>
      <c r="E116">
        <v>5.4123471265288603E-5</v>
      </c>
    </row>
    <row r="117" spans="1:5" x14ac:dyDescent="0.3">
      <c r="A117" t="s">
        <v>953</v>
      </c>
      <c r="B117">
        <v>1.1532483969380201</v>
      </c>
      <c r="C117">
        <v>4.1650028621617299</v>
      </c>
      <c r="D117">
        <v>3.1134865874227601E-5</v>
      </c>
      <c r="E117">
        <v>9.2952210682629901E-4</v>
      </c>
    </row>
    <row r="118" spans="1:5" x14ac:dyDescent="0.3">
      <c r="A118" t="s">
        <v>1513</v>
      </c>
      <c r="B118">
        <v>1.15519687231238</v>
      </c>
      <c r="C118">
        <v>4.0715705656426104</v>
      </c>
      <c r="D118">
        <v>4.66972110346555E-5</v>
      </c>
      <c r="E118">
        <v>1.33335170145001E-3</v>
      </c>
    </row>
    <row r="119" spans="1:5" x14ac:dyDescent="0.3">
      <c r="A119" t="s">
        <v>1333</v>
      </c>
      <c r="B119">
        <v>1.1597435217632499</v>
      </c>
      <c r="C119">
        <v>3.2619865504294898</v>
      </c>
      <c r="D119">
        <v>1.1063439250355901E-3</v>
      </c>
      <c r="E119">
        <v>2.0665557915236998E-2</v>
      </c>
    </row>
    <row r="120" spans="1:5" x14ac:dyDescent="0.3">
      <c r="A120" t="s">
        <v>1611</v>
      </c>
      <c r="B120">
        <v>1.16252414907393</v>
      </c>
      <c r="C120">
        <v>2.9974014486117602</v>
      </c>
      <c r="D120">
        <v>2.7229188203822599E-3</v>
      </c>
      <c r="E120">
        <v>4.24605153553358E-2</v>
      </c>
    </row>
    <row r="121" spans="1:5" x14ac:dyDescent="0.3">
      <c r="A121" t="s">
        <v>1600</v>
      </c>
      <c r="B121">
        <v>1.1627762879419301</v>
      </c>
      <c r="C121">
        <v>2.98259571554701</v>
      </c>
      <c r="D121">
        <v>2.8581526243556402E-3</v>
      </c>
      <c r="E121">
        <v>4.3961732130780001E-2</v>
      </c>
    </row>
    <row r="122" spans="1:5" x14ac:dyDescent="0.3">
      <c r="A122" t="s">
        <v>1371</v>
      </c>
      <c r="B122">
        <v>1.1659181202595601</v>
      </c>
      <c r="C122">
        <v>3.2141455571081798</v>
      </c>
      <c r="D122">
        <v>1.30833331811572E-3</v>
      </c>
      <c r="E122">
        <v>2.37403027541725E-2</v>
      </c>
    </row>
    <row r="123" spans="1:5" x14ac:dyDescent="0.3">
      <c r="A123" t="s">
        <v>1273</v>
      </c>
      <c r="B123">
        <v>1.1695271052222</v>
      </c>
      <c r="C123">
        <v>5.1383712776935901</v>
      </c>
      <c r="D123">
        <v>2.77129927010622E-7</v>
      </c>
      <c r="E123">
        <v>1.45566140608737E-5</v>
      </c>
    </row>
    <row r="124" spans="1:5" x14ac:dyDescent="0.3">
      <c r="A124" t="s">
        <v>1151</v>
      </c>
      <c r="B124">
        <v>1.1699589856160499</v>
      </c>
      <c r="C124">
        <v>6.3263394763488003</v>
      </c>
      <c r="D124">
        <v>2.5104519655521399E-10</v>
      </c>
      <c r="E124">
        <v>2.52952174490585E-8</v>
      </c>
    </row>
    <row r="125" spans="1:5" x14ac:dyDescent="0.3">
      <c r="A125" t="s">
        <v>1461</v>
      </c>
      <c r="B125">
        <v>1.1699943571511</v>
      </c>
      <c r="C125">
        <v>3.9822892658070699</v>
      </c>
      <c r="D125">
        <v>6.8254635992829596E-5</v>
      </c>
      <c r="E125">
        <v>1.8591659842029399E-3</v>
      </c>
    </row>
    <row r="126" spans="1:5" x14ac:dyDescent="0.3">
      <c r="A126" t="s">
        <v>1647</v>
      </c>
      <c r="B126">
        <v>1.1706728057904701</v>
      </c>
      <c r="C126">
        <v>3.9460604313359302</v>
      </c>
      <c r="D126">
        <v>7.94475700113774E-5</v>
      </c>
      <c r="E126">
        <v>2.1197022693651701E-3</v>
      </c>
    </row>
    <row r="127" spans="1:5" x14ac:dyDescent="0.3">
      <c r="A127" t="s">
        <v>1519</v>
      </c>
      <c r="B127">
        <v>1.1760601822949499</v>
      </c>
      <c r="C127">
        <v>4.3488047696358301</v>
      </c>
      <c r="D127">
        <v>1.3688149680942799E-5</v>
      </c>
      <c r="E127">
        <v>4.5391810286898502E-4</v>
      </c>
    </row>
    <row r="128" spans="1:5" x14ac:dyDescent="0.3">
      <c r="A128" t="s">
        <v>1424</v>
      </c>
      <c r="B128">
        <v>1.1814201291541999</v>
      </c>
      <c r="C128">
        <v>2.9062074941826399</v>
      </c>
      <c r="D128">
        <v>3.65838764439277E-3</v>
      </c>
      <c r="E128">
        <v>5.4032761276380299E-2</v>
      </c>
    </row>
    <row r="129" spans="1:5" x14ac:dyDescent="0.3">
      <c r="A129" t="s">
        <v>1386</v>
      </c>
      <c r="B129">
        <v>1.18160876097573</v>
      </c>
      <c r="C129">
        <v>3.4790539128263802</v>
      </c>
      <c r="D129">
        <v>5.03187344387561E-4</v>
      </c>
      <c r="E129">
        <v>1.0506005393911E-2</v>
      </c>
    </row>
    <row r="130" spans="1:5" x14ac:dyDescent="0.3">
      <c r="A130" t="s">
        <v>943</v>
      </c>
      <c r="B130">
        <v>1.18277227009732</v>
      </c>
      <c r="C130">
        <v>3.9186724958620198</v>
      </c>
      <c r="D130">
        <v>8.9037997989194602E-5</v>
      </c>
      <c r="E130">
        <v>2.33549231771907E-3</v>
      </c>
    </row>
    <row r="131" spans="1:5" x14ac:dyDescent="0.3">
      <c r="A131" t="s">
        <v>1194</v>
      </c>
      <c r="B131">
        <v>1.18585801795052</v>
      </c>
      <c r="C131">
        <v>3.5039914248464199</v>
      </c>
      <c r="D131">
        <v>4.5834011670429299E-4</v>
      </c>
      <c r="E131">
        <v>9.7422841439032092E-3</v>
      </c>
    </row>
    <row r="132" spans="1:5" x14ac:dyDescent="0.3">
      <c r="A132" t="s">
        <v>1795</v>
      </c>
      <c r="B132">
        <v>1.1874779155972901</v>
      </c>
      <c r="C132">
        <v>4.0032772870014703</v>
      </c>
      <c r="D132">
        <v>6.2471009733330697E-5</v>
      </c>
      <c r="E132">
        <v>1.7159468178127701E-3</v>
      </c>
    </row>
    <row r="133" spans="1:5" x14ac:dyDescent="0.3">
      <c r="A133" t="s">
        <v>1867</v>
      </c>
      <c r="B133">
        <v>1.1891963539800801</v>
      </c>
      <c r="C133">
        <v>3.54153119670283</v>
      </c>
      <c r="D133">
        <v>3.9781181336874798E-4</v>
      </c>
      <c r="E133">
        <v>8.5951958603940407E-3</v>
      </c>
    </row>
    <row r="134" spans="1:5" x14ac:dyDescent="0.3">
      <c r="A134" t="s">
        <v>1235</v>
      </c>
      <c r="B134">
        <v>1.1892925351300101</v>
      </c>
      <c r="C134">
        <v>4.0324630080061299</v>
      </c>
      <c r="D134">
        <v>5.5195305348234899E-5</v>
      </c>
      <c r="E134">
        <v>1.5465016169629801E-3</v>
      </c>
    </row>
    <row r="135" spans="1:5" x14ac:dyDescent="0.3">
      <c r="A135" t="s">
        <v>1662</v>
      </c>
      <c r="B135">
        <v>1.1923376438948401</v>
      </c>
      <c r="C135">
        <v>3.2396142181461398</v>
      </c>
      <c r="D135">
        <v>1.1969151817875199E-3</v>
      </c>
      <c r="E135">
        <v>2.2081820756956701E-2</v>
      </c>
    </row>
    <row r="136" spans="1:5" x14ac:dyDescent="0.3">
      <c r="A136" t="s">
        <v>1460</v>
      </c>
      <c r="B136">
        <v>1.1932991982157299</v>
      </c>
      <c r="C136">
        <v>3.67218949713636</v>
      </c>
      <c r="D136">
        <v>2.40481252157172E-4</v>
      </c>
      <c r="E136">
        <v>5.5752279675995702E-3</v>
      </c>
    </row>
    <row r="137" spans="1:5" x14ac:dyDescent="0.3">
      <c r="A137" t="s">
        <v>570</v>
      </c>
      <c r="B137">
        <v>1.1934433202254899</v>
      </c>
      <c r="C137">
        <v>4.7366187428189397</v>
      </c>
      <c r="D137">
        <v>2.1731343489549302E-6</v>
      </c>
      <c r="E137">
        <v>8.8780798607012402E-5</v>
      </c>
    </row>
    <row r="138" spans="1:5" x14ac:dyDescent="0.3">
      <c r="A138" t="s">
        <v>1410</v>
      </c>
      <c r="B138">
        <v>1.1968775098567399</v>
      </c>
      <c r="C138">
        <v>3.0139235589803599</v>
      </c>
      <c r="D138">
        <v>2.5789277528858599E-3</v>
      </c>
      <c r="E138">
        <v>4.0884393226158701E-2</v>
      </c>
    </row>
    <row r="139" spans="1:5" x14ac:dyDescent="0.3">
      <c r="A139" t="s">
        <v>1052</v>
      </c>
      <c r="B139">
        <v>1.19772663072228</v>
      </c>
      <c r="C139">
        <v>3.7677305616962502</v>
      </c>
      <c r="D139">
        <v>1.64738367496032E-4</v>
      </c>
      <c r="E139">
        <v>4.0022129241930604E-3</v>
      </c>
    </row>
    <row r="140" spans="1:5" x14ac:dyDescent="0.3">
      <c r="A140" t="s">
        <v>1779</v>
      </c>
      <c r="B140">
        <v>1.19911699174303</v>
      </c>
      <c r="C140">
        <v>3.4181558747488001</v>
      </c>
      <c r="D140">
        <v>6.3046988497507698E-4</v>
      </c>
      <c r="E140">
        <v>1.27665583085098E-2</v>
      </c>
    </row>
    <row r="141" spans="1:5" x14ac:dyDescent="0.3">
      <c r="A141" t="s">
        <v>1430</v>
      </c>
      <c r="B141">
        <v>1.20142862468148</v>
      </c>
      <c r="C141">
        <v>3.4938095128911799</v>
      </c>
      <c r="D141">
        <v>4.7618065055580501E-4</v>
      </c>
      <c r="E141">
        <v>1.00400342800287E-2</v>
      </c>
    </row>
    <row r="142" spans="1:5" x14ac:dyDescent="0.3">
      <c r="A142" t="s">
        <v>1300</v>
      </c>
      <c r="B142">
        <v>1.20318536193103</v>
      </c>
      <c r="C142">
        <v>4.0144868763263597</v>
      </c>
      <c r="D142">
        <v>5.9575258239539498E-5</v>
      </c>
      <c r="E142">
        <v>1.6407073090463501E-3</v>
      </c>
    </row>
    <row r="143" spans="1:5" x14ac:dyDescent="0.3">
      <c r="A143" t="s">
        <v>1820</v>
      </c>
      <c r="B143">
        <v>1.2058625438155199</v>
      </c>
      <c r="C143">
        <v>5.17089295713357</v>
      </c>
      <c r="D143">
        <v>2.32978001329105E-7</v>
      </c>
      <c r="E143">
        <v>1.2584414824369499E-5</v>
      </c>
    </row>
    <row r="144" spans="1:5" x14ac:dyDescent="0.3">
      <c r="A144" t="s">
        <v>1605</v>
      </c>
      <c r="B144">
        <v>1.20852836978193</v>
      </c>
      <c r="C144">
        <v>4.6482290893746496</v>
      </c>
      <c r="D144">
        <v>3.3479696302606499E-6</v>
      </c>
      <c r="E144">
        <v>1.3066433428492099E-4</v>
      </c>
    </row>
    <row r="145" spans="1:5" x14ac:dyDescent="0.3">
      <c r="A145" t="s">
        <v>1754</v>
      </c>
      <c r="B145">
        <v>1.2192569482261799</v>
      </c>
      <c r="C145">
        <v>4.7792103461627198</v>
      </c>
      <c r="D145">
        <v>1.7598500482453699E-6</v>
      </c>
      <c r="E145">
        <v>7.3913702026305695E-5</v>
      </c>
    </row>
    <row r="146" spans="1:5" x14ac:dyDescent="0.3">
      <c r="A146" t="s">
        <v>1429</v>
      </c>
      <c r="B146">
        <v>1.2259792002266701</v>
      </c>
      <c r="C146">
        <v>4.8828868685599804</v>
      </c>
      <c r="D146">
        <v>1.0454385734915599E-6</v>
      </c>
      <c r="E146">
        <v>4.6472110699172903E-5</v>
      </c>
    </row>
    <row r="147" spans="1:5" x14ac:dyDescent="0.3">
      <c r="A147" t="s">
        <v>1616</v>
      </c>
      <c r="B147">
        <v>1.23130951397125</v>
      </c>
      <c r="C147">
        <v>2.9716656697293802</v>
      </c>
      <c r="D147">
        <v>2.96189026035285E-3</v>
      </c>
      <c r="E147">
        <v>4.5343532561340501E-2</v>
      </c>
    </row>
    <row r="148" spans="1:5" x14ac:dyDescent="0.3">
      <c r="A148" t="s">
        <v>1481</v>
      </c>
      <c r="B148">
        <v>1.2316821998079099</v>
      </c>
      <c r="C148">
        <v>5.3004142512744803</v>
      </c>
      <c r="D148">
        <v>1.15540221939639E-7</v>
      </c>
      <c r="E148">
        <v>6.6892043409142597E-6</v>
      </c>
    </row>
    <row r="149" spans="1:5" x14ac:dyDescent="0.3">
      <c r="A149" t="s">
        <v>1920</v>
      </c>
      <c r="B149">
        <v>1.2317817900327801</v>
      </c>
      <c r="C149">
        <v>3.54170538722932</v>
      </c>
      <c r="D149">
        <v>3.9754922607932602E-4</v>
      </c>
      <c r="E149">
        <v>8.5951958603940407E-3</v>
      </c>
    </row>
    <row r="150" spans="1:5" x14ac:dyDescent="0.3">
      <c r="A150" t="s">
        <v>1753</v>
      </c>
      <c r="B150">
        <v>1.2357942642408799</v>
      </c>
      <c r="C150">
        <v>3.6381983622984202</v>
      </c>
      <c r="D150">
        <v>2.7455193552779401E-4</v>
      </c>
      <c r="E150">
        <v>6.2748740074062299E-3</v>
      </c>
    </row>
    <row r="151" spans="1:5" x14ac:dyDescent="0.3">
      <c r="A151" t="s">
        <v>1700</v>
      </c>
      <c r="B151">
        <v>1.2364439259690601</v>
      </c>
      <c r="C151">
        <v>3.1068295549082499</v>
      </c>
      <c r="D151">
        <v>1.8910539699815E-3</v>
      </c>
      <c r="E151">
        <v>3.2039376801028502E-2</v>
      </c>
    </row>
    <row r="152" spans="1:5" x14ac:dyDescent="0.3">
      <c r="A152" t="s">
        <v>1636</v>
      </c>
      <c r="B152">
        <v>1.23840613308898</v>
      </c>
      <c r="C152">
        <v>4.8117134186978401</v>
      </c>
      <c r="D152">
        <v>1.49641824763147E-6</v>
      </c>
      <c r="E152">
        <v>6.3873591922322494E-5</v>
      </c>
    </row>
    <row r="153" spans="1:5" x14ac:dyDescent="0.3">
      <c r="A153" t="s">
        <v>1594</v>
      </c>
      <c r="B153">
        <v>1.2384144958569401</v>
      </c>
      <c r="C153">
        <v>5.8337942334586801</v>
      </c>
      <c r="D153">
        <v>5.4180932111670698E-9</v>
      </c>
      <c r="E153">
        <v>4.1747204970455699E-7</v>
      </c>
    </row>
    <row r="154" spans="1:5" x14ac:dyDescent="0.3">
      <c r="A154" t="s">
        <v>1900</v>
      </c>
      <c r="B154">
        <v>1.2401031152284301</v>
      </c>
      <c r="C154">
        <v>3.5028904027813401</v>
      </c>
      <c r="D154">
        <v>4.60238787909815E-4</v>
      </c>
      <c r="E154">
        <v>9.7727300071062898E-3</v>
      </c>
    </row>
    <row r="155" spans="1:5" x14ac:dyDescent="0.3">
      <c r="A155" t="s">
        <v>1716</v>
      </c>
      <c r="B155">
        <v>1.2439407195463299</v>
      </c>
      <c r="C155">
        <v>3.4849398384980601</v>
      </c>
      <c r="D155">
        <v>4.9224770443962395E-4</v>
      </c>
      <c r="E155">
        <v>1.03151109570491E-2</v>
      </c>
    </row>
    <row r="156" spans="1:5" x14ac:dyDescent="0.3">
      <c r="A156" t="s">
        <v>1317</v>
      </c>
      <c r="B156">
        <v>1.24434716953152</v>
      </c>
      <c r="C156">
        <v>3.8348385262899898</v>
      </c>
      <c r="D156">
        <v>1.2564681137472699E-4</v>
      </c>
      <c r="E156">
        <v>3.1536597278940498E-3</v>
      </c>
    </row>
    <row r="157" spans="1:5" x14ac:dyDescent="0.3">
      <c r="A157" t="s">
        <v>1534</v>
      </c>
      <c r="B157">
        <v>1.2453146919731</v>
      </c>
      <c r="C157">
        <v>4.2351711814881003</v>
      </c>
      <c r="D157">
        <v>2.28377663578052E-5</v>
      </c>
      <c r="E157">
        <v>7.0491002551823401E-4</v>
      </c>
    </row>
    <row r="158" spans="1:5" x14ac:dyDescent="0.3">
      <c r="A158" t="s">
        <v>1406</v>
      </c>
      <c r="B158">
        <v>1.2453279508333901</v>
      </c>
      <c r="C158">
        <v>3.5021715680773999</v>
      </c>
      <c r="D158">
        <v>4.61482348454663E-4</v>
      </c>
      <c r="E158">
        <v>9.7892176709643997E-3</v>
      </c>
    </row>
    <row r="159" spans="1:5" x14ac:dyDescent="0.3">
      <c r="A159" t="s">
        <v>1055</v>
      </c>
      <c r="B159">
        <v>1.24595450594515</v>
      </c>
      <c r="C159">
        <v>4.0530926932697096</v>
      </c>
      <c r="D159">
        <v>5.0544963687225603E-5</v>
      </c>
      <c r="E159">
        <v>1.4315153364282099E-3</v>
      </c>
    </row>
    <row r="160" spans="1:5" x14ac:dyDescent="0.3">
      <c r="A160" t="s">
        <v>1572</v>
      </c>
      <c r="B160">
        <v>1.2478687098811201</v>
      </c>
      <c r="C160">
        <v>3.9307592403878702</v>
      </c>
      <c r="D160">
        <v>8.4678034714633598E-5</v>
      </c>
      <c r="E160">
        <v>2.2379347434417301E-3</v>
      </c>
    </row>
    <row r="161" spans="1:5" x14ac:dyDescent="0.3">
      <c r="A161" t="s">
        <v>1590</v>
      </c>
      <c r="B161">
        <v>1.25020727781029</v>
      </c>
      <c r="C161">
        <v>5.0734460616951997</v>
      </c>
      <c r="D161">
        <v>3.9067524914390701E-7</v>
      </c>
      <c r="E161">
        <v>1.9448389243605701E-5</v>
      </c>
    </row>
    <row r="162" spans="1:5" x14ac:dyDescent="0.3">
      <c r="A162" t="s">
        <v>1064</v>
      </c>
      <c r="B162">
        <v>1.25478639475387</v>
      </c>
      <c r="C162">
        <v>3.0441958725640799</v>
      </c>
      <c r="D162">
        <v>2.3330318657274799E-3</v>
      </c>
      <c r="E162">
        <v>3.7786462010754598E-2</v>
      </c>
    </row>
    <row r="163" spans="1:5" x14ac:dyDescent="0.3">
      <c r="A163" t="s">
        <v>1531</v>
      </c>
      <c r="B163">
        <v>1.2576241557255301</v>
      </c>
      <c r="C163">
        <v>3.5345233520919699</v>
      </c>
      <c r="D163">
        <v>4.0851133654135898E-4</v>
      </c>
      <c r="E163">
        <v>8.7901238103016508E-3</v>
      </c>
    </row>
    <row r="164" spans="1:5" x14ac:dyDescent="0.3">
      <c r="A164" t="s">
        <v>1466</v>
      </c>
      <c r="B164">
        <v>1.26055464840506</v>
      </c>
      <c r="C164">
        <v>2.9950728509075502</v>
      </c>
      <c r="D164">
        <v>2.7437930098606999E-3</v>
      </c>
      <c r="E164">
        <v>4.2722447177311003E-2</v>
      </c>
    </row>
    <row r="165" spans="1:5" x14ac:dyDescent="0.3">
      <c r="A165" t="s">
        <v>1493</v>
      </c>
      <c r="B165">
        <v>1.2607158663384199</v>
      </c>
      <c r="C165">
        <v>2.9244910837034901</v>
      </c>
      <c r="D165">
        <v>3.4501996378031299E-3</v>
      </c>
      <c r="E165">
        <v>5.1319577011411002E-2</v>
      </c>
    </row>
    <row r="166" spans="1:5" x14ac:dyDescent="0.3">
      <c r="A166" t="s">
        <v>1793</v>
      </c>
      <c r="B166">
        <v>1.2644043265957201</v>
      </c>
      <c r="C166">
        <v>3.9663555322578699</v>
      </c>
      <c r="D166">
        <v>7.2979976548727103E-5</v>
      </c>
      <c r="E166">
        <v>1.9684869350170202E-3</v>
      </c>
    </row>
    <row r="167" spans="1:5" x14ac:dyDescent="0.3">
      <c r="A167" t="s">
        <v>1231</v>
      </c>
      <c r="B167">
        <v>1.26529010281878</v>
      </c>
      <c r="C167">
        <v>3.08747909523772</v>
      </c>
      <c r="D167">
        <v>2.0186196913518899E-3</v>
      </c>
      <c r="E167">
        <v>3.3817930848403503E-2</v>
      </c>
    </row>
    <row r="168" spans="1:5" x14ac:dyDescent="0.3">
      <c r="A168" t="s">
        <v>1451</v>
      </c>
      <c r="B168">
        <v>1.2653160519867099</v>
      </c>
      <c r="C168">
        <v>3.8734896338058098</v>
      </c>
      <c r="D168">
        <v>1.0728797220391501E-4</v>
      </c>
      <c r="E168">
        <v>2.7387835827644902E-3</v>
      </c>
    </row>
    <row r="169" spans="1:5" x14ac:dyDescent="0.3">
      <c r="A169" t="s">
        <v>1868</v>
      </c>
      <c r="B169">
        <v>1.26646064893129</v>
      </c>
      <c r="C169">
        <v>3.4216275257790798</v>
      </c>
      <c r="D169">
        <v>6.2247525583472899E-4</v>
      </c>
      <c r="E169">
        <v>1.2632277058745801E-2</v>
      </c>
    </row>
    <row r="170" spans="1:5" x14ac:dyDescent="0.3">
      <c r="A170" t="s">
        <v>1550</v>
      </c>
      <c r="B170">
        <v>1.2677899878835499</v>
      </c>
      <c r="C170">
        <v>2.9079651893898602</v>
      </c>
      <c r="D170">
        <v>3.63788830223609E-3</v>
      </c>
      <c r="E170">
        <v>5.38438298292825E-2</v>
      </c>
    </row>
    <row r="171" spans="1:5" x14ac:dyDescent="0.3">
      <c r="A171" t="s">
        <v>1708</v>
      </c>
      <c r="B171">
        <v>1.26813031269042</v>
      </c>
      <c r="C171">
        <v>4.0432652772630897</v>
      </c>
      <c r="D171">
        <v>5.2711923831059202E-5</v>
      </c>
      <c r="E171">
        <v>1.4868593535011299E-3</v>
      </c>
    </row>
    <row r="172" spans="1:5" x14ac:dyDescent="0.3">
      <c r="A172" t="s">
        <v>1114</v>
      </c>
      <c r="B172">
        <v>1.2692109720529201</v>
      </c>
      <c r="C172">
        <v>4.3030285940333997</v>
      </c>
      <c r="D172">
        <v>1.68479096611662E-5</v>
      </c>
      <c r="E172">
        <v>5.44905078207902E-4</v>
      </c>
    </row>
    <row r="173" spans="1:5" x14ac:dyDescent="0.3">
      <c r="A173" t="s">
        <v>1643</v>
      </c>
      <c r="B173">
        <v>1.26934760683646</v>
      </c>
      <c r="C173">
        <v>4.4177262352652598</v>
      </c>
      <c r="D173">
        <v>9.9744645320144305E-6</v>
      </c>
      <c r="E173">
        <v>3.43259158722428E-4</v>
      </c>
    </row>
    <row r="174" spans="1:5" x14ac:dyDescent="0.3">
      <c r="A174" t="s">
        <v>1278</v>
      </c>
      <c r="B174">
        <v>1.2725397779915799</v>
      </c>
      <c r="C174">
        <v>4.0333714610318196</v>
      </c>
      <c r="D174">
        <v>5.4982261730648198E-5</v>
      </c>
      <c r="E174">
        <v>1.54259470060365E-3</v>
      </c>
    </row>
    <row r="175" spans="1:5" x14ac:dyDescent="0.3">
      <c r="A175" t="s">
        <v>1848</v>
      </c>
      <c r="B175">
        <v>1.27519457130521</v>
      </c>
      <c r="C175">
        <v>3.6779765360635901</v>
      </c>
      <c r="D175">
        <v>2.3509158011561401E-4</v>
      </c>
      <c r="E175">
        <v>5.4623606829967203E-3</v>
      </c>
    </row>
    <row r="176" spans="1:5" x14ac:dyDescent="0.3">
      <c r="A176" t="s">
        <v>1660</v>
      </c>
      <c r="B176">
        <v>1.2857744769518999</v>
      </c>
      <c r="C176">
        <v>3.6823066053413198</v>
      </c>
      <c r="D176">
        <v>2.3113319447051799E-4</v>
      </c>
      <c r="E176">
        <v>5.3967524173040597E-3</v>
      </c>
    </row>
    <row r="177" spans="1:5" x14ac:dyDescent="0.3">
      <c r="A177" t="s">
        <v>1301</v>
      </c>
      <c r="B177">
        <v>1.28842984691027</v>
      </c>
      <c r="C177">
        <v>4.0272015125012501</v>
      </c>
      <c r="D177">
        <v>5.6444654559326097E-5</v>
      </c>
      <c r="E177">
        <v>1.5710054053842701E-3</v>
      </c>
    </row>
    <row r="178" spans="1:5" x14ac:dyDescent="0.3">
      <c r="A178" t="s">
        <v>1315</v>
      </c>
      <c r="B178">
        <v>1.2946322333417299</v>
      </c>
      <c r="C178">
        <v>6.2134006092793097</v>
      </c>
      <c r="D178">
        <v>5.1850033566975197E-10</v>
      </c>
      <c r="E178">
        <v>4.9847385481498503E-8</v>
      </c>
    </row>
    <row r="179" spans="1:5" x14ac:dyDescent="0.3">
      <c r="A179" t="s">
        <v>1631</v>
      </c>
      <c r="B179">
        <v>1.29541865057843</v>
      </c>
      <c r="C179">
        <v>2.9652903968646802</v>
      </c>
      <c r="D179">
        <v>3.0239733181892398E-3</v>
      </c>
      <c r="E179">
        <v>4.61590916260817E-2</v>
      </c>
    </row>
    <row r="180" spans="1:5" x14ac:dyDescent="0.3">
      <c r="A180" t="s">
        <v>1669</v>
      </c>
      <c r="B180">
        <v>1.29708913445525</v>
      </c>
      <c r="C180">
        <v>3.15736897280535</v>
      </c>
      <c r="D180">
        <v>1.5919976460023299E-3</v>
      </c>
      <c r="E180">
        <v>2.7781087980779998E-2</v>
      </c>
    </row>
    <row r="181" spans="1:5" x14ac:dyDescent="0.3">
      <c r="A181" t="s">
        <v>1332</v>
      </c>
      <c r="B181">
        <v>1.30031697530791</v>
      </c>
      <c r="C181">
        <v>3.7596539528897401</v>
      </c>
      <c r="D181">
        <v>1.70148546001137E-4</v>
      </c>
      <c r="E181">
        <v>4.1225124012622301E-3</v>
      </c>
    </row>
    <row r="182" spans="1:5" x14ac:dyDescent="0.3">
      <c r="A182" t="s">
        <v>1584</v>
      </c>
      <c r="B182">
        <v>1.30118477826037</v>
      </c>
      <c r="C182">
        <v>4.5946955274711101</v>
      </c>
      <c r="D182">
        <v>4.3338159271987899E-6</v>
      </c>
      <c r="E182">
        <v>1.6278484431926101E-4</v>
      </c>
    </row>
    <row r="183" spans="1:5" x14ac:dyDescent="0.3">
      <c r="A183" t="s">
        <v>1290</v>
      </c>
      <c r="B183">
        <v>1.30328352350605</v>
      </c>
      <c r="C183">
        <v>2.8994726165895499</v>
      </c>
      <c r="D183">
        <v>3.7379099378541101E-3</v>
      </c>
      <c r="E183">
        <v>5.5013424492659099E-2</v>
      </c>
    </row>
    <row r="184" spans="1:5" x14ac:dyDescent="0.3">
      <c r="A184" t="s">
        <v>857</v>
      </c>
      <c r="B184">
        <v>1.3070147914780901</v>
      </c>
      <c r="C184">
        <v>5.5079152283046602</v>
      </c>
      <c r="D184">
        <v>3.63108176618074E-8</v>
      </c>
      <c r="E184">
        <v>2.31307634211599E-6</v>
      </c>
    </row>
    <row r="185" spans="1:5" x14ac:dyDescent="0.3">
      <c r="A185" t="s">
        <v>1495</v>
      </c>
      <c r="B185">
        <v>1.31097713424836</v>
      </c>
      <c r="C185">
        <v>4.4956730674617198</v>
      </c>
      <c r="D185">
        <v>6.9350223724198801E-6</v>
      </c>
      <c r="E185">
        <v>2.4845162201910399E-4</v>
      </c>
    </row>
    <row r="186" spans="1:5" x14ac:dyDescent="0.3">
      <c r="A186" t="s">
        <v>1673</v>
      </c>
      <c r="B186">
        <v>1.3137070393299499</v>
      </c>
      <c r="C186">
        <v>4.0643179132054996</v>
      </c>
      <c r="D186">
        <v>4.8173128919219803E-5</v>
      </c>
      <c r="E186">
        <v>1.3717560270231099E-3</v>
      </c>
    </row>
    <row r="187" spans="1:5" x14ac:dyDescent="0.3">
      <c r="A187" t="s">
        <v>1457</v>
      </c>
      <c r="B187">
        <v>1.3144504276834501</v>
      </c>
      <c r="C187">
        <v>4.4145462890534102</v>
      </c>
      <c r="D187">
        <v>1.01222056501183E-5</v>
      </c>
      <c r="E187">
        <v>3.4663592486140299E-4</v>
      </c>
    </row>
    <row r="188" spans="1:5" x14ac:dyDescent="0.3">
      <c r="A188" t="s">
        <v>1448</v>
      </c>
      <c r="B188">
        <v>1.3146087213126501</v>
      </c>
      <c r="C188">
        <v>3.36845772271489</v>
      </c>
      <c r="D188">
        <v>7.5589988906503197E-4</v>
      </c>
      <c r="E188">
        <v>1.4889238604346801E-2</v>
      </c>
    </row>
    <row r="189" spans="1:5" x14ac:dyDescent="0.3">
      <c r="A189" t="s">
        <v>1719</v>
      </c>
      <c r="B189">
        <v>1.31607395710828</v>
      </c>
      <c r="C189">
        <v>4.32739066693218</v>
      </c>
      <c r="D189">
        <v>1.5088620059018401E-5</v>
      </c>
      <c r="E189">
        <v>4.9565407397634295E-4</v>
      </c>
    </row>
    <row r="190" spans="1:5" x14ac:dyDescent="0.3">
      <c r="A190" t="s">
        <v>1464</v>
      </c>
      <c r="B190">
        <v>1.31842242994779</v>
      </c>
      <c r="C190">
        <v>3.5583531331855802</v>
      </c>
      <c r="D190">
        <v>3.73187364443027E-4</v>
      </c>
      <c r="E190">
        <v>8.1983865660345406E-3</v>
      </c>
    </row>
    <row r="191" spans="1:5" x14ac:dyDescent="0.3">
      <c r="A191" t="s">
        <v>1862</v>
      </c>
      <c r="B191">
        <v>1.3190189688284499</v>
      </c>
      <c r="C191">
        <v>3.0860293370330298</v>
      </c>
      <c r="D191">
        <v>2.02848807094399E-3</v>
      </c>
      <c r="E191">
        <v>3.3880541857700799E-2</v>
      </c>
    </row>
    <row r="192" spans="1:5" x14ac:dyDescent="0.3">
      <c r="A192" t="s">
        <v>1593</v>
      </c>
      <c r="B192">
        <v>1.32058842227722</v>
      </c>
      <c r="C192">
        <v>4.3340633078146302</v>
      </c>
      <c r="D192">
        <v>1.4638204896706601E-5</v>
      </c>
      <c r="E192">
        <v>4.8246070359132299E-4</v>
      </c>
    </row>
    <row r="193" spans="1:5" x14ac:dyDescent="0.3">
      <c r="A193" t="s">
        <v>1431</v>
      </c>
      <c r="B193">
        <v>1.3206831067142399</v>
      </c>
      <c r="C193">
        <v>3.49807467695942</v>
      </c>
      <c r="D193">
        <v>4.6862989588012402E-4</v>
      </c>
      <c r="E193">
        <v>9.9107420361812699E-3</v>
      </c>
    </row>
    <row r="194" spans="1:5" x14ac:dyDescent="0.3">
      <c r="A194" t="s">
        <v>1220</v>
      </c>
      <c r="B194">
        <v>1.3218211960442501</v>
      </c>
      <c r="C194">
        <v>3.6858578563540498</v>
      </c>
      <c r="D194">
        <v>2.27933550544911E-4</v>
      </c>
      <c r="E194">
        <v>5.3494192075254701E-3</v>
      </c>
    </row>
    <row r="195" spans="1:5" x14ac:dyDescent="0.3">
      <c r="A195" t="s">
        <v>1027</v>
      </c>
      <c r="B195">
        <v>1.3250707180417101</v>
      </c>
      <c r="C195">
        <v>3.1280269308754098</v>
      </c>
      <c r="D195">
        <v>1.7598405553943799E-3</v>
      </c>
      <c r="E195">
        <v>3.0292947596636501E-2</v>
      </c>
    </row>
    <row r="196" spans="1:5" x14ac:dyDescent="0.3">
      <c r="A196" t="s">
        <v>865</v>
      </c>
      <c r="B196">
        <v>1.32610281632434</v>
      </c>
      <c r="C196">
        <v>4.4352423478980096</v>
      </c>
      <c r="D196">
        <v>9.1968767979413598E-6</v>
      </c>
      <c r="E196">
        <v>3.1859197344009103E-4</v>
      </c>
    </row>
    <row r="197" spans="1:5" x14ac:dyDescent="0.3">
      <c r="A197" t="s">
        <v>1441</v>
      </c>
      <c r="B197">
        <v>1.3271072900601799</v>
      </c>
      <c r="C197">
        <v>3.94058385348306</v>
      </c>
      <c r="D197">
        <v>8.1283530508536502E-5</v>
      </c>
      <c r="E197">
        <v>2.1574001350377001E-3</v>
      </c>
    </row>
    <row r="198" spans="1:5" x14ac:dyDescent="0.3">
      <c r="A198" t="s">
        <v>1518</v>
      </c>
      <c r="B198">
        <v>1.32754594272922</v>
      </c>
      <c r="C198">
        <v>6.2112471245678504</v>
      </c>
      <c r="D198">
        <v>5.2565729460233299E-10</v>
      </c>
      <c r="E198">
        <v>5.0304683014957498E-8</v>
      </c>
    </row>
    <row r="199" spans="1:5" x14ac:dyDescent="0.3">
      <c r="A199" t="s">
        <v>1102</v>
      </c>
      <c r="B199">
        <v>1.3306360819576599</v>
      </c>
      <c r="C199">
        <v>4.01820415050177</v>
      </c>
      <c r="D199">
        <v>5.8643379287321501E-5</v>
      </c>
      <c r="E199">
        <v>1.6235772035715799E-3</v>
      </c>
    </row>
    <row r="200" spans="1:5" x14ac:dyDescent="0.3">
      <c r="A200" t="s">
        <v>1725</v>
      </c>
      <c r="B200">
        <v>1.33989242810776</v>
      </c>
      <c r="C200">
        <v>3.6753797843489902</v>
      </c>
      <c r="D200">
        <v>2.3749585323344299E-4</v>
      </c>
      <c r="E200">
        <v>5.5121130587668802E-3</v>
      </c>
    </row>
    <row r="201" spans="1:5" x14ac:dyDescent="0.3">
      <c r="A201" t="s">
        <v>1116</v>
      </c>
      <c r="B201">
        <v>1.3481477409009099</v>
      </c>
      <c r="C201">
        <v>2.8906505454557498</v>
      </c>
      <c r="D201">
        <v>3.8444534800947802E-3</v>
      </c>
      <c r="E201">
        <v>5.6228525358888198E-2</v>
      </c>
    </row>
    <row r="202" spans="1:5" x14ac:dyDescent="0.3">
      <c r="A202" t="s">
        <v>830</v>
      </c>
      <c r="B202">
        <v>1.34909057681095</v>
      </c>
      <c r="C202">
        <v>3.70662736213594</v>
      </c>
      <c r="D202">
        <v>2.1003763277814799E-4</v>
      </c>
      <c r="E202">
        <v>4.9852420246482704E-3</v>
      </c>
    </row>
    <row r="203" spans="1:5" x14ac:dyDescent="0.3">
      <c r="A203" t="s">
        <v>1780</v>
      </c>
      <c r="B203">
        <v>1.3539342506154599</v>
      </c>
      <c r="C203">
        <v>3.4774855088110601</v>
      </c>
      <c r="D203">
        <v>5.0614040912414903E-4</v>
      </c>
      <c r="E203">
        <v>1.0544424149526801E-2</v>
      </c>
    </row>
    <row r="204" spans="1:5" x14ac:dyDescent="0.3">
      <c r="A204" t="s">
        <v>1951</v>
      </c>
      <c r="B204">
        <v>1.3580480498526699</v>
      </c>
      <c r="C204">
        <v>3.68219118758079</v>
      </c>
      <c r="D204">
        <v>2.3123788866967501E-4</v>
      </c>
      <c r="E204">
        <v>5.3967524173040597E-3</v>
      </c>
    </row>
    <row r="205" spans="1:5" x14ac:dyDescent="0.3">
      <c r="A205" t="s">
        <v>1586</v>
      </c>
      <c r="B205">
        <v>1.35882657618834</v>
      </c>
      <c r="C205">
        <v>4.4156597680139402</v>
      </c>
      <c r="D205">
        <v>1.00702369250305E-5</v>
      </c>
      <c r="E205">
        <v>3.4542066362486099E-4</v>
      </c>
    </row>
    <row r="206" spans="1:5" x14ac:dyDescent="0.3">
      <c r="A206" t="s">
        <v>1573</v>
      </c>
      <c r="B206">
        <v>1.35953115452378</v>
      </c>
      <c r="C206">
        <v>4.04130401348894</v>
      </c>
      <c r="D206">
        <v>5.3154794655566298E-5</v>
      </c>
      <c r="E206">
        <v>1.49532642468639E-3</v>
      </c>
    </row>
    <row r="207" spans="1:5" x14ac:dyDescent="0.3">
      <c r="A207" t="s">
        <v>1480</v>
      </c>
      <c r="B207">
        <v>1.3636023434393201</v>
      </c>
      <c r="C207">
        <v>3.0787060922474501</v>
      </c>
      <c r="D207">
        <v>2.0790167493691001E-3</v>
      </c>
      <c r="E207">
        <v>3.4471545121263998E-2</v>
      </c>
    </row>
    <row r="208" spans="1:5" x14ac:dyDescent="0.3">
      <c r="A208" t="s">
        <v>1319</v>
      </c>
      <c r="B208">
        <v>1.36472121799738</v>
      </c>
      <c r="C208">
        <v>3.8979527177460702</v>
      </c>
      <c r="D208">
        <v>9.7009351052169206E-5</v>
      </c>
      <c r="E208">
        <v>2.5119502484728402E-3</v>
      </c>
    </row>
    <row r="209" spans="1:5" x14ac:dyDescent="0.3">
      <c r="A209" t="s">
        <v>1663</v>
      </c>
      <c r="B209">
        <v>1.3666494829165801</v>
      </c>
      <c r="C209">
        <v>3.5279637368535899</v>
      </c>
      <c r="D209">
        <v>4.1876952184445701E-4</v>
      </c>
      <c r="E209">
        <v>8.9648331346436402E-3</v>
      </c>
    </row>
    <row r="210" spans="1:5" x14ac:dyDescent="0.3">
      <c r="A210" t="s">
        <v>904</v>
      </c>
      <c r="B210">
        <v>1.3669779035354801</v>
      </c>
      <c r="C210">
        <v>4.6610874598693002</v>
      </c>
      <c r="D210">
        <v>3.1454301683093201E-6</v>
      </c>
      <c r="E210">
        <v>1.23680910820688E-4</v>
      </c>
    </row>
    <row r="211" spans="1:5" x14ac:dyDescent="0.3">
      <c r="A211" t="s">
        <v>1425</v>
      </c>
      <c r="B211">
        <v>1.3681630053387099</v>
      </c>
      <c r="C211">
        <v>4.4284688283187004</v>
      </c>
      <c r="D211">
        <v>9.4904431528408399E-6</v>
      </c>
      <c r="E211">
        <v>3.2767826622279801E-4</v>
      </c>
    </row>
    <row r="212" spans="1:5" x14ac:dyDescent="0.3">
      <c r="A212" t="s">
        <v>1610</v>
      </c>
      <c r="B212">
        <v>1.3717666714186101</v>
      </c>
      <c r="C212">
        <v>4.35261762779853</v>
      </c>
      <c r="D212">
        <v>1.3452165403920199E-5</v>
      </c>
      <c r="E212">
        <v>4.4750870243707801E-4</v>
      </c>
    </row>
    <row r="213" spans="1:5" x14ac:dyDescent="0.3">
      <c r="A213" t="s">
        <v>1540</v>
      </c>
      <c r="B213">
        <v>1.37359662749083</v>
      </c>
      <c r="C213">
        <v>5.8695811412988403</v>
      </c>
      <c r="D213">
        <v>4.3689749259968899E-9</v>
      </c>
      <c r="E213">
        <v>3.4166036007105499E-7</v>
      </c>
    </row>
    <row r="214" spans="1:5" x14ac:dyDescent="0.3">
      <c r="A214" t="s">
        <v>1893</v>
      </c>
      <c r="B214">
        <v>1.3743164190932</v>
      </c>
      <c r="C214">
        <v>2.9531716314867702</v>
      </c>
      <c r="D214">
        <v>3.1452703571706198E-3</v>
      </c>
      <c r="E214">
        <v>4.7663467928837099E-2</v>
      </c>
    </row>
    <row r="215" spans="1:5" x14ac:dyDescent="0.3">
      <c r="A215" t="s">
        <v>1810</v>
      </c>
      <c r="B215">
        <v>1.37456386521283</v>
      </c>
      <c r="C215">
        <v>5.4453067035583196</v>
      </c>
      <c r="D215">
        <v>5.1716197007261201E-8</v>
      </c>
      <c r="E215">
        <v>3.1878472261122901E-6</v>
      </c>
    </row>
    <row r="216" spans="1:5" x14ac:dyDescent="0.3">
      <c r="A216" t="s">
        <v>1674</v>
      </c>
      <c r="B216">
        <v>1.38366445280138</v>
      </c>
      <c r="C216">
        <v>4.1943500930617201</v>
      </c>
      <c r="D216">
        <v>2.7365505501955802E-5</v>
      </c>
      <c r="E216">
        <v>8.2879517963871201E-4</v>
      </c>
    </row>
    <row r="217" spans="1:5" x14ac:dyDescent="0.3">
      <c r="A217" t="s">
        <v>1515</v>
      </c>
      <c r="B217">
        <v>1.38441031093931</v>
      </c>
      <c r="C217">
        <v>3.6482820671368699</v>
      </c>
      <c r="D217">
        <v>2.6399970743677898E-4</v>
      </c>
      <c r="E217">
        <v>6.0601378624972699E-3</v>
      </c>
    </row>
    <row r="218" spans="1:5" x14ac:dyDescent="0.3">
      <c r="A218" t="s">
        <v>816</v>
      </c>
      <c r="B218">
        <v>1.38555374186464</v>
      </c>
      <c r="C218">
        <v>3.9236731170826298</v>
      </c>
      <c r="D218">
        <v>8.72090462834975E-5</v>
      </c>
      <c r="E218">
        <v>2.2961396884541999E-3</v>
      </c>
    </row>
    <row r="219" spans="1:5" x14ac:dyDescent="0.3">
      <c r="A219" t="s">
        <v>1681</v>
      </c>
      <c r="B219">
        <v>1.3900936336231799</v>
      </c>
      <c r="C219">
        <v>3.16309050257779</v>
      </c>
      <c r="D219">
        <v>1.56103794474192E-3</v>
      </c>
      <c r="E219">
        <v>2.7354710071823701E-2</v>
      </c>
    </row>
    <row r="220" spans="1:5" x14ac:dyDescent="0.3">
      <c r="A220" t="s">
        <v>1415</v>
      </c>
      <c r="B220">
        <v>1.3929880669352099</v>
      </c>
      <c r="C220">
        <v>2.9896503947184199</v>
      </c>
      <c r="D220">
        <v>2.7929691482921301E-3</v>
      </c>
      <c r="E220">
        <v>4.3167439092851402E-2</v>
      </c>
    </row>
    <row r="221" spans="1:5" x14ac:dyDescent="0.3">
      <c r="A221" t="s">
        <v>1641</v>
      </c>
      <c r="B221">
        <v>1.3933149799790101</v>
      </c>
      <c r="C221">
        <v>4.6534382694313399</v>
      </c>
      <c r="D221">
        <v>3.2644536462655199E-6</v>
      </c>
      <c r="E221">
        <v>1.2812063580230801E-4</v>
      </c>
    </row>
    <row r="222" spans="1:5" x14ac:dyDescent="0.3">
      <c r="A222" t="s">
        <v>1851</v>
      </c>
      <c r="B222">
        <v>1.39525031243026</v>
      </c>
      <c r="C222">
        <v>3.1822449016503498</v>
      </c>
      <c r="D222">
        <v>1.4613818962722299E-3</v>
      </c>
      <c r="E222">
        <v>2.5966572390528402E-2</v>
      </c>
    </row>
    <row r="223" spans="1:5" x14ac:dyDescent="0.3">
      <c r="A223" t="s">
        <v>761</v>
      </c>
      <c r="B223">
        <v>1.40484193636749</v>
      </c>
      <c r="C223">
        <v>3.4882917142217198</v>
      </c>
      <c r="D223">
        <v>4.8611739965016999E-4</v>
      </c>
      <c r="E223">
        <v>1.0226976798951201E-2</v>
      </c>
    </row>
    <row r="224" spans="1:5" x14ac:dyDescent="0.3">
      <c r="A224" t="s">
        <v>1623</v>
      </c>
      <c r="B224">
        <v>1.4066085497709599</v>
      </c>
      <c r="C224">
        <v>3.59962392094122</v>
      </c>
      <c r="D224">
        <v>3.1867773900941498E-4</v>
      </c>
      <c r="E224">
        <v>7.1279061410451502E-3</v>
      </c>
    </row>
    <row r="225" spans="1:5" x14ac:dyDescent="0.3">
      <c r="A225" t="s">
        <v>1806</v>
      </c>
      <c r="B225">
        <v>1.4167406734577199</v>
      </c>
      <c r="C225">
        <v>4.4877324894392903</v>
      </c>
      <c r="D225">
        <v>7.19852378496285E-6</v>
      </c>
      <c r="E225">
        <v>2.5631229282037002E-4</v>
      </c>
    </row>
    <row r="226" spans="1:5" x14ac:dyDescent="0.3">
      <c r="A226" t="s">
        <v>1248</v>
      </c>
      <c r="B226">
        <v>1.41742607063385</v>
      </c>
      <c r="C226">
        <v>4.6449834495170998</v>
      </c>
      <c r="D226">
        <v>3.4010371916450402E-6</v>
      </c>
      <c r="E226">
        <v>1.3227142389163999E-4</v>
      </c>
    </row>
    <row r="227" spans="1:5" x14ac:dyDescent="0.3">
      <c r="A227" t="s">
        <v>1560</v>
      </c>
      <c r="B227">
        <v>1.41804783089575</v>
      </c>
      <c r="C227">
        <v>5.9072100521606199</v>
      </c>
      <c r="D227">
        <v>3.4794998471251001E-9</v>
      </c>
      <c r="E227">
        <v>2.7833342670247298E-7</v>
      </c>
    </row>
    <row r="228" spans="1:5" x14ac:dyDescent="0.3">
      <c r="A228" t="s">
        <v>973</v>
      </c>
      <c r="B228">
        <v>1.4182387102193801</v>
      </c>
      <c r="C228">
        <v>3.0483485939370301</v>
      </c>
      <c r="D228">
        <v>2.3010283268043602E-3</v>
      </c>
      <c r="E228">
        <v>3.74417326655015E-2</v>
      </c>
    </row>
    <row r="229" spans="1:5" x14ac:dyDescent="0.3">
      <c r="A229" t="s">
        <v>1687</v>
      </c>
      <c r="B229">
        <v>1.41986304609632</v>
      </c>
      <c r="C229">
        <v>3.1390545142378801</v>
      </c>
      <c r="D229">
        <v>1.69493912948855E-3</v>
      </c>
      <c r="E229">
        <v>2.9333224009761402E-2</v>
      </c>
    </row>
    <row r="230" spans="1:5" x14ac:dyDescent="0.3">
      <c r="A230" t="s">
        <v>1768</v>
      </c>
      <c r="B230">
        <v>1.42341882563855</v>
      </c>
      <c r="C230">
        <v>5.0143441873331902</v>
      </c>
      <c r="D230">
        <v>5.3214654906606099E-7</v>
      </c>
      <c r="E230">
        <v>2.5404845957463601E-5</v>
      </c>
    </row>
    <row r="231" spans="1:5" x14ac:dyDescent="0.3">
      <c r="A231" t="s">
        <v>1606</v>
      </c>
      <c r="B231">
        <v>1.4272598793259199</v>
      </c>
      <c r="C231">
        <v>3.8615274514344802</v>
      </c>
      <c r="D231">
        <v>1.1268034863377599E-4</v>
      </c>
      <c r="E231">
        <v>2.85902511702987E-3</v>
      </c>
    </row>
    <row r="232" spans="1:5" x14ac:dyDescent="0.3">
      <c r="A232" t="s">
        <v>1680</v>
      </c>
      <c r="B232">
        <v>1.4274667122867499</v>
      </c>
      <c r="C232">
        <v>4.5957833870612097</v>
      </c>
      <c r="D232">
        <v>4.3112640242733101E-6</v>
      </c>
      <c r="E232">
        <v>1.62509840684748E-4</v>
      </c>
    </row>
    <row r="233" spans="1:5" x14ac:dyDescent="0.3">
      <c r="A233" t="s">
        <v>1715</v>
      </c>
      <c r="B233">
        <v>1.4300114939489199</v>
      </c>
      <c r="C233">
        <v>5.40317362360814</v>
      </c>
      <c r="D233">
        <v>6.5472029838804503E-8</v>
      </c>
      <c r="E233">
        <v>3.9543596581027796E-6</v>
      </c>
    </row>
    <row r="234" spans="1:5" x14ac:dyDescent="0.3">
      <c r="A234" t="s">
        <v>1695</v>
      </c>
      <c r="B234">
        <v>1.4338757624068199</v>
      </c>
      <c r="C234">
        <v>3.9821104163760701</v>
      </c>
      <c r="D234">
        <v>6.8306031483741795E-5</v>
      </c>
      <c r="E234">
        <v>1.8591659842029399E-3</v>
      </c>
    </row>
    <row r="235" spans="1:5" x14ac:dyDescent="0.3">
      <c r="A235" t="s">
        <v>1475</v>
      </c>
      <c r="B235">
        <v>1.4375398279966001</v>
      </c>
      <c r="C235">
        <v>5.0431795460076003</v>
      </c>
      <c r="D235">
        <v>4.5785925644138802E-7</v>
      </c>
      <c r="E235">
        <v>2.2110171190088899E-5</v>
      </c>
    </row>
    <row r="236" spans="1:5" x14ac:dyDescent="0.3">
      <c r="A236" t="s">
        <v>1638</v>
      </c>
      <c r="B236">
        <v>1.4379620172124701</v>
      </c>
      <c r="C236">
        <v>4.3129277289955201</v>
      </c>
      <c r="D236">
        <v>1.6110679342039701E-5</v>
      </c>
      <c r="E236">
        <v>5.2267433072827895E-4</v>
      </c>
    </row>
    <row r="237" spans="1:5" x14ac:dyDescent="0.3">
      <c r="A237" t="s">
        <v>1459</v>
      </c>
      <c r="B237">
        <v>1.43867471015774</v>
      </c>
      <c r="C237">
        <v>4.4841596367198804</v>
      </c>
      <c r="D237">
        <v>7.3201846883378096E-6</v>
      </c>
      <c r="E237">
        <v>2.6002784864098899E-4</v>
      </c>
    </row>
    <row r="238" spans="1:5" x14ac:dyDescent="0.3">
      <c r="A238" t="s">
        <v>1328</v>
      </c>
      <c r="B238">
        <v>1.44289026995299</v>
      </c>
      <c r="C238">
        <v>3.3872505427047699</v>
      </c>
      <c r="D238">
        <v>7.0596885596015103E-4</v>
      </c>
      <c r="E238">
        <v>1.40509926716171E-2</v>
      </c>
    </row>
    <row r="239" spans="1:5" x14ac:dyDescent="0.3">
      <c r="A239" t="s">
        <v>1665</v>
      </c>
      <c r="B239">
        <v>1.44380447325219</v>
      </c>
      <c r="C239">
        <v>3.3006841120789101</v>
      </c>
      <c r="D239">
        <v>9.6449408290282305E-4</v>
      </c>
      <c r="E239">
        <v>1.8443309296968399E-2</v>
      </c>
    </row>
    <row r="240" spans="1:5" x14ac:dyDescent="0.3">
      <c r="A240" t="s">
        <v>1520</v>
      </c>
      <c r="B240">
        <v>1.44394453281283</v>
      </c>
      <c r="C240">
        <v>3.7029033480183302</v>
      </c>
      <c r="D240">
        <v>2.1314610159114801E-4</v>
      </c>
      <c r="E240">
        <v>5.0370237441078802E-3</v>
      </c>
    </row>
    <row r="241" spans="1:5" x14ac:dyDescent="0.3">
      <c r="A241" t="s">
        <v>2006</v>
      </c>
      <c r="B241">
        <v>1.4446925662330401</v>
      </c>
      <c r="C241">
        <v>3.4746186438612199</v>
      </c>
      <c r="D241">
        <v>5.1158007578704198E-4</v>
      </c>
      <c r="E241">
        <v>1.06155398300444E-2</v>
      </c>
    </row>
    <row r="242" spans="1:5" x14ac:dyDescent="0.3">
      <c r="A242" t="s">
        <v>1651</v>
      </c>
      <c r="B242">
        <v>1.44606232700465</v>
      </c>
      <c r="C242">
        <v>4.46050120889746</v>
      </c>
      <c r="D242">
        <v>8.176819761281E-6</v>
      </c>
      <c r="E242">
        <v>2.8753320227672399E-4</v>
      </c>
    </row>
    <row r="243" spans="1:5" x14ac:dyDescent="0.3">
      <c r="A243" t="s">
        <v>1811</v>
      </c>
      <c r="B243">
        <v>1.4461700603527901</v>
      </c>
      <c r="C243">
        <v>3.5263677955041599</v>
      </c>
      <c r="D243">
        <v>4.2130144643010302E-4</v>
      </c>
      <c r="E243">
        <v>9.0006480267911405E-3</v>
      </c>
    </row>
    <row r="244" spans="1:5" x14ac:dyDescent="0.3">
      <c r="A244" t="s">
        <v>1684</v>
      </c>
      <c r="B244">
        <v>1.4481859333096401</v>
      </c>
      <c r="C244">
        <v>4.0225106608976402</v>
      </c>
      <c r="D244">
        <v>5.7581047031800698E-5</v>
      </c>
      <c r="E244">
        <v>1.59627458160381E-3</v>
      </c>
    </row>
    <row r="245" spans="1:5" x14ac:dyDescent="0.3">
      <c r="A245" t="s">
        <v>1394</v>
      </c>
      <c r="B245">
        <v>1.4494277588136499</v>
      </c>
      <c r="C245">
        <v>4.2708930416703703</v>
      </c>
      <c r="D245">
        <v>1.9469177144825101E-5</v>
      </c>
      <c r="E245">
        <v>6.1917301153451205E-4</v>
      </c>
    </row>
    <row r="246" spans="1:5" x14ac:dyDescent="0.3">
      <c r="A246" t="s">
        <v>1521</v>
      </c>
      <c r="B246">
        <v>1.4510474018146899</v>
      </c>
      <c r="C246">
        <v>4.1438507366822002</v>
      </c>
      <c r="D246">
        <v>3.41522081089387E-5</v>
      </c>
      <c r="E246">
        <v>1.01526521637892E-3</v>
      </c>
    </row>
    <row r="247" spans="1:5" x14ac:dyDescent="0.3">
      <c r="A247" t="s">
        <v>1433</v>
      </c>
      <c r="B247">
        <v>1.4515290274001</v>
      </c>
      <c r="C247">
        <v>3.7758114117531001</v>
      </c>
      <c r="D247">
        <v>1.5948762866523601E-4</v>
      </c>
      <c r="E247">
        <v>3.8912010728358701E-3</v>
      </c>
    </row>
    <row r="248" spans="1:5" x14ac:dyDescent="0.3">
      <c r="A248" t="s">
        <v>1704</v>
      </c>
      <c r="B248">
        <v>1.4541668328288599</v>
      </c>
      <c r="C248">
        <v>3.4225038242555099</v>
      </c>
      <c r="D248">
        <v>6.2047224992443797E-4</v>
      </c>
      <c r="E248">
        <v>1.26128587913835E-2</v>
      </c>
    </row>
    <row r="249" spans="1:5" x14ac:dyDescent="0.3">
      <c r="A249" t="s">
        <v>1529</v>
      </c>
      <c r="B249">
        <v>1.45422064508717</v>
      </c>
      <c r="C249">
        <v>3.98078816433113</v>
      </c>
      <c r="D249">
        <v>6.8687141251868697E-5</v>
      </c>
      <c r="E249">
        <v>1.8637298475030499E-3</v>
      </c>
    </row>
    <row r="250" spans="1:5" x14ac:dyDescent="0.3">
      <c r="A250" t="s">
        <v>1790</v>
      </c>
      <c r="B250">
        <v>1.4546098932212701</v>
      </c>
      <c r="C250">
        <v>4.3753506101332604</v>
      </c>
      <c r="D250">
        <v>1.21237449958661E-5</v>
      </c>
      <c r="E250">
        <v>4.0916175140638E-4</v>
      </c>
    </row>
    <row r="251" spans="1:5" x14ac:dyDescent="0.3">
      <c r="A251" t="s">
        <v>1449</v>
      </c>
      <c r="B251">
        <v>1.45657384106057</v>
      </c>
      <c r="C251">
        <v>3.6942166357171402</v>
      </c>
      <c r="D251">
        <v>2.20565702879319E-4</v>
      </c>
      <c r="E251">
        <v>5.2011840474747804E-3</v>
      </c>
    </row>
    <row r="252" spans="1:5" x14ac:dyDescent="0.3">
      <c r="A252" t="s">
        <v>1664</v>
      </c>
      <c r="B252">
        <v>1.4565980370696401</v>
      </c>
      <c r="C252">
        <v>5.3236599083983798</v>
      </c>
      <c r="D252">
        <v>1.01699968296546E-7</v>
      </c>
      <c r="E252">
        <v>5.9418158403240904E-6</v>
      </c>
    </row>
    <row r="253" spans="1:5" x14ac:dyDescent="0.3">
      <c r="A253" t="s">
        <v>1455</v>
      </c>
      <c r="B253">
        <v>1.4588075812324399</v>
      </c>
      <c r="C253">
        <v>4.8924101383433696</v>
      </c>
      <c r="D253">
        <v>9.9608599537377107E-7</v>
      </c>
      <c r="E253">
        <v>4.4702291843776203E-5</v>
      </c>
    </row>
    <row r="254" spans="1:5" x14ac:dyDescent="0.3">
      <c r="A254" t="s">
        <v>1732</v>
      </c>
      <c r="B254">
        <v>1.45986483698003</v>
      </c>
      <c r="C254">
        <v>4.5206360094584204</v>
      </c>
      <c r="D254">
        <v>6.1654118306876902E-6</v>
      </c>
      <c r="E254">
        <v>2.22783967495781E-4</v>
      </c>
    </row>
    <row r="255" spans="1:5" x14ac:dyDescent="0.3">
      <c r="A255" t="s">
        <v>2011</v>
      </c>
      <c r="B255">
        <v>1.4642180258457</v>
      </c>
      <c r="C255">
        <v>3.5493639668464998</v>
      </c>
      <c r="D255">
        <v>3.8616292846191001E-4</v>
      </c>
      <c r="E255">
        <v>8.4041564430993795E-3</v>
      </c>
    </row>
    <row r="256" spans="1:5" x14ac:dyDescent="0.3">
      <c r="A256" t="s">
        <v>1465</v>
      </c>
      <c r="B256">
        <v>1.46526971394851</v>
      </c>
      <c r="C256">
        <v>3.85240396520551</v>
      </c>
      <c r="D256">
        <v>1.16963854522458E-4</v>
      </c>
      <c r="E256">
        <v>2.9569704017873002E-3</v>
      </c>
    </row>
    <row r="257" spans="1:5" x14ac:dyDescent="0.3">
      <c r="A257" t="s">
        <v>1775</v>
      </c>
      <c r="B257">
        <v>1.46566365931265</v>
      </c>
      <c r="C257">
        <v>3.4972391722676299</v>
      </c>
      <c r="D257">
        <v>4.7010016132100098E-4</v>
      </c>
      <c r="E257">
        <v>9.9318136904894706E-3</v>
      </c>
    </row>
    <row r="258" spans="1:5" x14ac:dyDescent="0.3">
      <c r="A258" t="s">
        <v>1061</v>
      </c>
      <c r="B258">
        <v>1.4678255833285301</v>
      </c>
      <c r="C258">
        <v>3.2275113266017699</v>
      </c>
      <c r="D258">
        <v>1.24872097241137E-3</v>
      </c>
      <c r="E258">
        <v>2.2776931366229301E-2</v>
      </c>
    </row>
    <row r="259" spans="1:5" x14ac:dyDescent="0.3">
      <c r="A259" t="s">
        <v>1614</v>
      </c>
      <c r="B259">
        <v>1.46980961182097</v>
      </c>
      <c r="C259">
        <v>3.6378980962799798</v>
      </c>
      <c r="D259">
        <v>2.7487213217284798E-4</v>
      </c>
      <c r="E259">
        <v>6.2753487430049501E-3</v>
      </c>
    </row>
    <row r="260" spans="1:5" x14ac:dyDescent="0.3">
      <c r="A260" t="s">
        <v>1747</v>
      </c>
      <c r="B260">
        <v>1.47148612748861</v>
      </c>
      <c r="C260">
        <v>5.1686376070340803</v>
      </c>
      <c r="D260">
        <v>2.3580663371101799E-7</v>
      </c>
      <c r="E260">
        <v>1.26718857161936E-5</v>
      </c>
    </row>
    <row r="261" spans="1:5" x14ac:dyDescent="0.3">
      <c r="A261" t="s">
        <v>636</v>
      </c>
      <c r="B261">
        <v>1.47220413824046</v>
      </c>
      <c r="C261">
        <v>3.2683892037751199</v>
      </c>
      <c r="D261">
        <v>1.0816151639631399E-3</v>
      </c>
      <c r="E261">
        <v>2.0294082906302101E-2</v>
      </c>
    </row>
    <row r="262" spans="1:5" x14ac:dyDescent="0.3">
      <c r="A262" t="s">
        <v>1783</v>
      </c>
      <c r="B262">
        <v>1.4722505669572401</v>
      </c>
      <c r="C262">
        <v>4.1195547769912801</v>
      </c>
      <c r="D262">
        <v>3.7960517612779403E-5</v>
      </c>
      <c r="E262">
        <v>1.1095906947400701E-3</v>
      </c>
    </row>
    <row r="263" spans="1:5" x14ac:dyDescent="0.3">
      <c r="A263" t="s">
        <v>1697</v>
      </c>
      <c r="B263">
        <v>1.4729668502084801</v>
      </c>
      <c r="C263">
        <v>6.2075213398514499</v>
      </c>
      <c r="D263">
        <v>5.3826801688380002E-10</v>
      </c>
      <c r="E263">
        <v>5.1045344334166001E-8</v>
      </c>
    </row>
    <row r="264" spans="1:5" x14ac:dyDescent="0.3">
      <c r="A264" t="s">
        <v>2045</v>
      </c>
      <c r="B264">
        <v>1.4815041690336901</v>
      </c>
      <c r="C264">
        <v>3.3805172338965299</v>
      </c>
      <c r="D264">
        <v>7.2349537761469298E-4</v>
      </c>
      <c r="E264">
        <v>1.4372527131799699E-2</v>
      </c>
    </row>
    <row r="265" spans="1:5" x14ac:dyDescent="0.3">
      <c r="A265" t="s">
        <v>1706</v>
      </c>
      <c r="B265">
        <v>1.4889314307520101</v>
      </c>
      <c r="C265">
        <v>7.3161575605352498</v>
      </c>
      <c r="D265">
        <v>2.5517203573698002E-13</v>
      </c>
      <c r="E265">
        <v>4.8171036918848397E-11</v>
      </c>
    </row>
    <row r="266" spans="1:5" x14ac:dyDescent="0.3">
      <c r="A266" t="s">
        <v>1233</v>
      </c>
      <c r="B266">
        <v>1.48952300694205</v>
      </c>
      <c r="C266">
        <v>4.2702414002569897</v>
      </c>
      <c r="D266">
        <v>1.95261506573961E-5</v>
      </c>
      <c r="E266">
        <v>6.2004403860258699E-4</v>
      </c>
    </row>
    <row r="267" spans="1:5" x14ac:dyDescent="0.3">
      <c r="A267" t="s">
        <v>1692</v>
      </c>
      <c r="B267">
        <v>1.4896623245765701</v>
      </c>
      <c r="C267">
        <v>6.8992379328328397</v>
      </c>
      <c r="D267">
        <v>5.2282241231969499E-12</v>
      </c>
      <c r="E267">
        <v>7.5050082995864202E-10</v>
      </c>
    </row>
    <row r="268" spans="1:5" x14ac:dyDescent="0.3">
      <c r="A268" t="s">
        <v>2005</v>
      </c>
      <c r="B268">
        <v>1.49124281067826</v>
      </c>
      <c r="C268">
        <v>4.4875894750693801</v>
      </c>
      <c r="D268">
        <v>7.2033562587650603E-6</v>
      </c>
      <c r="E268">
        <v>2.5631229282037002E-4</v>
      </c>
    </row>
    <row r="269" spans="1:5" x14ac:dyDescent="0.3">
      <c r="A269" t="s">
        <v>1717</v>
      </c>
      <c r="B269">
        <v>1.4948682122549499</v>
      </c>
      <c r="C269">
        <v>5.5157808467393696</v>
      </c>
      <c r="D269">
        <v>3.4723474403285302E-8</v>
      </c>
      <c r="E269">
        <v>2.24609437204955E-6</v>
      </c>
    </row>
    <row r="270" spans="1:5" x14ac:dyDescent="0.3">
      <c r="A270" t="s">
        <v>1250</v>
      </c>
      <c r="B270">
        <v>1.4957163100909701</v>
      </c>
      <c r="C270">
        <v>2.9493061530754301</v>
      </c>
      <c r="D270">
        <v>3.18488301389519E-3</v>
      </c>
      <c r="E270">
        <v>4.8194063686076101E-2</v>
      </c>
    </row>
    <row r="271" spans="1:5" x14ac:dyDescent="0.3">
      <c r="A271" t="s">
        <v>1703</v>
      </c>
      <c r="B271">
        <v>1.49721841289595</v>
      </c>
      <c r="C271">
        <v>5.5704747816226803</v>
      </c>
      <c r="D271">
        <v>2.5404608781253899E-8</v>
      </c>
      <c r="E271">
        <v>1.69563627655261E-6</v>
      </c>
    </row>
    <row r="272" spans="1:5" x14ac:dyDescent="0.3">
      <c r="A272" t="s">
        <v>1743</v>
      </c>
      <c r="B272">
        <v>1.497859488522</v>
      </c>
      <c r="C272">
        <v>3.85470926130222</v>
      </c>
      <c r="D272">
        <v>1.15867240979325E-4</v>
      </c>
      <c r="E272">
        <v>2.93278458507813E-3</v>
      </c>
    </row>
    <row r="273" spans="1:5" x14ac:dyDescent="0.3">
      <c r="A273" t="s">
        <v>1724</v>
      </c>
      <c r="B273">
        <v>1.4979505643537501</v>
      </c>
      <c r="C273">
        <v>3.8301804830183199</v>
      </c>
      <c r="D273">
        <v>1.2804930500526999E-4</v>
      </c>
      <c r="E273">
        <v>3.20245505286451E-3</v>
      </c>
    </row>
    <row r="274" spans="1:5" x14ac:dyDescent="0.3">
      <c r="A274" t="s">
        <v>1566</v>
      </c>
      <c r="B274">
        <v>1.49927868653142</v>
      </c>
      <c r="C274">
        <v>4.7766207598086199</v>
      </c>
      <c r="D274">
        <v>1.7826551652975599E-6</v>
      </c>
      <c r="E274">
        <v>7.4572628651309805E-5</v>
      </c>
    </row>
    <row r="275" spans="1:5" x14ac:dyDescent="0.3">
      <c r="A275" t="s">
        <v>1508</v>
      </c>
      <c r="B275">
        <v>1.4999806958952699</v>
      </c>
      <c r="C275">
        <v>4.1267229428527701</v>
      </c>
      <c r="D275">
        <v>3.6796926549784398E-5</v>
      </c>
      <c r="E275">
        <v>1.08313200369436E-3</v>
      </c>
    </row>
    <row r="276" spans="1:5" x14ac:dyDescent="0.3">
      <c r="A276" t="s">
        <v>1140</v>
      </c>
      <c r="B276">
        <v>1.5044681470866099</v>
      </c>
      <c r="C276">
        <v>3.7502609849228001</v>
      </c>
      <c r="D276">
        <v>1.7665061612192199E-4</v>
      </c>
      <c r="E276">
        <v>4.2652576182986603E-3</v>
      </c>
    </row>
    <row r="277" spans="1:5" x14ac:dyDescent="0.3">
      <c r="A277" t="s">
        <v>1912</v>
      </c>
      <c r="B277">
        <v>1.5062062313445299</v>
      </c>
      <c r="C277">
        <v>3.9580046603793102</v>
      </c>
      <c r="D277">
        <v>7.5578483495037098E-5</v>
      </c>
      <c r="E277">
        <v>2.0333425636572399E-3</v>
      </c>
    </row>
    <row r="278" spans="1:5" x14ac:dyDescent="0.3">
      <c r="A278" t="s">
        <v>1644</v>
      </c>
      <c r="B278">
        <v>1.50982789506242</v>
      </c>
      <c r="C278">
        <v>5.1872186591676597</v>
      </c>
      <c r="D278">
        <v>2.1345804975303E-7</v>
      </c>
      <c r="E278">
        <v>1.15897767013575E-5</v>
      </c>
    </row>
    <row r="279" spans="1:5" x14ac:dyDescent="0.3">
      <c r="A279" t="s">
        <v>1784</v>
      </c>
      <c r="B279">
        <v>1.5098658686415101</v>
      </c>
      <c r="C279">
        <v>4.3215057113123398</v>
      </c>
      <c r="D279">
        <v>1.5496803987220598E-5</v>
      </c>
      <c r="E279">
        <v>5.0589099371366002E-4</v>
      </c>
    </row>
    <row r="280" spans="1:5" x14ac:dyDescent="0.3">
      <c r="A280" t="s">
        <v>1478</v>
      </c>
      <c r="B280">
        <v>1.5103151736981699</v>
      </c>
      <c r="C280">
        <v>5.0947584476653898</v>
      </c>
      <c r="D280">
        <v>3.4918618178168799E-7</v>
      </c>
      <c r="E280">
        <v>1.7634322886218401E-5</v>
      </c>
    </row>
    <row r="281" spans="1:5" x14ac:dyDescent="0.3">
      <c r="A281" t="s">
        <v>1718</v>
      </c>
      <c r="B281">
        <v>1.5118649520720899</v>
      </c>
      <c r="C281">
        <v>3.7388804959921198</v>
      </c>
      <c r="D281">
        <v>1.8484156356001399E-4</v>
      </c>
      <c r="E281">
        <v>4.4527695276905402E-3</v>
      </c>
    </row>
    <row r="282" spans="1:5" x14ac:dyDescent="0.3">
      <c r="A282" t="s">
        <v>1928</v>
      </c>
      <c r="B282">
        <v>1.5126079749683099</v>
      </c>
      <c r="C282">
        <v>3.62834043087557</v>
      </c>
      <c r="D282">
        <v>2.8524896865427402E-4</v>
      </c>
      <c r="E282">
        <v>6.4699652435674104E-3</v>
      </c>
    </row>
    <row r="283" spans="1:5" x14ac:dyDescent="0.3">
      <c r="A283" t="s">
        <v>1517</v>
      </c>
      <c r="B283">
        <v>1.51295089741652</v>
      </c>
      <c r="C283">
        <v>5.27130088888073</v>
      </c>
      <c r="D283">
        <v>1.3546018789186099E-7</v>
      </c>
      <c r="E283">
        <v>7.7780126516099206E-6</v>
      </c>
    </row>
    <row r="284" spans="1:5" x14ac:dyDescent="0.3">
      <c r="A284" t="s">
        <v>1723</v>
      </c>
      <c r="B284">
        <v>1.513177319632</v>
      </c>
      <c r="C284">
        <v>4.7971956624649597</v>
      </c>
      <c r="D284">
        <v>1.6090241210294701E-6</v>
      </c>
      <c r="E284">
        <v>6.8263011191367501E-5</v>
      </c>
    </row>
    <row r="285" spans="1:5" x14ac:dyDescent="0.3">
      <c r="A285" t="s">
        <v>1705</v>
      </c>
      <c r="B285">
        <v>1.51323905340779</v>
      </c>
      <c r="C285">
        <v>4.7537506922583397</v>
      </c>
      <c r="D285">
        <v>1.9967723967559802E-6</v>
      </c>
      <c r="E285">
        <v>8.2704260654568797E-5</v>
      </c>
    </row>
    <row r="286" spans="1:5" x14ac:dyDescent="0.3">
      <c r="A286" t="s">
        <v>1577</v>
      </c>
      <c r="B286">
        <v>1.51405992767498</v>
      </c>
      <c r="C286">
        <v>4.2423712333952697</v>
      </c>
      <c r="D286">
        <v>2.21170444096553E-5</v>
      </c>
      <c r="E286">
        <v>6.8977532252612495E-4</v>
      </c>
    </row>
    <row r="287" spans="1:5" x14ac:dyDescent="0.3">
      <c r="A287" t="s">
        <v>1511</v>
      </c>
      <c r="B287">
        <v>1.5200427866847299</v>
      </c>
      <c r="C287">
        <v>4.5897233903941697</v>
      </c>
      <c r="D287">
        <v>4.4383377399136497E-6</v>
      </c>
      <c r="E287">
        <v>1.6640193623096601E-4</v>
      </c>
    </row>
    <row r="288" spans="1:5" x14ac:dyDescent="0.3">
      <c r="A288" t="s">
        <v>1720</v>
      </c>
      <c r="B288">
        <v>1.5208813808170301</v>
      </c>
      <c r="C288">
        <v>3.9682825016055299</v>
      </c>
      <c r="D288">
        <v>7.2392486165286096E-5</v>
      </c>
      <c r="E288">
        <v>1.9551568621805002E-3</v>
      </c>
    </row>
    <row r="289" spans="1:5" x14ac:dyDescent="0.3">
      <c r="A289" t="s">
        <v>1694</v>
      </c>
      <c r="B289">
        <v>1.52129321772032</v>
      </c>
      <c r="C289">
        <v>4.3157749971022596</v>
      </c>
      <c r="D289">
        <v>1.5904391746788999E-5</v>
      </c>
      <c r="E289">
        <v>5.1678177089798999E-4</v>
      </c>
    </row>
    <row r="290" spans="1:5" x14ac:dyDescent="0.3">
      <c r="A290" t="s">
        <v>1766</v>
      </c>
      <c r="B290">
        <v>1.5221045725434299</v>
      </c>
      <c r="C290">
        <v>3.8685193762902101</v>
      </c>
      <c r="D290">
        <v>1.0949823635679E-4</v>
      </c>
      <c r="E290">
        <v>2.78841316836648E-3</v>
      </c>
    </row>
    <row r="291" spans="1:5" x14ac:dyDescent="0.3">
      <c r="A291" t="s">
        <v>1746</v>
      </c>
      <c r="B291">
        <v>1.5222963774404299</v>
      </c>
      <c r="C291">
        <v>5.9534914430958601</v>
      </c>
      <c r="D291">
        <v>2.6248158562703599E-9</v>
      </c>
      <c r="E291">
        <v>2.15728983198879E-7</v>
      </c>
    </row>
    <row r="292" spans="1:5" x14ac:dyDescent="0.3">
      <c r="A292" t="s">
        <v>1730</v>
      </c>
      <c r="B292">
        <v>1.5256111025223</v>
      </c>
      <c r="C292">
        <v>4.6376310963450296</v>
      </c>
      <c r="D292">
        <v>3.52425077420822E-6</v>
      </c>
      <c r="E292">
        <v>1.3652726012173001E-4</v>
      </c>
    </row>
    <row r="293" spans="1:5" x14ac:dyDescent="0.3">
      <c r="A293" t="s">
        <v>1772</v>
      </c>
      <c r="B293">
        <v>1.5320923567606499</v>
      </c>
      <c r="C293">
        <v>4.2913784738547198</v>
      </c>
      <c r="D293">
        <v>1.77567372147796E-5</v>
      </c>
      <c r="E293">
        <v>5.7165237872096797E-4</v>
      </c>
    </row>
    <row r="294" spans="1:5" x14ac:dyDescent="0.3">
      <c r="A294" t="s">
        <v>1639</v>
      </c>
      <c r="B294">
        <v>1.5332684767403699</v>
      </c>
      <c r="C294">
        <v>3.1184828596278802</v>
      </c>
      <c r="D294">
        <v>1.81784715167699E-3</v>
      </c>
      <c r="E294">
        <v>3.09949989097833E-2</v>
      </c>
    </row>
    <row r="295" spans="1:5" x14ac:dyDescent="0.3">
      <c r="A295" t="s">
        <v>868</v>
      </c>
      <c r="B295">
        <v>1.5348674905561399</v>
      </c>
      <c r="C295">
        <v>4.1872568594039103</v>
      </c>
      <c r="D295">
        <v>2.8234623031552799E-5</v>
      </c>
      <c r="E295">
        <v>8.5020291594150004E-4</v>
      </c>
    </row>
    <row r="296" spans="1:5" x14ac:dyDescent="0.3">
      <c r="A296" t="s">
        <v>1654</v>
      </c>
      <c r="B296">
        <v>1.53493472794512</v>
      </c>
      <c r="C296">
        <v>3.2382404750471401</v>
      </c>
      <c r="D296">
        <v>1.2026938815199301E-3</v>
      </c>
      <c r="E296">
        <v>2.2168916771235499E-2</v>
      </c>
    </row>
    <row r="297" spans="1:5" x14ac:dyDescent="0.3">
      <c r="A297" t="s">
        <v>1797</v>
      </c>
      <c r="B297">
        <v>1.5364112525240801</v>
      </c>
      <c r="C297">
        <v>5.2602350910171696</v>
      </c>
      <c r="D297">
        <v>1.43871339424332E-7</v>
      </c>
      <c r="E297">
        <v>8.2159551271257397E-6</v>
      </c>
    </row>
    <row r="298" spans="1:5" x14ac:dyDescent="0.3">
      <c r="A298" t="s">
        <v>1487</v>
      </c>
      <c r="B298">
        <v>1.5370995314092599</v>
      </c>
      <c r="C298">
        <v>3.6335283665815301</v>
      </c>
      <c r="D298">
        <v>2.7957169481742099E-4</v>
      </c>
      <c r="E298">
        <v>6.3687647608516498E-3</v>
      </c>
    </row>
    <row r="299" spans="1:5" x14ac:dyDescent="0.3">
      <c r="A299" t="s">
        <v>1782</v>
      </c>
      <c r="B299">
        <v>1.5375963965171</v>
      </c>
      <c r="C299">
        <v>5.8002644521397499</v>
      </c>
      <c r="D299">
        <v>6.6210418449322204E-9</v>
      </c>
      <c r="E299">
        <v>5.0276737313800601E-7</v>
      </c>
    </row>
    <row r="300" spans="1:5" x14ac:dyDescent="0.3">
      <c r="A300" t="s">
        <v>1751</v>
      </c>
      <c r="B300">
        <v>1.5380179843277499</v>
      </c>
      <c r="C300">
        <v>3.2319784082360301</v>
      </c>
      <c r="D300">
        <v>1.22936344938532E-3</v>
      </c>
      <c r="E300">
        <v>2.25415565811177E-2</v>
      </c>
    </row>
    <row r="301" spans="1:5" x14ac:dyDescent="0.3">
      <c r="A301" t="s">
        <v>1738</v>
      </c>
      <c r="B301">
        <v>1.5392809058061101</v>
      </c>
      <c r="C301">
        <v>3.2840704343623899</v>
      </c>
      <c r="D301">
        <v>1.02319347351627E-3</v>
      </c>
      <c r="E301">
        <v>1.9441603642750601E-2</v>
      </c>
    </row>
    <row r="302" spans="1:5" x14ac:dyDescent="0.3">
      <c r="A302" t="s">
        <v>1726</v>
      </c>
      <c r="B302">
        <v>1.54108663176417</v>
      </c>
      <c r="C302">
        <v>4.1207514673042596</v>
      </c>
      <c r="D302">
        <v>3.7763862999608398E-5</v>
      </c>
      <c r="E302">
        <v>1.1053841351198199E-3</v>
      </c>
    </row>
    <row r="303" spans="1:5" x14ac:dyDescent="0.3">
      <c r="A303" t="s">
        <v>2389</v>
      </c>
      <c r="B303">
        <v>1.5456420754337801</v>
      </c>
      <c r="C303">
        <v>3.0773794598869002</v>
      </c>
      <c r="D303">
        <v>2.08829278771749E-3</v>
      </c>
      <c r="E303">
        <v>3.4597976478247597E-2</v>
      </c>
    </row>
    <row r="304" spans="1:5" x14ac:dyDescent="0.3">
      <c r="A304" t="s">
        <v>1844</v>
      </c>
      <c r="B304">
        <v>1.5466011568212401</v>
      </c>
      <c r="C304">
        <v>3.4643186815884599</v>
      </c>
      <c r="D304">
        <v>5.3157636157865696E-4</v>
      </c>
      <c r="E304">
        <v>1.0965332072800701E-2</v>
      </c>
    </row>
    <row r="305" spans="1:5" x14ac:dyDescent="0.3">
      <c r="A305" t="s">
        <v>1908</v>
      </c>
      <c r="B305">
        <v>1.5466983674675501</v>
      </c>
      <c r="C305">
        <v>4.6061069732086297</v>
      </c>
      <c r="D305">
        <v>4.1027738977444602E-6</v>
      </c>
      <c r="E305">
        <v>1.5605432912691201E-4</v>
      </c>
    </row>
    <row r="306" spans="1:5" x14ac:dyDescent="0.3">
      <c r="A306" t="s">
        <v>1640</v>
      </c>
      <c r="B306">
        <v>1.54863570159782</v>
      </c>
      <c r="C306">
        <v>4.4706221739380103</v>
      </c>
      <c r="D306">
        <v>7.7992375000662302E-6</v>
      </c>
      <c r="E306">
        <v>2.7517915745183202E-4</v>
      </c>
    </row>
    <row r="307" spans="1:5" x14ac:dyDescent="0.3">
      <c r="A307" t="s">
        <v>1787</v>
      </c>
      <c r="B307">
        <v>1.54992569510608</v>
      </c>
      <c r="C307">
        <v>5.5845654584454802</v>
      </c>
      <c r="D307">
        <v>2.34285263995113E-8</v>
      </c>
      <c r="E307">
        <v>1.5839195363901799E-6</v>
      </c>
    </row>
    <row r="308" spans="1:5" x14ac:dyDescent="0.3">
      <c r="A308" t="s">
        <v>1750</v>
      </c>
      <c r="B308">
        <v>1.55133109693733</v>
      </c>
      <c r="C308">
        <v>3.7676348897288201</v>
      </c>
      <c r="D308">
        <v>1.64801496019592E-4</v>
      </c>
      <c r="E308">
        <v>4.0022129241930604E-3</v>
      </c>
    </row>
    <row r="309" spans="1:5" x14ac:dyDescent="0.3">
      <c r="A309" t="s">
        <v>1799</v>
      </c>
      <c r="B309">
        <v>1.5516571254776901</v>
      </c>
      <c r="C309">
        <v>3.4598413439376601</v>
      </c>
      <c r="D309">
        <v>5.4049374611900996E-4</v>
      </c>
      <c r="E309">
        <v>1.1127375177958899E-2</v>
      </c>
    </row>
    <row r="310" spans="1:5" x14ac:dyDescent="0.3">
      <c r="A310" t="s">
        <v>1374</v>
      </c>
      <c r="B310">
        <v>1.5518542998567699</v>
      </c>
      <c r="C310">
        <v>3.7992172890069398</v>
      </c>
      <c r="D310">
        <v>1.4515378827212601E-4</v>
      </c>
      <c r="E310">
        <v>3.57477449425055E-3</v>
      </c>
    </row>
    <row r="311" spans="1:5" x14ac:dyDescent="0.3">
      <c r="A311" t="s">
        <v>1602</v>
      </c>
      <c r="B311">
        <v>1.5551533357176499</v>
      </c>
      <c r="C311">
        <v>3.69138462795028</v>
      </c>
      <c r="D311">
        <v>2.23036561758075E-4</v>
      </c>
      <c r="E311">
        <v>5.2462404728683904E-3</v>
      </c>
    </row>
    <row r="312" spans="1:5" x14ac:dyDescent="0.3">
      <c r="A312" t="s">
        <v>1612</v>
      </c>
      <c r="B312">
        <v>1.55777912475217</v>
      </c>
      <c r="C312">
        <v>4.3202361462896102</v>
      </c>
      <c r="D312">
        <v>1.55862318180313E-5</v>
      </c>
      <c r="E312">
        <v>5.0801904578895896E-4</v>
      </c>
    </row>
    <row r="313" spans="1:5" x14ac:dyDescent="0.3">
      <c r="A313" t="s">
        <v>1873</v>
      </c>
      <c r="B313">
        <v>1.5596001476870001</v>
      </c>
      <c r="C313">
        <v>5.2011768948567196</v>
      </c>
      <c r="D313">
        <v>1.98030505024009E-7</v>
      </c>
      <c r="E313">
        <v>1.09507211722775E-5</v>
      </c>
    </row>
    <row r="314" spans="1:5" x14ac:dyDescent="0.3">
      <c r="A314" t="s">
        <v>1535</v>
      </c>
      <c r="B314">
        <v>1.56111466103582</v>
      </c>
      <c r="C314">
        <v>4.9764218826730202</v>
      </c>
      <c r="D314">
        <v>6.4770397994447201E-7</v>
      </c>
      <c r="E314">
        <v>3.0504674183542101E-5</v>
      </c>
    </row>
    <row r="315" spans="1:5" x14ac:dyDescent="0.3">
      <c r="A315" t="s">
        <v>2390</v>
      </c>
      <c r="B315">
        <v>1.5649173295955501</v>
      </c>
      <c r="C315">
        <v>3.2259013835923702</v>
      </c>
      <c r="D315">
        <v>1.2557661740906501E-3</v>
      </c>
      <c r="E315">
        <v>2.2885519544862402E-2</v>
      </c>
    </row>
    <row r="316" spans="1:5" x14ac:dyDescent="0.3">
      <c r="A316" t="s">
        <v>1841</v>
      </c>
      <c r="B316">
        <v>1.56581976647856</v>
      </c>
      <c r="C316">
        <v>5.1438007631140596</v>
      </c>
      <c r="D316">
        <v>2.6923506578038002E-7</v>
      </c>
      <c r="E316">
        <v>1.42851354648739E-5</v>
      </c>
    </row>
    <row r="317" spans="1:5" x14ac:dyDescent="0.3">
      <c r="A317" t="s">
        <v>1794</v>
      </c>
      <c r="B317">
        <v>1.56597520427827</v>
      </c>
      <c r="C317">
        <v>5.7889792917951501</v>
      </c>
      <c r="D317">
        <v>7.0815426703693904E-9</v>
      </c>
      <c r="E317">
        <v>5.3579412016462697E-7</v>
      </c>
    </row>
    <row r="318" spans="1:5" x14ac:dyDescent="0.3">
      <c r="A318" t="s">
        <v>1672</v>
      </c>
      <c r="B318">
        <v>1.5682463601840999</v>
      </c>
      <c r="C318">
        <v>5.4298463008170197</v>
      </c>
      <c r="D318">
        <v>5.6402606305451601E-8</v>
      </c>
      <c r="E318">
        <v>3.4463143526228999E-6</v>
      </c>
    </row>
    <row r="319" spans="1:5" x14ac:dyDescent="0.3">
      <c r="A319" t="s">
        <v>1633</v>
      </c>
      <c r="B319">
        <v>1.5806990302566</v>
      </c>
      <c r="C319">
        <v>4.7881381942082104</v>
      </c>
      <c r="D319">
        <v>1.6833571804282901E-6</v>
      </c>
      <c r="E319">
        <v>7.0842971460674799E-5</v>
      </c>
    </row>
    <row r="320" spans="1:5" x14ac:dyDescent="0.3">
      <c r="A320" t="s">
        <v>1744</v>
      </c>
      <c r="B320">
        <v>1.5888542117892399</v>
      </c>
      <c r="C320">
        <v>5.6507460898485604</v>
      </c>
      <c r="D320">
        <v>1.5975291941451001E-8</v>
      </c>
      <c r="E320">
        <v>1.1123261412256801E-6</v>
      </c>
    </row>
    <row r="321" spans="1:5" x14ac:dyDescent="0.3">
      <c r="A321" t="s">
        <v>1785</v>
      </c>
      <c r="B321">
        <v>1.5892159685062801</v>
      </c>
      <c r="C321">
        <v>5.7239377123213204</v>
      </c>
      <c r="D321">
        <v>1.04082923461977E-8</v>
      </c>
      <c r="E321">
        <v>7.6271675171892304E-7</v>
      </c>
    </row>
    <row r="322" spans="1:5" x14ac:dyDescent="0.3">
      <c r="A322" t="s">
        <v>1807</v>
      </c>
      <c r="B322">
        <v>1.5895002006690899</v>
      </c>
      <c r="C322">
        <v>3.8484604576307002</v>
      </c>
      <c r="D322">
        <v>1.1886247840677E-4</v>
      </c>
      <c r="E322">
        <v>2.99773745180395E-3</v>
      </c>
    </row>
    <row r="323" spans="1:5" x14ac:dyDescent="0.3">
      <c r="A323" t="s">
        <v>2049</v>
      </c>
      <c r="B323">
        <v>1.5943501687797701</v>
      </c>
      <c r="C323">
        <v>4.9583658401168602</v>
      </c>
      <c r="D323">
        <v>7.1088603326734402E-7</v>
      </c>
      <c r="E323">
        <v>3.3182070122977698E-5</v>
      </c>
    </row>
    <row r="324" spans="1:5" x14ac:dyDescent="0.3">
      <c r="A324" t="s">
        <v>1808</v>
      </c>
      <c r="B324">
        <v>1.5997757857369299</v>
      </c>
      <c r="C324">
        <v>4.4361423525967201</v>
      </c>
      <c r="D324">
        <v>9.1585296088970302E-6</v>
      </c>
      <c r="E324">
        <v>3.1778884692593401E-4</v>
      </c>
    </row>
    <row r="325" spans="1:5" x14ac:dyDescent="0.3">
      <c r="A325" t="s">
        <v>2096</v>
      </c>
      <c r="B325">
        <v>1.6059502011187301</v>
      </c>
      <c r="C325">
        <v>3.2298630355662299</v>
      </c>
      <c r="D325">
        <v>1.23849533616866E-3</v>
      </c>
      <c r="E325">
        <v>2.2629804058781799E-2</v>
      </c>
    </row>
    <row r="326" spans="1:5" x14ac:dyDescent="0.3">
      <c r="A326" t="s">
        <v>1702</v>
      </c>
      <c r="B326">
        <v>1.6087478335257701</v>
      </c>
      <c r="C326">
        <v>5.5593177863854599</v>
      </c>
      <c r="D326">
        <v>2.7083117921556E-8</v>
      </c>
      <c r="E326">
        <v>1.7905614681387099E-6</v>
      </c>
    </row>
    <row r="327" spans="1:5" x14ac:dyDescent="0.3">
      <c r="A327" t="s">
        <v>1999</v>
      </c>
      <c r="B327">
        <v>1.60886023606044</v>
      </c>
      <c r="C327">
        <v>3.5096533152242699</v>
      </c>
      <c r="D327">
        <v>4.48691300112851E-4</v>
      </c>
      <c r="E327">
        <v>9.5468753987463292E-3</v>
      </c>
    </row>
    <row r="328" spans="1:5" x14ac:dyDescent="0.3">
      <c r="A328" t="s">
        <v>1456</v>
      </c>
      <c r="B328">
        <v>1.6126900831916899</v>
      </c>
      <c r="C328">
        <v>3.55784633310516</v>
      </c>
      <c r="D328">
        <v>3.7390793533456098E-4</v>
      </c>
      <c r="E328">
        <v>8.2056151923997206E-3</v>
      </c>
    </row>
    <row r="329" spans="1:5" x14ac:dyDescent="0.3">
      <c r="A329" t="s">
        <v>1803</v>
      </c>
      <c r="B329">
        <v>1.6138702147422099</v>
      </c>
      <c r="C329">
        <v>4.9082854305231898</v>
      </c>
      <c r="D329">
        <v>9.1876074158787802E-7</v>
      </c>
      <c r="E329">
        <v>4.1678328186577398E-5</v>
      </c>
    </row>
    <row r="330" spans="1:5" x14ac:dyDescent="0.3">
      <c r="A330" t="s">
        <v>1596</v>
      </c>
      <c r="B330">
        <v>1.6139787862410599</v>
      </c>
      <c r="C330">
        <v>3.0869466174731999</v>
      </c>
      <c r="D330">
        <v>2.0222390913939002E-3</v>
      </c>
      <c r="E330">
        <v>3.3851507090601703E-2</v>
      </c>
    </row>
    <row r="331" spans="1:5" x14ac:dyDescent="0.3">
      <c r="A331" t="s">
        <v>1749</v>
      </c>
      <c r="B331">
        <v>1.6153344068097699</v>
      </c>
      <c r="C331">
        <v>5.9155355385870099</v>
      </c>
      <c r="D331">
        <v>3.3079747119752E-9</v>
      </c>
      <c r="E331">
        <v>2.6562656710182502E-7</v>
      </c>
    </row>
    <row r="332" spans="1:5" x14ac:dyDescent="0.3">
      <c r="A332" t="s">
        <v>1427</v>
      </c>
      <c r="B332">
        <v>1.6161778749295901</v>
      </c>
      <c r="C332">
        <v>4.6029612948604397</v>
      </c>
      <c r="D332">
        <v>4.1652566026353802E-6</v>
      </c>
      <c r="E332">
        <v>1.57573010610166E-4</v>
      </c>
    </row>
    <row r="333" spans="1:5" x14ac:dyDescent="0.3">
      <c r="A333" t="s">
        <v>1905</v>
      </c>
      <c r="B333">
        <v>1.6164797025912501</v>
      </c>
      <c r="C333">
        <v>3.2705036168946502</v>
      </c>
      <c r="D333">
        <v>1.07356169355306E-3</v>
      </c>
      <c r="E333">
        <v>2.01791084963991E-2</v>
      </c>
    </row>
    <row r="334" spans="1:5" x14ac:dyDescent="0.3">
      <c r="A334" t="s">
        <v>1598</v>
      </c>
      <c r="B334">
        <v>1.6167488307136999</v>
      </c>
      <c r="C334">
        <v>4.0156187153856298</v>
      </c>
      <c r="D334">
        <v>5.9290044366215999E-5</v>
      </c>
      <c r="E334">
        <v>1.63715513811219E-3</v>
      </c>
    </row>
    <row r="335" spans="1:5" x14ac:dyDescent="0.3">
      <c r="A335" t="s">
        <v>1737</v>
      </c>
      <c r="B335">
        <v>1.61878868649837</v>
      </c>
      <c r="C335">
        <v>4.3935008178530497</v>
      </c>
      <c r="D335">
        <v>1.1153976955603401E-5</v>
      </c>
      <c r="E335">
        <v>3.7887366132177501E-4</v>
      </c>
    </row>
    <row r="336" spans="1:5" x14ac:dyDescent="0.3">
      <c r="A336" t="s">
        <v>1522</v>
      </c>
      <c r="B336">
        <v>1.6192502165920399</v>
      </c>
      <c r="C336">
        <v>4.1788996036287003</v>
      </c>
      <c r="D336">
        <v>2.92922950765638E-5</v>
      </c>
      <c r="E336">
        <v>8.7701131459231902E-4</v>
      </c>
    </row>
    <row r="337" spans="1:5" x14ac:dyDescent="0.3">
      <c r="A337" t="s">
        <v>1728</v>
      </c>
      <c r="B337">
        <v>1.62428539653077</v>
      </c>
      <c r="C337">
        <v>5.2282854056506203</v>
      </c>
      <c r="D337">
        <v>1.7108926160306599E-7</v>
      </c>
      <c r="E337">
        <v>9.6131065540940098E-6</v>
      </c>
    </row>
    <row r="338" spans="1:5" x14ac:dyDescent="0.3">
      <c r="A338" t="s">
        <v>1210</v>
      </c>
      <c r="B338">
        <v>1.6248398265358901</v>
      </c>
      <c r="C338">
        <v>3.39576623199709</v>
      </c>
      <c r="D338">
        <v>6.8436781837927403E-4</v>
      </c>
      <c r="E338">
        <v>1.3686050322130499E-2</v>
      </c>
    </row>
    <row r="339" spans="1:5" x14ac:dyDescent="0.3">
      <c r="A339" t="s">
        <v>1914</v>
      </c>
      <c r="B339">
        <v>1.62790308807952</v>
      </c>
      <c r="C339">
        <v>4.2723826726276801</v>
      </c>
      <c r="D339">
        <v>1.93395315909323E-5</v>
      </c>
      <c r="E339">
        <v>6.1598465514097096E-4</v>
      </c>
    </row>
    <row r="340" spans="1:5" x14ac:dyDescent="0.3">
      <c r="A340" t="s">
        <v>1361</v>
      </c>
      <c r="B340">
        <v>1.6280262668907399</v>
      </c>
      <c r="C340">
        <v>3.5175982050943899</v>
      </c>
      <c r="D340">
        <v>4.3547118274238399E-4</v>
      </c>
      <c r="E340">
        <v>9.2750051299947903E-3</v>
      </c>
    </row>
    <row r="341" spans="1:5" x14ac:dyDescent="0.3">
      <c r="A341" t="s">
        <v>1733</v>
      </c>
      <c r="B341">
        <v>1.6287976571167599</v>
      </c>
      <c r="C341">
        <v>4.6341574512371002</v>
      </c>
      <c r="D341">
        <v>3.5839414697503298E-6</v>
      </c>
      <c r="E341">
        <v>1.3858347845577E-4</v>
      </c>
    </row>
    <row r="342" spans="1:5" x14ac:dyDescent="0.3">
      <c r="A342" t="s">
        <v>1923</v>
      </c>
      <c r="B342">
        <v>1.62920018321282</v>
      </c>
      <c r="C342">
        <v>5.1673484038476003</v>
      </c>
      <c r="D342">
        <v>2.3743841050067301E-7</v>
      </c>
      <c r="E342">
        <v>1.2726941706580801E-5</v>
      </c>
    </row>
    <row r="343" spans="1:5" x14ac:dyDescent="0.3">
      <c r="A343" t="s">
        <v>1632</v>
      </c>
      <c r="B343">
        <v>1.6309675795352201</v>
      </c>
      <c r="C343">
        <v>4.3470983658622098</v>
      </c>
      <c r="D343">
        <v>1.3795036238200299E-5</v>
      </c>
      <c r="E343">
        <v>4.5673992018989201E-4</v>
      </c>
    </row>
    <row r="344" spans="1:5" x14ac:dyDescent="0.3">
      <c r="A344" t="s">
        <v>2391</v>
      </c>
      <c r="B344">
        <v>1.63583880978504</v>
      </c>
      <c r="C344">
        <v>3.0691596547456901</v>
      </c>
      <c r="D344">
        <v>2.1466184001372899E-3</v>
      </c>
      <c r="E344">
        <v>3.5351900462059903E-2</v>
      </c>
    </row>
    <row r="345" spans="1:5" x14ac:dyDescent="0.3">
      <c r="A345" t="s">
        <v>1812</v>
      </c>
      <c r="B345">
        <v>1.6405138946307201</v>
      </c>
      <c r="C345">
        <v>5.2431771829447698</v>
      </c>
      <c r="D345">
        <v>1.5783483792321999E-7</v>
      </c>
      <c r="E345">
        <v>8.9402771167428396E-6</v>
      </c>
    </row>
    <row r="346" spans="1:5" x14ac:dyDescent="0.3">
      <c r="A346" t="s">
        <v>1935</v>
      </c>
      <c r="B346">
        <v>1.64186102211644</v>
      </c>
      <c r="C346">
        <v>5.5657546488148997</v>
      </c>
      <c r="D346">
        <v>2.6102029284130301E-8</v>
      </c>
      <c r="E346">
        <v>1.7350435086411101E-6</v>
      </c>
    </row>
    <row r="347" spans="1:5" x14ac:dyDescent="0.3">
      <c r="A347" t="s">
        <v>1801</v>
      </c>
      <c r="B347">
        <v>1.64889878994724</v>
      </c>
      <c r="C347">
        <v>4.18419231247006</v>
      </c>
      <c r="D347">
        <v>2.86181769683178E-5</v>
      </c>
      <c r="E347">
        <v>8.5928331361318801E-4</v>
      </c>
    </row>
    <row r="348" spans="1:5" x14ac:dyDescent="0.3">
      <c r="A348" t="s">
        <v>1387</v>
      </c>
      <c r="B348">
        <v>1.6499851064680799</v>
      </c>
      <c r="C348">
        <v>4.1277601778030704</v>
      </c>
      <c r="D348">
        <v>3.6631385872909901E-5</v>
      </c>
      <c r="E348">
        <v>1.0797757877981E-3</v>
      </c>
    </row>
    <row r="349" spans="1:5" x14ac:dyDescent="0.3">
      <c r="A349" t="s">
        <v>1707</v>
      </c>
      <c r="B349">
        <v>1.65095051528273</v>
      </c>
      <c r="C349">
        <v>4.7121458102559899</v>
      </c>
      <c r="D349">
        <v>2.4512188248603699E-6</v>
      </c>
      <c r="E349">
        <v>9.8603923476820693E-5</v>
      </c>
    </row>
    <row r="350" spans="1:5" x14ac:dyDescent="0.3">
      <c r="A350" t="s">
        <v>1691</v>
      </c>
      <c r="B350">
        <v>1.651092537699</v>
      </c>
      <c r="C350">
        <v>4.7730975121286399</v>
      </c>
      <c r="D350">
        <v>1.8141389863573E-6</v>
      </c>
      <c r="E350">
        <v>7.5738495769076195E-5</v>
      </c>
    </row>
    <row r="351" spans="1:5" x14ac:dyDescent="0.3">
      <c r="A351" t="s">
        <v>1678</v>
      </c>
      <c r="B351">
        <v>1.6531949869621101</v>
      </c>
      <c r="C351">
        <v>4.4319883606908599</v>
      </c>
      <c r="D351">
        <v>9.3368059109755107E-6</v>
      </c>
      <c r="E351">
        <v>3.22905574723143E-4</v>
      </c>
    </row>
    <row r="352" spans="1:5" x14ac:dyDescent="0.3">
      <c r="A352" t="s">
        <v>1866</v>
      </c>
      <c r="B352">
        <v>1.6533785293184999</v>
      </c>
      <c r="C352">
        <v>3.4110419916966599</v>
      </c>
      <c r="D352">
        <v>6.4715124116666997E-4</v>
      </c>
      <c r="E352">
        <v>1.30664698577756E-2</v>
      </c>
    </row>
    <row r="353" spans="1:5" x14ac:dyDescent="0.3">
      <c r="A353" t="s">
        <v>1255</v>
      </c>
      <c r="B353">
        <v>1.65511377742555</v>
      </c>
      <c r="C353">
        <v>5.3743643334302504</v>
      </c>
      <c r="D353">
        <v>7.6853322154487001E-8</v>
      </c>
      <c r="E353">
        <v>4.5758293344140299E-6</v>
      </c>
    </row>
    <row r="354" spans="1:5" x14ac:dyDescent="0.3">
      <c r="A354" t="s">
        <v>1838</v>
      </c>
      <c r="B354">
        <v>1.6569191300111501</v>
      </c>
      <c r="C354">
        <v>3.04547305412743</v>
      </c>
      <c r="D354">
        <v>2.3231459431784598E-3</v>
      </c>
      <c r="E354">
        <v>3.7655446772725601E-2</v>
      </c>
    </row>
    <row r="355" spans="1:5" x14ac:dyDescent="0.3">
      <c r="A355" t="s">
        <v>1843</v>
      </c>
      <c r="B355">
        <v>1.6659359574836401</v>
      </c>
      <c r="C355">
        <v>6.8554872322635596</v>
      </c>
      <c r="D355">
        <v>7.1069869664299299E-12</v>
      </c>
      <c r="E355">
        <v>9.7992258448972707E-10</v>
      </c>
    </row>
    <row r="356" spans="1:5" x14ac:dyDescent="0.3">
      <c r="A356" t="s">
        <v>1888</v>
      </c>
      <c r="B356">
        <v>1.6715402359403</v>
      </c>
      <c r="C356">
        <v>3.47420608711476</v>
      </c>
      <c r="D356">
        <v>5.1236734252859198E-4</v>
      </c>
      <c r="E356">
        <v>1.0621359806839E-2</v>
      </c>
    </row>
    <row r="357" spans="1:5" x14ac:dyDescent="0.3">
      <c r="A357" t="s">
        <v>1615</v>
      </c>
      <c r="B357">
        <v>1.67355718780716</v>
      </c>
      <c r="C357">
        <v>4.0946150079777697</v>
      </c>
      <c r="D357">
        <v>4.22870467906633E-5</v>
      </c>
      <c r="E357">
        <v>1.2257979621559101E-3</v>
      </c>
    </row>
    <row r="358" spans="1:5" x14ac:dyDescent="0.3">
      <c r="A358" t="s">
        <v>2022</v>
      </c>
      <c r="B358">
        <v>1.6750545637391101</v>
      </c>
      <c r="C358">
        <v>4.9579153370169404</v>
      </c>
      <c r="D358">
        <v>7.1253599160196701E-7</v>
      </c>
      <c r="E358">
        <v>3.3185176248875603E-5</v>
      </c>
    </row>
    <row r="359" spans="1:5" x14ac:dyDescent="0.3">
      <c r="A359" t="s">
        <v>1637</v>
      </c>
      <c r="B359">
        <v>1.67551263854878</v>
      </c>
      <c r="C359">
        <v>4.4941825852499697</v>
      </c>
      <c r="D359">
        <v>6.9837688334487901E-6</v>
      </c>
      <c r="E359">
        <v>2.4977103619696202E-4</v>
      </c>
    </row>
    <row r="360" spans="1:5" x14ac:dyDescent="0.3">
      <c r="A360" t="s">
        <v>1798</v>
      </c>
      <c r="B360">
        <v>1.67722356623627</v>
      </c>
      <c r="C360">
        <v>3.2475801445587602</v>
      </c>
      <c r="D360">
        <v>1.16390879740025E-3</v>
      </c>
      <c r="E360">
        <v>2.1567816601162301E-2</v>
      </c>
    </row>
    <row r="361" spans="1:5" x14ac:dyDescent="0.3">
      <c r="A361" t="s">
        <v>1295</v>
      </c>
      <c r="B361">
        <v>1.6795690763248201</v>
      </c>
      <c r="C361">
        <v>3.6301493614150102</v>
      </c>
      <c r="D361">
        <v>2.83257261502512E-4</v>
      </c>
      <c r="E361">
        <v>6.4366890011137304E-3</v>
      </c>
    </row>
    <row r="362" spans="1:5" x14ac:dyDescent="0.3">
      <c r="A362" t="s">
        <v>1958</v>
      </c>
      <c r="B362">
        <v>1.6869081134730299</v>
      </c>
      <c r="C362">
        <v>5.8986177556918404</v>
      </c>
      <c r="D362">
        <v>3.6655931834250899E-9</v>
      </c>
      <c r="E362">
        <v>2.9210457010731202E-7</v>
      </c>
    </row>
    <row r="363" spans="1:5" x14ac:dyDescent="0.3">
      <c r="A363" t="s">
        <v>2070</v>
      </c>
      <c r="B363">
        <v>1.69093282047816</v>
      </c>
      <c r="C363">
        <v>4.8387013566561796</v>
      </c>
      <c r="D363">
        <v>1.3069024898205199E-6</v>
      </c>
      <c r="E363">
        <v>5.69439966354646E-5</v>
      </c>
    </row>
    <row r="364" spans="1:5" x14ac:dyDescent="0.3">
      <c r="A364" t="s">
        <v>1745</v>
      </c>
      <c r="B364">
        <v>1.6920262692257</v>
      </c>
      <c r="C364">
        <v>3.15356324248244</v>
      </c>
      <c r="D364">
        <v>1.6129027651451799E-3</v>
      </c>
      <c r="E364">
        <v>2.8052461536857001E-2</v>
      </c>
    </row>
    <row r="365" spans="1:5" x14ac:dyDescent="0.3">
      <c r="A365" t="s">
        <v>2020</v>
      </c>
      <c r="B365">
        <v>1.69232335257931</v>
      </c>
      <c r="C365">
        <v>3.02658895694023</v>
      </c>
      <c r="D365">
        <v>2.4733003341975601E-3</v>
      </c>
      <c r="E365">
        <v>3.9659853407890203E-2</v>
      </c>
    </row>
    <row r="366" spans="1:5" x14ac:dyDescent="0.3">
      <c r="A366" t="s">
        <v>1964</v>
      </c>
      <c r="B366">
        <v>1.6928657354162899</v>
      </c>
      <c r="C366">
        <v>4.60835598918686</v>
      </c>
      <c r="D366">
        <v>4.0586533643032298E-6</v>
      </c>
      <c r="E366">
        <v>1.54938537721434E-4</v>
      </c>
    </row>
    <row r="367" spans="1:5" x14ac:dyDescent="0.3">
      <c r="A367" t="s">
        <v>1736</v>
      </c>
      <c r="B367">
        <v>1.6994346496896999</v>
      </c>
      <c r="C367">
        <v>4.14096324226134</v>
      </c>
      <c r="D367">
        <v>3.4585038580032E-5</v>
      </c>
      <c r="E367">
        <v>1.02522381691699E-3</v>
      </c>
    </row>
    <row r="368" spans="1:5" x14ac:dyDescent="0.3">
      <c r="A368" t="s">
        <v>2099</v>
      </c>
      <c r="B368">
        <v>1.7007356238687401</v>
      </c>
      <c r="C368">
        <v>3.08761844118707</v>
      </c>
      <c r="D368">
        <v>2.0176734999080102E-3</v>
      </c>
      <c r="E368">
        <v>3.3817930848403503E-2</v>
      </c>
    </row>
    <row r="369" spans="1:5" x14ac:dyDescent="0.3">
      <c r="A369" t="s">
        <v>1646</v>
      </c>
      <c r="B369">
        <v>1.70128372418457</v>
      </c>
      <c r="C369">
        <v>5.0230598656827299</v>
      </c>
      <c r="D369">
        <v>5.0854684299201403E-7</v>
      </c>
      <c r="E369">
        <v>2.4389301454065499E-5</v>
      </c>
    </row>
    <row r="370" spans="1:5" x14ac:dyDescent="0.3">
      <c r="A370" t="s">
        <v>1653</v>
      </c>
      <c r="B370">
        <v>1.70161658617565</v>
      </c>
      <c r="C370">
        <v>4.6435002318653202</v>
      </c>
      <c r="D370">
        <v>3.4255560799131899E-6</v>
      </c>
      <c r="E370">
        <v>1.32949637634853E-4</v>
      </c>
    </row>
    <row r="371" spans="1:5" x14ac:dyDescent="0.3">
      <c r="A371" t="s">
        <v>1609</v>
      </c>
      <c r="B371">
        <v>1.70552476712358</v>
      </c>
      <c r="C371">
        <v>4.0807259619165297</v>
      </c>
      <c r="D371">
        <v>4.4895260714221997E-5</v>
      </c>
      <c r="E371">
        <v>1.29069255699405E-3</v>
      </c>
    </row>
    <row r="372" spans="1:5" x14ac:dyDescent="0.3">
      <c r="A372" t="s">
        <v>1886</v>
      </c>
      <c r="B372">
        <v>1.7060047849820099</v>
      </c>
      <c r="C372">
        <v>5.2158201609018002</v>
      </c>
      <c r="D372">
        <v>1.8300566624369601E-7</v>
      </c>
      <c r="E372">
        <v>1.0173561679404201E-5</v>
      </c>
    </row>
    <row r="373" spans="1:5" x14ac:dyDescent="0.3">
      <c r="A373" t="s">
        <v>1757</v>
      </c>
      <c r="B373">
        <v>1.7138582691825499</v>
      </c>
      <c r="C373">
        <v>6.2910122152288697</v>
      </c>
      <c r="D373">
        <v>3.1540251192682199E-10</v>
      </c>
      <c r="E373">
        <v>3.1327989786551401E-8</v>
      </c>
    </row>
    <row r="374" spans="1:5" x14ac:dyDescent="0.3">
      <c r="A374" t="s">
        <v>1933</v>
      </c>
      <c r="B374">
        <v>1.7175414791508501</v>
      </c>
      <c r="C374">
        <v>6.9106570237098301</v>
      </c>
      <c r="D374">
        <v>4.8241411996219998E-12</v>
      </c>
      <c r="E374">
        <v>7.0211355042831905E-10</v>
      </c>
    </row>
    <row r="375" spans="1:5" x14ac:dyDescent="0.3">
      <c r="A375" t="s">
        <v>1755</v>
      </c>
      <c r="B375">
        <v>1.72377597348526</v>
      </c>
      <c r="C375">
        <v>5.8059797010924497</v>
      </c>
      <c r="D375">
        <v>6.3990714768639001E-9</v>
      </c>
      <c r="E375">
        <v>4.8767905458950395E-7</v>
      </c>
    </row>
    <row r="376" spans="1:5" x14ac:dyDescent="0.3">
      <c r="A376" t="s">
        <v>1976</v>
      </c>
      <c r="B376">
        <v>1.7260870784164599</v>
      </c>
      <c r="C376">
        <v>5.5653638652144597</v>
      </c>
      <c r="D376">
        <v>2.6160594938953699E-8</v>
      </c>
      <c r="E376">
        <v>1.7350435086411101E-6</v>
      </c>
    </row>
    <row r="377" spans="1:5" x14ac:dyDescent="0.3">
      <c r="A377" t="s">
        <v>1892</v>
      </c>
      <c r="B377">
        <v>1.73062301212162</v>
      </c>
      <c r="C377">
        <v>4.2872307328588901</v>
      </c>
      <c r="D377">
        <v>1.8091435181797699E-5</v>
      </c>
      <c r="E377">
        <v>5.80643642481035E-4</v>
      </c>
    </row>
    <row r="378" spans="1:5" x14ac:dyDescent="0.3">
      <c r="A378" t="s">
        <v>1971</v>
      </c>
      <c r="B378">
        <v>1.7367541353759599</v>
      </c>
      <c r="C378">
        <v>5.3793169650427304</v>
      </c>
      <c r="D378">
        <v>7.4768967850874704E-8</v>
      </c>
      <c r="E378">
        <v>4.4644103368052202E-6</v>
      </c>
    </row>
    <row r="379" spans="1:5" x14ac:dyDescent="0.3">
      <c r="A379" t="s">
        <v>2007</v>
      </c>
      <c r="B379">
        <v>1.7372389723497601</v>
      </c>
      <c r="C379">
        <v>5.1064814870698001</v>
      </c>
      <c r="D379">
        <v>3.28212749460841E-7</v>
      </c>
      <c r="E379">
        <v>1.6818295362347899E-5</v>
      </c>
    </row>
    <row r="380" spans="1:5" x14ac:dyDescent="0.3">
      <c r="A380" t="s">
        <v>1769</v>
      </c>
      <c r="B380">
        <v>1.73782620692182</v>
      </c>
      <c r="C380">
        <v>4.83795678759778</v>
      </c>
      <c r="D380">
        <v>1.31180651309575E-6</v>
      </c>
      <c r="E380">
        <v>5.7039089007179801E-5</v>
      </c>
    </row>
    <row r="381" spans="1:5" x14ac:dyDescent="0.3">
      <c r="A381" t="s">
        <v>1765</v>
      </c>
      <c r="B381">
        <v>1.74517086596252</v>
      </c>
      <c r="C381">
        <v>4.9253597668096498</v>
      </c>
      <c r="D381">
        <v>8.42052818758001E-7</v>
      </c>
      <c r="E381">
        <v>3.8616505416915098E-5</v>
      </c>
    </row>
    <row r="382" spans="1:5" x14ac:dyDescent="0.3">
      <c r="A382" t="s">
        <v>1952</v>
      </c>
      <c r="B382">
        <v>1.7458729245689899</v>
      </c>
      <c r="C382">
        <v>4.3758703871837099</v>
      </c>
      <c r="D382">
        <v>1.20948871911689E-5</v>
      </c>
      <c r="E382">
        <v>4.08846202826643E-4</v>
      </c>
    </row>
    <row r="383" spans="1:5" x14ac:dyDescent="0.3">
      <c r="A383" t="s">
        <v>1559</v>
      </c>
      <c r="B383">
        <v>1.7465835787952999</v>
      </c>
      <c r="C383">
        <v>4.8406663485195001</v>
      </c>
      <c r="D383">
        <v>1.2940448133878399E-6</v>
      </c>
      <c r="E383">
        <v>5.6619188306852399E-5</v>
      </c>
    </row>
    <row r="384" spans="1:5" x14ac:dyDescent="0.3">
      <c r="A384" t="s">
        <v>1800</v>
      </c>
      <c r="B384">
        <v>1.7487427919973599</v>
      </c>
      <c r="C384">
        <v>5.3051051024051503</v>
      </c>
      <c r="D384">
        <v>1.12608095175783E-7</v>
      </c>
      <c r="E384">
        <v>6.5375081958284099E-6</v>
      </c>
    </row>
    <row r="385" spans="1:5" x14ac:dyDescent="0.3">
      <c r="A385" t="s">
        <v>1915</v>
      </c>
      <c r="B385">
        <v>1.7492670660210199</v>
      </c>
      <c r="C385">
        <v>7.4866988528072502</v>
      </c>
      <c r="D385">
        <v>7.0627504070995796E-14</v>
      </c>
      <c r="E385">
        <v>1.4776397399563201E-11</v>
      </c>
    </row>
    <row r="386" spans="1:5" x14ac:dyDescent="0.3">
      <c r="A386" t="s">
        <v>2075</v>
      </c>
      <c r="B386">
        <v>1.76136050059464</v>
      </c>
      <c r="C386">
        <v>5.0892514517586802</v>
      </c>
      <c r="D386">
        <v>3.5947968322636802E-7</v>
      </c>
      <c r="E386">
        <v>1.8067086813089302E-5</v>
      </c>
    </row>
    <row r="387" spans="1:5" x14ac:dyDescent="0.3">
      <c r="A387" t="s">
        <v>1735</v>
      </c>
      <c r="B387">
        <v>1.76223510582123</v>
      </c>
      <c r="C387">
        <v>4.9153128816715599</v>
      </c>
      <c r="D387">
        <v>8.8640778572010704E-7</v>
      </c>
      <c r="E387">
        <v>4.0473495366278897E-5</v>
      </c>
    </row>
    <row r="388" spans="1:5" x14ac:dyDescent="0.3">
      <c r="A388" t="s">
        <v>1565</v>
      </c>
      <c r="B388">
        <v>1.76407535444263</v>
      </c>
      <c r="C388">
        <v>6.2694743956430496</v>
      </c>
      <c r="D388">
        <v>3.6226885633439199E-10</v>
      </c>
      <c r="E388">
        <v>3.5478648089047598E-8</v>
      </c>
    </row>
    <row r="389" spans="1:5" x14ac:dyDescent="0.3">
      <c r="A389" t="s">
        <v>1932</v>
      </c>
      <c r="B389">
        <v>1.76649854012107</v>
      </c>
      <c r="C389">
        <v>4.28504105953437</v>
      </c>
      <c r="D389">
        <v>1.8270544185750799E-5</v>
      </c>
      <c r="E389">
        <v>5.8460162602284697E-4</v>
      </c>
    </row>
    <row r="390" spans="1:5" x14ac:dyDescent="0.3">
      <c r="A390" t="s">
        <v>1832</v>
      </c>
      <c r="B390">
        <v>1.7721124122933001</v>
      </c>
      <c r="C390">
        <v>3.04374770809912</v>
      </c>
      <c r="D390">
        <v>2.3365099681378499E-3</v>
      </c>
      <c r="E390">
        <v>3.7807554029951403E-2</v>
      </c>
    </row>
    <row r="391" spans="1:5" x14ac:dyDescent="0.3">
      <c r="A391" t="s">
        <v>1818</v>
      </c>
      <c r="B391">
        <v>1.7749838812526999</v>
      </c>
      <c r="C391">
        <v>7.0107101999730697</v>
      </c>
      <c r="D391">
        <v>2.3711141474438301E-12</v>
      </c>
      <c r="E391">
        <v>3.7363767144457E-10</v>
      </c>
    </row>
    <row r="392" spans="1:5" x14ac:dyDescent="0.3">
      <c r="A392" t="s">
        <v>1947</v>
      </c>
      <c r="B392">
        <v>1.7794916659236599</v>
      </c>
      <c r="C392">
        <v>4.2275043524110796</v>
      </c>
      <c r="D392">
        <v>2.3629760557586901E-5</v>
      </c>
      <c r="E392">
        <v>7.2296718505971596E-4</v>
      </c>
    </row>
    <row r="393" spans="1:5" x14ac:dyDescent="0.3">
      <c r="A393" t="s">
        <v>1796</v>
      </c>
      <c r="B393">
        <v>1.7804533498535799</v>
      </c>
      <c r="C393">
        <v>4.23390331780704</v>
      </c>
      <c r="D393">
        <v>2.2966971426660598E-5</v>
      </c>
      <c r="E393">
        <v>7.0681613386189702E-4</v>
      </c>
    </row>
    <row r="394" spans="1:5" x14ac:dyDescent="0.3">
      <c r="A394" t="s">
        <v>1950</v>
      </c>
      <c r="B394">
        <v>1.7813123234375501</v>
      </c>
      <c r="C394">
        <v>3.1821228185465</v>
      </c>
      <c r="D394">
        <v>1.4619980637858301E-3</v>
      </c>
      <c r="E394">
        <v>2.5966572390528402E-2</v>
      </c>
    </row>
    <row r="395" spans="1:5" x14ac:dyDescent="0.3">
      <c r="A395" t="s">
        <v>1512</v>
      </c>
      <c r="B395">
        <v>1.7843115673780201</v>
      </c>
      <c r="C395">
        <v>4.3380091818254698</v>
      </c>
      <c r="D395">
        <v>1.4377914979926299E-5</v>
      </c>
      <c r="E395">
        <v>4.75287605913715E-4</v>
      </c>
    </row>
    <row r="396" spans="1:5" x14ac:dyDescent="0.3">
      <c r="A396" t="s">
        <v>1752</v>
      </c>
      <c r="B396">
        <v>1.7906946649834401</v>
      </c>
      <c r="C396">
        <v>3.9031006205690799</v>
      </c>
      <c r="D396">
        <v>9.4968197966896595E-5</v>
      </c>
      <c r="E396">
        <v>2.4694088002360001E-3</v>
      </c>
    </row>
    <row r="397" spans="1:5" x14ac:dyDescent="0.3">
      <c r="A397" t="s">
        <v>1587</v>
      </c>
      <c r="B397">
        <v>1.7907094149506</v>
      </c>
      <c r="C397">
        <v>3.8127312040007801</v>
      </c>
      <c r="D397">
        <v>1.3743955999525901E-4</v>
      </c>
      <c r="E397">
        <v>3.4007772117834998E-3</v>
      </c>
    </row>
    <row r="398" spans="1:5" x14ac:dyDescent="0.3">
      <c r="A398" t="s">
        <v>1580</v>
      </c>
      <c r="B398">
        <v>1.79138804845243</v>
      </c>
      <c r="C398">
        <v>4.1125903250464804</v>
      </c>
      <c r="D398">
        <v>3.9124431584524798E-5</v>
      </c>
      <c r="E398">
        <v>1.14126107235356E-3</v>
      </c>
    </row>
    <row r="399" spans="1:5" x14ac:dyDescent="0.3">
      <c r="A399" t="s">
        <v>1693</v>
      </c>
      <c r="B399">
        <v>1.79561680553071</v>
      </c>
      <c r="C399">
        <v>4.0150166449360398</v>
      </c>
      <c r="D399">
        <v>5.94415996674226E-5</v>
      </c>
      <c r="E399">
        <v>1.63918032346032E-3</v>
      </c>
    </row>
    <row r="400" spans="1:5" x14ac:dyDescent="0.3">
      <c r="A400" t="s">
        <v>1982</v>
      </c>
      <c r="B400">
        <v>1.7956342892939501</v>
      </c>
      <c r="C400">
        <v>3.4652229120387998</v>
      </c>
      <c r="D400">
        <v>5.2979215301378205E-4</v>
      </c>
      <c r="E400">
        <v>1.0939294524988E-2</v>
      </c>
    </row>
    <row r="401" spans="1:5" x14ac:dyDescent="0.3">
      <c r="A401" t="s">
        <v>1829</v>
      </c>
      <c r="B401">
        <v>1.7960969379973</v>
      </c>
      <c r="C401">
        <v>6.3871317796429299</v>
      </c>
      <c r="D401">
        <v>1.6902597468901901E-10</v>
      </c>
      <c r="E401">
        <v>1.7809818298348999E-8</v>
      </c>
    </row>
    <row r="402" spans="1:5" x14ac:dyDescent="0.3">
      <c r="A402" t="s">
        <v>2009</v>
      </c>
      <c r="B402">
        <v>1.7972786058347401</v>
      </c>
      <c r="C402">
        <v>3.6488527844501299</v>
      </c>
      <c r="D402">
        <v>2.6341399088230301E-4</v>
      </c>
      <c r="E402">
        <v>6.0533228299466096E-3</v>
      </c>
    </row>
    <row r="403" spans="1:5" x14ac:dyDescent="0.3">
      <c r="A403" t="s">
        <v>1917</v>
      </c>
      <c r="B403">
        <v>1.80075325640052</v>
      </c>
      <c r="C403">
        <v>4.9682600200198603</v>
      </c>
      <c r="D403">
        <v>6.7556337336383205E-7</v>
      </c>
      <c r="E403">
        <v>3.1674400847783401E-5</v>
      </c>
    </row>
    <row r="404" spans="1:5" x14ac:dyDescent="0.3">
      <c r="A404" t="s">
        <v>1758</v>
      </c>
      <c r="B404">
        <v>1.8047133442311301</v>
      </c>
      <c r="C404">
        <v>4.1360797795061996</v>
      </c>
      <c r="D404">
        <v>3.5328940822589097E-5</v>
      </c>
      <c r="E404">
        <v>1.04579652790935E-3</v>
      </c>
    </row>
    <row r="405" spans="1:5" x14ac:dyDescent="0.3">
      <c r="A405" t="s">
        <v>1834</v>
      </c>
      <c r="B405">
        <v>1.80725252492669</v>
      </c>
      <c r="C405">
        <v>6.0703427062518402</v>
      </c>
      <c r="D405">
        <v>1.27637577066885E-9</v>
      </c>
      <c r="E405">
        <v>1.1099702656297901E-7</v>
      </c>
    </row>
    <row r="406" spans="1:5" x14ac:dyDescent="0.3">
      <c r="A406" t="s">
        <v>1619</v>
      </c>
      <c r="B406">
        <v>1.8099860321743799</v>
      </c>
      <c r="C406">
        <v>5.4748469716831698</v>
      </c>
      <c r="D406">
        <v>4.3788985288827198E-8</v>
      </c>
      <c r="E406">
        <v>2.7394912050245999E-6</v>
      </c>
    </row>
    <row r="407" spans="1:5" x14ac:dyDescent="0.3">
      <c r="A407" t="s">
        <v>1993</v>
      </c>
      <c r="B407">
        <v>1.8121149622744099</v>
      </c>
      <c r="C407">
        <v>3.2032589579586199</v>
      </c>
      <c r="D407">
        <v>1.35881736276249E-3</v>
      </c>
      <c r="E407">
        <v>2.45078264103065E-2</v>
      </c>
    </row>
    <row r="408" spans="1:5" x14ac:dyDescent="0.3">
      <c r="A408" t="s">
        <v>2023</v>
      </c>
      <c r="B408">
        <v>1.81328434341989</v>
      </c>
      <c r="C408">
        <v>4.6859339305857404</v>
      </c>
      <c r="D408">
        <v>2.7868616210390702E-6</v>
      </c>
      <c r="E408">
        <v>1.1041029461954E-4</v>
      </c>
    </row>
    <row r="409" spans="1:5" x14ac:dyDescent="0.3">
      <c r="A409" t="s">
        <v>1992</v>
      </c>
      <c r="B409">
        <v>1.81496826989472</v>
      </c>
      <c r="C409">
        <v>4.6301802507313798</v>
      </c>
      <c r="D409">
        <v>3.6534755320473102E-6</v>
      </c>
      <c r="E409">
        <v>1.4101204456841199E-4</v>
      </c>
    </row>
    <row r="410" spans="1:5" x14ac:dyDescent="0.3">
      <c r="A410" t="s">
        <v>1830</v>
      </c>
      <c r="B410">
        <v>1.81687733875213</v>
      </c>
      <c r="C410">
        <v>4.2106518519624601</v>
      </c>
      <c r="D410">
        <v>2.5463489838746001E-5</v>
      </c>
      <c r="E410">
        <v>7.7454836000063598E-4</v>
      </c>
    </row>
    <row r="411" spans="1:5" x14ac:dyDescent="0.3">
      <c r="A411" t="s">
        <v>1742</v>
      </c>
      <c r="B411">
        <v>1.81899497447891</v>
      </c>
      <c r="C411">
        <v>4.2670130894631004</v>
      </c>
      <c r="D411">
        <v>1.9810754000488902E-5</v>
      </c>
      <c r="E411">
        <v>6.28129776614593E-4</v>
      </c>
    </row>
    <row r="412" spans="1:5" x14ac:dyDescent="0.3">
      <c r="A412" t="s">
        <v>1670</v>
      </c>
      <c r="B412">
        <v>1.8217238491636101</v>
      </c>
      <c r="C412">
        <v>3.4256145406210101</v>
      </c>
      <c r="D412">
        <v>6.1341023331065204E-4</v>
      </c>
      <c r="E412">
        <v>1.2481409388082201E-2</v>
      </c>
    </row>
    <row r="413" spans="1:5" x14ac:dyDescent="0.3">
      <c r="A413" t="s">
        <v>2085</v>
      </c>
      <c r="B413">
        <v>1.82436694646238</v>
      </c>
      <c r="C413">
        <v>4.1124223902622203</v>
      </c>
      <c r="D413">
        <v>3.91529111089897E-5</v>
      </c>
      <c r="E413">
        <v>1.14126107235356E-3</v>
      </c>
    </row>
    <row r="414" spans="1:5" x14ac:dyDescent="0.3">
      <c r="A414" t="s">
        <v>1864</v>
      </c>
      <c r="B414">
        <v>1.8267928106765801</v>
      </c>
      <c r="C414">
        <v>6.0777137874394098</v>
      </c>
      <c r="D414">
        <v>1.2190809307152799E-9</v>
      </c>
      <c r="E414">
        <v>1.07350832545928E-7</v>
      </c>
    </row>
    <row r="415" spans="1:5" x14ac:dyDescent="0.3">
      <c r="A415" t="s">
        <v>2124</v>
      </c>
      <c r="B415">
        <v>1.8280880845801999</v>
      </c>
      <c r="C415">
        <v>5.5109728769493698</v>
      </c>
      <c r="D415">
        <v>3.5685571620454001E-8</v>
      </c>
      <c r="E415">
        <v>2.2801774695776698E-6</v>
      </c>
    </row>
    <row r="416" spans="1:5" x14ac:dyDescent="0.3">
      <c r="A416" t="s">
        <v>2064</v>
      </c>
      <c r="B416">
        <v>1.8303864620225301</v>
      </c>
      <c r="C416">
        <v>5.9569902244432003</v>
      </c>
      <c r="D416">
        <v>2.5692560466828799E-9</v>
      </c>
      <c r="E416">
        <v>2.1199396939519601E-7</v>
      </c>
    </row>
    <row r="417" spans="1:5" x14ac:dyDescent="0.3">
      <c r="A417" t="s">
        <v>1901</v>
      </c>
      <c r="B417">
        <v>1.84198722318152</v>
      </c>
      <c r="C417">
        <v>5.0987332988371801</v>
      </c>
      <c r="D417">
        <v>3.41933917710213E-7</v>
      </c>
      <c r="E417">
        <v>1.74361339352084E-5</v>
      </c>
    </row>
    <row r="418" spans="1:5" x14ac:dyDescent="0.3">
      <c r="A418" t="s">
        <v>1688</v>
      </c>
      <c r="B418">
        <v>1.8440204905453501</v>
      </c>
      <c r="C418">
        <v>3.94994052558775</v>
      </c>
      <c r="D418">
        <v>7.8170614634669202E-5</v>
      </c>
      <c r="E418">
        <v>2.0976949315152302E-3</v>
      </c>
    </row>
    <row r="419" spans="1:5" x14ac:dyDescent="0.3">
      <c r="A419" t="s">
        <v>1849</v>
      </c>
      <c r="B419">
        <v>1.84465243259162</v>
      </c>
      <c r="C419">
        <v>6.1924456776336001</v>
      </c>
      <c r="D419">
        <v>5.9237768718921104E-10</v>
      </c>
      <c r="E419">
        <v>5.5424337357640503E-8</v>
      </c>
    </row>
    <row r="420" spans="1:5" x14ac:dyDescent="0.3">
      <c r="A420" t="s">
        <v>1561</v>
      </c>
      <c r="B420">
        <v>1.8473307985035801</v>
      </c>
      <c r="C420">
        <v>4.3257486759787698</v>
      </c>
      <c r="D420">
        <v>1.5201466519325101E-5</v>
      </c>
      <c r="E420">
        <v>4.9857955447889896E-4</v>
      </c>
    </row>
    <row r="421" spans="1:5" x14ac:dyDescent="0.3">
      <c r="A421" t="s">
        <v>1930</v>
      </c>
      <c r="B421">
        <v>1.8506487260186999</v>
      </c>
      <c r="C421">
        <v>3.6453257121284799</v>
      </c>
      <c r="D421">
        <v>2.6705335315430198E-4</v>
      </c>
      <c r="E421">
        <v>6.1235275442099099E-3</v>
      </c>
    </row>
    <row r="422" spans="1:5" x14ac:dyDescent="0.3">
      <c r="A422" t="s">
        <v>1916</v>
      </c>
      <c r="B422">
        <v>1.85200659377351</v>
      </c>
      <c r="C422">
        <v>4.2344053774350003</v>
      </c>
      <c r="D422">
        <v>2.2915724713740899E-5</v>
      </c>
      <c r="E422">
        <v>7.0627611551556005E-4</v>
      </c>
    </row>
    <row r="423" spans="1:5" x14ac:dyDescent="0.3">
      <c r="A423" t="s">
        <v>2032</v>
      </c>
      <c r="B423">
        <v>1.8536080387117799</v>
      </c>
      <c r="C423">
        <v>5.6794353330324503</v>
      </c>
      <c r="D423">
        <v>1.3514012942317E-8</v>
      </c>
      <c r="E423">
        <v>9.6335606545945792E-7</v>
      </c>
    </row>
    <row r="424" spans="1:5" x14ac:dyDescent="0.3">
      <c r="A424" t="s">
        <v>1292</v>
      </c>
      <c r="B424">
        <v>1.8578920358017901</v>
      </c>
      <c r="C424">
        <v>3.8977671998286398</v>
      </c>
      <c r="D424">
        <v>9.7083676937828199E-5</v>
      </c>
      <c r="E424">
        <v>2.5119502484728402E-3</v>
      </c>
    </row>
    <row r="425" spans="1:5" x14ac:dyDescent="0.3">
      <c r="A425" t="s">
        <v>1850</v>
      </c>
      <c r="B425">
        <v>1.86025372313397</v>
      </c>
      <c r="C425">
        <v>5.0490732990991898</v>
      </c>
      <c r="D425">
        <v>4.43958383109745E-7</v>
      </c>
      <c r="E425">
        <v>2.1638325100497699E-5</v>
      </c>
    </row>
    <row r="426" spans="1:5" x14ac:dyDescent="0.3">
      <c r="A426" t="s">
        <v>1946</v>
      </c>
      <c r="B426">
        <v>1.8612929408351599</v>
      </c>
      <c r="C426">
        <v>4.7955122982328504</v>
      </c>
      <c r="D426">
        <v>1.6225961415818001E-6</v>
      </c>
      <c r="E426">
        <v>6.8699737242972495E-5</v>
      </c>
    </row>
    <row r="427" spans="1:5" x14ac:dyDescent="0.3">
      <c r="A427" t="s">
        <v>1817</v>
      </c>
      <c r="B427">
        <v>1.8665775473096999</v>
      </c>
      <c r="C427">
        <v>4.8941958441265401</v>
      </c>
      <c r="D427">
        <v>9.8708505637027393E-7</v>
      </c>
      <c r="E427">
        <v>4.43934090373567E-5</v>
      </c>
    </row>
    <row r="428" spans="1:5" x14ac:dyDescent="0.3">
      <c r="A428" t="s">
        <v>1968</v>
      </c>
      <c r="B428">
        <v>1.8675738567840501</v>
      </c>
      <c r="C428">
        <v>3.9456085512290402</v>
      </c>
      <c r="D428">
        <v>7.9597561121785799E-5</v>
      </c>
      <c r="E428">
        <v>2.1197022693651701E-3</v>
      </c>
    </row>
    <row r="429" spans="1:5" x14ac:dyDescent="0.3">
      <c r="A429" t="s">
        <v>1778</v>
      </c>
      <c r="B429">
        <v>1.8706525528500699</v>
      </c>
      <c r="C429">
        <v>6.1407050353876897</v>
      </c>
      <c r="D429">
        <v>8.2156014710530197E-10</v>
      </c>
      <c r="E429">
        <v>7.4216627426866005E-8</v>
      </c>
    </row>
    <row r="430" spans="1:5" x14ac:dyDescent="0.3">
      <c r="A430" t="s">
        <v>1858</v>
      </c>
      <c r="B430">
        <v>1.8733641217621999</v>
      </c>
      <c r="C430">
        <v>4.2246929672292897</v>
      </c>
      <c r="D430">
        <v>2.3926675920739099E-5</v>
      </c>
      <c r="E430">
        <v>7.2885940980647E-4</v>
      </c>
    </row>
    <row r="431" spans="1:5" x14ac:dyDescent="0.3">
      <c r="A431" t="s">
        <v>1553</v>
      </c>
      <c r="B431">
        <v>1.8752496167088999</v>
      </c>
      <c r="C431">
        <v>5.0712187371816002</v>
      </c>
      <c r="D431">
        <v>3.9527612839684998E-7</v>
      </c>
      <c r="E431">
        <v>1.9584390304825498E-5</v>
      </c>
    </row>
    <row r="432" spans="1:5" x14ac:dyDescent="0.3">
      <c r="A432" t="s">
        <v>1805</v>
      </c>
      <c r="B432">
        <v>1.87900121658678</v>
      </c>
      <c r="C432">
        <v>4.5286012677296297</v>
      </c>
      <c r="D432">
        <v>5.9375423215783397E-6</v>
      </c>
      <c r="E432">
        <v>2.1492057336034399E-4</v>
      </c>
    </row>
    <row r="433" spans="1:5" x14ac:dyDescent="0.3">
      <c r="A433" t="s">
        <v>2001</v>
      </c>
      <c r="B433">
        <v>1.8856147899729301</v>
      </c>
      <c r="C433">
        <v>5.4783717971037502</v>
      </c>
      <c r="D433">
        <v>4.2925743151583399E-8</v>
      </c>
      <c r="E433">
        <v>2.70161478970236E-6</v>
      </c>
    </row>
    <row r="434" spans="1:5" x14ac:dyDescent="0.3">
      <c r="A434" t="s">
        <v>1701</v>
      </c>
      <c r="B434">
        <v>1.8937943197468201</v>
      </c>
      <c r="C434">
        <v>3.78027440910612</v>
      </c>
      <c r="D434">
        <v>1.5665560532187101E-4</v>
      </c>
      <c r="E434">
        <v>3.83102470984337E-3</v>
      </c>
    </row>
    <row r="435" spans="1:5" x14ac:dyDescent="0.3">
      <c r="A435" t="s">
        <v>1378</v>
      </c>
      <c r="B435">
        <v>1.89381950377953</v>
      </c>
      <c r="C435">
        <v>4.3991951227805899</v>
      </c>
      <c r="D435">
        <v>1.0865310245964E-5</v>
      </c>
      <c r="E435">
        <v>3.70871615854907E-4</v>
      </c>
    </row>
    <row r="436" spans="1:5" x14ac:dyDescent="0.3">
      <c r="A436" t="s">
        <v>1160</v>
      </c>
      <c r="B436">
        <v>1.8939196785261601</v>
      </c>
      <c r="C436">
        <v>4.9628522240016002</v>
      </c>
      <c r="D436">
        <v>6.9465435103487499E-7</v>
      </c>
      <c r="E436">
        <v>3.24967988593502E-5</v>
      </c>
    </row>
    <row r="437" spans="1:5" x14ac:dyDescent="0.3">
      <c r="A437" t="s">
        <v>1986</v>
      </c>
      <c r="B437">
        <v>1.8963995033211001</v>
      </c>
      <c r="C437">
        <v>4.0299165634824599</v>
      </c>
      <c r="D437">
        <v>5.5796654587773003E-5</v>
      </c>
      <c r="E437">
        <v>1.5591817158007301E-3</v>
      </c>
    </row>
    <row r="438" spans="1:5" x14ac:dyDescent="0.3">
      <c r="A438" t="s">
        <v>1689</v>
      </c>
      <c r="B438">
        <v>1.8992349990080699</v>
      </c>
      <c r="C438">
        <v>3.8912313607228</v>
      </c>
      <c r="D438">
        <v>9.97367737354545E-5</v>
      </c>
      <c r="E438">
        <v>2.5679156068152999E-3</v>
      </c>
    </row>
    <row r="439" spans="1:5" x14ac:dyDescent="0.3">
      <c r="A439" t="s">
        <v>1899</v>
      </c>
      <c r="B439">
        <v>1.89965090309379</v>
      </c>
      <c r="C439">
        <v>6.2212879037835496</v>
      </c>
      <c r="D439">
        <v>4.9309039508422901E-10</v>
      </c>
      <c r="E439">
        <v>4.76229884800704E-8</v>
      </c>
    </row>
    <row r="440" spans="1:5" x14ac:dyDescent="0.3">
      <c r="A440" t="s">
        <v>1962</v>
      </c>
      <c r="B440">
        <v>1.9081052909312199</v>
      </c>
      <c r="C440">
        <v>3.9392076559173099</v>
      </c>
      <c r="D440">
        <v>8.1751150219119394E-5</v>
      </c>
      <c r="E440">
        <v>2.1660437500534801E-3</v>
      </c>
    </row>
    <row r="441" spans="1:5" x14ac:dyDescent="0.3">
      <c r="A441" t="s">
        <v>1943</v>
      </c>
      <c r="B441">
        <v>1.9128392005654999</v>
      </c>
      <c r="C441">
        <v>4.9329850228832202</v>
      </c>
      <c r="D441">
        <v>8.09823669434147E-7</v>
      </c>
      <c r="E441">
        <v>3.7219922070177302E-5</v>
      </c>
    </row>
    <row r="442" spans="1:5" x14ac:dyDescent="0.3">
      <c r="A442" t="s">
        <v>2046</v>
      </c>
      <c r="B442">
        <v>1.9164933050534101</v>
      </c>
      <c r="C442">
        <v>4.2609161182455297</v>
      </c>
      <c r="D442">
        <v>2.03590640285985E-5</v>
      </c>
      <c r="E442">
        <v>6.4259828902314404E-4</v>
      </c>
    </row>
    <row r="443" spans="1:5" x14ac:dyDescent="0.3">
      <c r="A443" t="s">
        <v>2021</v>
      </c>
      <c r="B443">
        <v>1.91772449456536</v>
      </c>
      <c r="C443">
        <v>7.500760406225</v>
      </c>
      <c r="D443">
        <v>6.3448672667635397E-14</v>
      </c>
      <c r="E443">
        <v>1.35689518547786E-11</v>
      </c>
    </row>
    <row r="444" spans="1:5" x14ac:dyDescent="0.3">
      <c r="A444" t="s">
        <v>1696</v>
      </c>
      <c r="B444">
        <v>1.9190546297362301</v>
      </c>
      <c r="C444">
        <v>3.3345647418257398</v>
      </c>
      <c r="D444">
        <v>8.5433010132405997E-4</v>
      </c>
      <c r="E444">
        <v>1.6594115165477E-2</v>
      </c>
    </row>
    <row r="445" spans="1:5" x14ac:dyDescent="0.3">
      <c r="A445" t="s">
        <v>1827</v>
      </c>
      <c r="B445">
        <v>1.9201296530732499</v>
      </c>
      <c r="C445">
        <v>4.9844237623005396</v>
      </c>
      <c r="D445">
        <v>6.2146743103389002E-7</v>
      </c>
      <c r="E445">
        <v>2.9401161218077301E-5</v>
      </c>
    </row>
    <row r="446" spans="1:5" x14ac:dyDescent="0.3">
      <c r="A446" t="s">
        <v>1756</v>
      </c>
      <c r="B446">
        <v>1.9238059382077</v>
      </c>
      <c r="C446">
        <v>4.6617854996767498</v>
      </c>
      <c r="D446">
        <v>3.1347781919181399E-6</v>
      </c>
      <c r="E446">
        <v>1.2349376192898599E-4</v>
      </c>
    </row>
    <row r="447" spans="1:5" x14ac:dyDescent="0.3">
      <c r="A447" t="s">
        <v>1925</v>
      </c>
      <c r="B447">
        <v>1.9264194020939001</v>
      </c>
      <c r="C447">
        <v>5.8880234529525</v>
      </c>
      <c r="D447">
        <v>3.90841665711282E-9</v>
      </c>
      <c r="E447">
        <v>3.0910413698026599E-7</v>
      </c>
    </row>
    <row r="448" spans="1:5" x14ac:dyDescent="0.3">
      <c r="A448" t="s">
        <v>1642</v>
      </c>
      <c r="B448">
        <v>1.9276094562737001</v>
      </c>
      <c r="C448">
        <v>4.6051566135777398</v>
      </c>
      <c r="D448">
        <v>4.1215555988541003E-6</v>
      </c>
      <c r="E448">
        <v>1.5620174003758499E-4</v>
      </c>
    </row>
    <row r="449" spans="1:5" x14ac:dyDescent="0.3">
      <c r="A449" t="s">
        <v>1604</v>
      </c>
      <c r="B449">
        <v>1.92909184703976</v>
      </c>
      <c r="C449">
        <v>3.4793697497893601</v>
      </c>
      <c r="D449">
        <v>5.0259461815369401E-4</v>
      </c>
      <c r="E449">
        <v>1.0506005393911E-2</v>
      </c>
    </row>
    <row r="450" spans="1:5" x14ac:dyDescent="0.3">
      <c r="A450" t="s">
        <v>1837</v>
      </c>
      <c r="B450">
        <v>1.93940536430866</v>
      </c>
      <c r="C450">
        <v>4.4163095298784398</v>
      </c>
      <c r="D450">
        <v>1.00400288288052E-5</v>
      </c>
      <c r="E450">
        <v>3.4494905605590102E-4</v>
      </c>
    </row>
    <row r="451" spans="1:5" x14ac:dyDescent="0.3">
      <c r="A451" t="s">
        <v>2004</v>
      </c>
      <c r="B451">
        <v>1.94016779573678</v>
      </c>
      <c r="C451">
        <v>6.8677090825166296</v>
      </c>
      <c r="D451">
        <v>6.5241093354315902E-12</v>
      </c>
      <c r="E451">
        <v>9.1154855634650197E-10</v>
      </c>
    </row>
    <row r="452" spans="1:5" x14ac:dyDescent="0.3">
      <c r="A452" t="s">
        <v>1874</v>
      </c>
      <c r="B452">
        <v>1.94469528304685</v>
      </c>
      <c r="C452">
        <v>8.1272176174292703</v>
      </c>
      <c r="D452">
        <v>4.39256372002076E-16</v>
      </c>
      <c r="E452">
        <v>1.18153853375163E-13</v>
      </c>
    </row>
    <row r="453" spans="1:5" x14ac:dyDescent="0.3">
      <c r="A453" t="s">
        <v>1988</v>
      </c>
      <c r="B453">
        <v>1.94564512206417</v>
      </c>
      <c r="C453">
        <v>4.4260927552442997</v>
      </c>
      <c r="D453">
        <v>9.5955276890036607E-6</v>
      </c>
      <c r="E453">
        <v>3.3076162714825499E-4</v>
      </c>
    </row>
    <row r="454" spans="1:5" x14ac:dyDescent="0.3">
      <c r="A454" t="s">
        <v>1878</v>
      </c>
      <c r="B454">
        <v>1.9462949537527701</v>
      </c>
      <c r="C454">
        <v>6.5409031511975497</v>
      </c>
      <c r="D454">
        <v>6.1148422621160796E-11</v>
      </c>
      <c r="E454">
        <v>6.7806806417687096E-9</v>
      </c>
    </row>
    <row r="455" spans="1:5" x14ac:dyDescent="0.3">
      <c r="A455" t="s">
        <v>1831</v>
      </c>
      <c r="B455">
        <v>1.9561784820247199</v>
      </c>
      <c r="C455">
        <v>5.6921024300500802</v>
      </c>
      <c r="D455">
        <v>1.2548453293954301E-8</v>
      </c>
      <c r="E455">
        <v>8.9757844414571395E-7</v>
      </c>
    </row>
    <row r="456" spans="1:5" x14ac:dyDescent="0.3">
      <c r="A456" t="s">
        <v>1911</v>
      </c>
      <c r="B456">
        <v>1.9563780437368801</v>
      </c>
      <c r="C456">
        <v>4.4758638582608201</v>
      </c>
      <c r="D456">
        <v>7.6102969700460697E-6</v>
      </c>
      <c r="E456">
        <v>2.6941993901727303E-4</v>
      </c>
    </row>
    <row r="457" spans="1:5" x14ac:dyDescent="0.3">
      <c r="A457" t="s">
        <v>2031</v>
      </c>
      <c r="B457">
        <v>1.9591380935453999</v>
      </c>
      <c r="C457">
        <v>4.0800599611930801</v>
      </c>
      <c r="D457">
        <v>4.50240852913933E-5</v>
      </c>
      <c r="E457">
        <v>1.2926229856671499E-3</v>
      </c>
    </row>
    <row r="458" spans="1:5" x14ac:dyDescent="0.3">
      <c r="A458" t="s">
        <v>1287</v>
      </c>
      <c r="B458">
        <v>1.9592645030376401</v>
      </c>
      <c r="C458">
        <v>4.0755793775328497</v>
      </c>
      <c r="D458">
        <v>4.5899921388513299E-5</v>
      </c>
      <c r="E458">
        <v>1.31416742139407E-3</v>
      </c>
    </row>
    <row r="459" spans="1:5" x14ac:dyDescent="0.3">
      <c r="A459" t="s">
        <v>2013</v>
      </c>
      <c r="B459">
        <v>1.9634568239794099</v>
      </c>
      <c r="C459">
        <v>6.8598671360600099</v>
      </c>
      <c r="D459">
        <v>6.8924622129792703E-12</v>
      </c>
      <c r="E459">
        <v>9.5663723880542797E-10</v>
      </c>
    </row>
    <row r="460" spans="1:5" x14ac:dyDescent="0.3">
      <c r="A460" t="s">
        <v>1954</v>
      </c>
      <c r="B460">
        <v>1.9645380391351299</v>
      </c>
      <c r="C460">
        <v>7.0005057189046704</v>
      </c>
      <c r="D460">
        <v>2.5504022208215002E-12</v>
      </c>
      <c r="E460">
        <v>3.9593577588131098E-10</v>
      </c>
    </row>
    <row r="461" spans="1:5" x14ac:dyDescent="0.3">
      <c r="A461" t="s">
        <v>1966</v>
      </c>
      <c r="B461">
        <v>1.9683466940102401</v>
      </c>
      <c r="C461">
        <v>5.2828244106527604</v>
      </c>
      <c r="D461">
        <v>1.27207301876994E-7</v>
      </c>
      <c r="E461">
        <v>7.3242050349946203E-6</v>
      </c>
    </row>
    <row r="462" spans="1:5" x14ac:dyDescent="0.3">
      <c r="A462" t="s">
        <v>1960</v>
      </c>
      <c r="B462">
        <v>1.97844640429208</v>
      </c>
      <c r="C462">
        <v>3.92047908437597</v>
      </c>
      <c r="D462">
        <v>8.8373106243354598E-5</v>
      </c>
      <c r="E462">
        <v>2.3209568429175798E-3</v>
      </c>
    </row>
    <row r="463" spans="1:5" x14ac:dyDescent="0.3">
      <c r="A463" t="s">
        <v>2002</v>
      </c>
      <c r="B463">
        <v>1.98534536282556</v>
      </c>
      <c r="C463">
        <v>5.0882410078171496</v>
      </c>
      <c r="D463">
        <v>3.6139990550445102E-7</v>
      </c>
      <c r="E463">
        <v>1.8120141673594002E-5</v>
      </c>
    </row>
    <row r="464" spans="1:5" x14ac:dyDescent="0.3">
      <c r="A464" t="s">
        <v>1882</v>
      </c>
      <c r="B464">
        <v>1.98669641495959</v>
      </c>
      <c r="C464">
        <v>6.6145943479721296</v>
      </c>
      <c r="D464">
        <v>3.7257197671946199E-11</v>
      </c>
      <c r="E464">
        <v>4.5135049064083701E-9</v>
      </c>
    </row>
    <row r="465" spans="1:5" x14ac:dyDescent="0.3">
      <c r="A465" t="s">
        <v>2027</v>
      </c>
      <c r="B465">
        <v>1.9869623185818599</v>
      </c>
      <c r="C465">
        <v>4.0763770507826802</v>
      </c>
      <c r="D465">
        <v>4.5742824271882903E-5</v>
      </c>
      <c r="E465">
        <v>1.3114611642819701E-3</v>
      </c>
    </row>
    <row r="466" spans="1:5" x14ac:dyDescent="0.3">
      <c r="A466" t="s">
        <v>1889</v>
      </c>
      <c r="B466">
        <v>1.9891604820714901</v>
      </c>
      <c r="C466">
        <v>4.5595690130636202</v>
      </c>
      <c r="D466">
        <v>5.12587099959444E-6</v>
      </c>
      <c r="E466">
        <v>1.8880141372495699E-4</v>
      </c>
    </row>
    <row r="467" spans="1:5" x14ac:dyDescent="0.3">
      <c r="A467" t="s">
        <v>1506</v>
      </c>
      <c r="B467">
        <v>1.99115333128617</v>
      </c>
      <c r="C467">
        <v>4.7774361157182303</v>
      </c>
      <c r="D467">
        <v>1.77544430041571E-6</v>
      </c>
      <c r="E467">
        <v>7.4419523296224705E-5</v>
      </c>
    </row>
    <row r="468" spans="1:5" x14ac:dyDescent="0.3">
      <c r="A468" t="s">
        <v>1969</v>
      </c>
      <c r="B468">
        <v>1.99205117309185</v>
      </c>
      <c r="C468">
        <v>4.8222347357656297</v>
      </c>
      <c r="D468">
        <v>1.41958746471992E-6</v>
      </c>
      <c r="E468">
        <v>6.1217518694650294E-5</v>
      </c>
    </row>
    <row r="469" spans="1:5" x14ac:dyDescent="0.3">
      <c r="A469" t="s">
        <v>1819</v>
      </c>
      <c r="B469">
        <v>1.9976414749237901</v>
      </c>
      <c r="C469">
        <v>6.69305395344466</v>
      </c>
      <c r="D469">
        <v>2.1856050917283901E-11</v>
      </c>
      <c r="E469">
        <v>2.7104089652333499E-9</v>
      </c>
    </row>
    <row r="470" spans="1:5" x14ac:dyDescent="0.3">
      <c r="A470" t="s">
        <v>1987</v>
      </c>
      <c r="B470">
        <v>1.9983994406495</v>
      </c>
      <c r="C470">
        <v>3.77594130838159</v>
      </c>
      <c r="D470">
        <v>1.59404525585561E-4</v>
      </c>
      <c r="E470">
        <v>3.8912010728358701E-3</v>
      </c>
    </row>
    <row r="471" spans="1:5" x14ac:dyDescent="0.3">
      <c r="A471" t="s">
        <v>2044</v>
      </c>
      <c r="B471">
        <v>1.99940179200341</v>
      </c>
      <c r="C471">
        <v>5.0235561844102801</v>
      </c>
      <c r="D471">
        <v>5.0723376927982198E-7</v>
      </c>
      <c r="E471">
        <v>2.4382122331574501E-5</v>
      </c>
    </row>
    <row r="472" spans="1:5" x14ac:dyDescent="0.3">
      <c r="A472" t="s">
        <v>1482</v>
      </c>
      <c r="B472">
        <v>2.0023728216521399</v>
      </c>
      <c r="C472">
        <v>5.7744608735929903</v>
      </c>
      <c r="D472">
        <v>7.7199865511958092E-9</v>
      </c>
      <c r="E472">
        <v>5.79912108028537E-7</v>
      </c>
    </row>
    <row r="473" spans="1:5" x14ac:dyDescent="0.3">
      <c r="A473" t="s">
        <v>1883</v>
      </c>
      <c r="B473">
        <v>2.0062879129539799</v>
      </c>
      <c r="C473">
        <v>5.0666853657979898</v>
      </c>
      <c r="D473">
        <v>4.0480254656058302E-7</v>
      </c>
      <c r="E473">
        <v>1.9962004166627499E-5</v>
      </c>
    </row>
    <row r="474" spans="1:5" x14ac:dyDescent="0.3">
      <c r="A474" t="s">
        <v>1981</v>
      </c>
      <c r="B474">
        <v>2.0072330462090999</v>
      </c>
      <c r="C474">
        <v>5.4961894338713604</v>
      </c>
      <c r="D474">
        <v>3.8808561949210197E-8</v>
      </c>
      <c r="E474">
        <v>2.4646964888834802E-6</v>
      </c>
    </row>
    <row r="475" spans="1:5" x14ac:dyDescent="0.3">
      <c r="A475" t="s">
        <v>2015</v>
      </c>
      <c r="B475">
        <v>2.01153699487607</v>
      </c>
      <c r="C475">
        <v>5.0840110468045001</v>
      </c>
      <c r="D475">
        <v>3.6954643117871601E-7</v>
      </c>
      <c r="E475">
        <v>1.8484377338051401E-5</v>
      </c>
    </row>
    <row r="476" spans="1:5" x14ac:dyDescent="0.3">
      <c r="A476" t="s">
        <v>1931</v>
      </c>
      <c r="B476">
        <v>2.01165633595462</v>
      </c>
      <c r="C476">
        <v>5.3380343148740401</v>
      </c>
      <c r="D476">
        <v>9.39596789152986E-8</v>
      </c>
      <c r="E476">
        <v>5.5470618329769799E-6</v>
      </c>
    </row>
    <row r="477" spans="1:5" x14ac:dyDescent="0.3">
      <c r="A477" t="s">
        <v>2203</v>
      </c>
      <c r="B477">
        <v>2.0122988314058001</v>
      </c>
      <c r="C477">
        <v>3.7700126935576499</v>
      </c>
      <c r="D477">
        <v>1.63239244673578E-4</v>
      </c>
      <c r="E477">
        <v>3.9734821020544001E-3</v>
      </c>
    </row>
    <row r="478" spans="1:5" x14ac:dyDescent="0.3">
      <c r="A478" t="s">
        <v>2072</v>
      </c>
      <c r="B478">
        <v>2.0162131003810901</v>
      </c>
      <c r="C478">
        <v>4.4743500242608096</v>
      </c>
      <c r="D478">
        <v>7.6644100245486103E-6</v>
      </c>
      <c r="E478">
        <v>2.7087808649998302E-4</v>
      </c>
    </row>
    <row r="479" spans="1:5" x14ac:dyDescent="0.3">
      <c r="A479" t="s">
        <v>1711</v>
      </c>
      <c r="B479">
        <v>2.0167489318230398</v>
      </c>
      <c r="C479">
        <v>4.2588735057418301</v>
      </c>
      <c r="D479">
        <v>2.05459689244509E-5</v>
      </c>
      <c r="E479">
        <v>6.4655017525321599E-4</v>
      </c>
    </row>
    <row r="480" spans="1:5" x14ac:dyDescent="0.3">
      <c r="A480" t="s">
        <v>1921</v>
      </c>
      <c r="B480">
        <v>2.0206479868953302</v>
      </c>
      <c r="C480">
        <v>6.5469132043244302</v>
      </c>
      <c r="D480">
        <v>5.8738477691042402E-11</v>
      </c>
      <c r="E480">
        <v>6.6542757591830603E-9</v>
      </c>
    </row>
    <row r="481" spans="1:5" x14ac:dyDescent="0.3">
      <c r="A481" t="s">
        <v>1942</v>
      </c>
      <c r="B481">
        <v>2.0304595635093801</v>
      </c>
      <c r="C481">
        <v>4.8891586107665397</v>
      </c>
      <c r="D481">
        <v>1.0126787861795599E-6</v>
      </c>
      <c r="E481">
        <v>4.5349833334938302E-5</v>
      </c>
    </row>
    <row r="482" spans="1:5" x14ac:dyDescent="0.3">
      <c r="A482" t="s">
        <v>1959</v>
      </c>
      <c r="B482">
        <v>2.0335929040648999</v>
      </c>
      <c r="C482">
        <v>5.1913352355705698</v>
      </c>
      <c r="D482">
        <v>2.0879130514419E-7</v>
      </c>
      <c r="E482">
        <v>1.13741319435089E-5</v>
      </c>
    </row>
    <row r="483" spans="1:5" x14ac:dyDescent="0.3">
      <c r="A483" t="s">
        <v>1918</v>
      </c>
      <c r="B483">
        <v>2.0395119697181601</v>
      </c>
      <c r="C483">
        <v>4.58072220577405</v>
      </c>
      <c r="D483">
        <v>4.6337299637952197E-6</v>
      </c>
      <c r="E483">
        <v>1.72800200322456E-4</v>
      </c>
    </row>
    <row r="484" spans="1:5" x14ac:dyDescent="0.3">
      <c r="A484" t="s">
        <v>1845</v>
      </c>
      <c r="B484">
        <v>2.04074179907037</v>
      </c>
      <c r="C484">
        <v>5.0017595445031402</v>
      </c>
      <c r="D484">
        <v>5.6809419519205903E-7</v>
      </c>
      <c r="E484">
        <v>2.6936918875192699E-5</v>
      </c>
    </row>
    <row r="485" spans="1:5" x14ac:dyDescent="0.3">
      <c r="A485" t="s">
        <v>1895</v>
      </c>
      <c r="B485">
        <v>2.04511795858601</v>
      </c>
      <c r="C485">
        <v>5.4774566031652396</v>
      </c>
      <c r="D485">
        <v>4.3148278113863701E-8</v>
      </c>
      <c r="E485">
        <v>2.7074898584142302E-6</v>
      </c>
    </row>
    <row r="486" spans="1:5" x14ac:dyDescent="0.3">
      <c r="A486" t="s">
        <v>2128</v>
      </c>
      <c r="B486">
        <v>2.0460884024758199</v>
      </c>
      <c r="C486">
        <v>5.4102590391157204</v>
      </c>
      <c r="D486">
        <v>6.2933649959084696E-8</v>
      </c>
      <c r="E486">
        <v>3.8230824227318804E-6</v>
      </c>
    </row>
    <row r="487" spans="1:5" x14ac:dyDescent="0.3">
      <c r="A487" t="s">
        <v>2057</v>
      </c>
      <c r="B487">
        <v>2.0483077049160201</v>
      </c>
      <c r="C487">
        <v>5.1967439298468703</v>
      </c>
      <c r="D487">
        <v>2.02809424624278E-7</v>
      </c>
      <c r="E487">
        <v>1.10978588022862E-5</v>
      </c>
    </row>
    <row r="488" spans="1:5" x14ac:dyDescent="0.3">
      <c r="A488" t="s">
        <v>1872</v>
      </c>
      <c r="B488">
        <v>2.0488211657964501</v>
      </c>
      <c r="C488">
        <v>7.1593146946840802</v>
      </c>
      <c r="D488">
        <v>8.1081363512755001E-13</v>
      </c>
      <c r="E488">
        <v>1.3928714889346901E-10</v>
      </c>
    </row>
    <row r="489" spans="1:5" x14ac:dyDescent="0.3">
      <c r="A489" t="s">
        <v>1961</v>
      </c>
      <c r="B489">
        <v>2.0578699375552598</v>
      </c>
      <c r="C489">
        <v>5.1272628047450697</v>
      </c>
      <c r="D489">
        <v>2.93985010050473E-7</v>
      </c>
      <c r="E489">
        <v>1.5288679505304698E-5</v>
      </c>
    </row>
    <row r="490" spans="1:5" x14ac:dyDescent="0.3">
      <c r="A490" t="s">
        <v>1984</v>
      </c>
      <c r="B490">
        <v>2.0609524734321401</v>
      </c>
      <c r="C490">
        <v>7.0964944443003297</v>
      </c>
      <c r="D490">
        <v>1.2796108845715401E-12</v>
      </c>
      <c r="E490">
        <v>2.1627487837782501E-10</v>
      </c>
    </row>
    <row r="491" spans="1:5" x14ac:dyDescent="0.3">
      <c r="A491" t="s">
        <v>2067</v>
      </c>
      <c r="B491">
        <v>2.0617774283075199</v>
      </c>
      <c r="C491">
        <v>5.2457992130021598</v>
      </c>
      <c r="D491">
        <v>1.556062962412E-7</v>
      </c>
      <c r="E491">
        <v>8.8379315897644403E-6</v>
      </c>
    </row>
    <row r="492" spans="1:5" x14ac:dyDescent="0.3">
      <c r="A492" t="s">
        <v>1881</v>
      </c>
      <c r="B492">
        <v>2.0700784175565099</v>
      </c>
      <c r="C492">
        <v>4.1249079172118197</v>
      </c>
      <c r="D492">
        <v>3.7088311287920199E-5</v>
      </c>
      <c r="E492">
        <v>1.0886510195689499E-3</v>
      </c>
    </row>
    <row r="493" spans="1:5" x14ac:dyDescent="0.3">
      <c r="A493" t="s">
        <v>1789</v>
      </c>
      <c r="B493">
        <v>2.0701882275928698</v>
      </c>
      <c r="C493">
        <v>5.4483847871242101</v>
      </c>
      <c r="D493">
        <v>5.0829300144189599E-8</v>
      </c>
      <c r="E493">
        <v>3.1424202726310502E-6</v>
      </c>
    </row>
    <row r="494" spans="1:5" x14ac:dyDescent="0.3">
      <c r="A494" t="s">
        <v>2077</v>
      </c>
      <c r="B494">
        <v>2.0745580763223699</v>
      </c>
      <c r="C494">
        <v>4.5695122748245902</v>
      </c>
      <c r="D494">
        <v>4.88860535396781E-6</v>
      </c>
      <c r="E494">
        <v>1.8037920952193199E-4</v>
      </c>
    </row>
    <row r="495" spans="1:5" x14ac:dyDescent="0.3">
      <c r="A495" t="s">
        <v>1842</v>
      </c>
      <c r="B495">
        <v>2.0769804044848099</v>
      </c>
      <c r="C495">
        <v>5.8182357238830198</v>
      </c>
      <c r="D495">
        <v>5.9471994190793602E-9</v>
      </c>
      <c r="E495">
        <v>4.5656192463393798E-7</v>
      </c>
    </row>
    <row r="496" spans="1:5" x14ac:dyDescent="0.3">
      <c r="A496" t="s">
        <v>1617</v>
      </c>
      <c r="B496">
        <v>2.0780441465666799</v>
      </c>
      <c r="C496">
        <v>6.5728848559910498</v>
      </c>
      <c r="D496">
        <v>4.93496215077084E-11</v>
      </c>
      <c r="E496">
        <v>5.8765304974917803E-9</v>
      </c>
    </row>
    <row r="497" spans="1:5" x14ac:dyDescent="0.3">
      <c r="A497" t="s">
        <v>1957</v>
      </c>
      <c r="B497">
        <v>2.0820261318962201</v>
      </c>
      <c r="C497">
        <v>4.7994104331782204</v>
      </c>
      <c r="D497">
        <v>1.5913338200891699E-6</v>
      </c>
      <c r="E497">
        <v>6.7649440570849702E-5</v>
      </c>
    </row>
    <row r="498" spans="1:5" x14ac:dyDescent="0.3">
      <c r="A498" t="s">
        <v>1865</v>
      </c>
      <c r="B498">
        <v>2.08444216220283</v>
      </c>
      <c r="C498">
        <v>5.5295738821667797</v>
      </c>
      <c r="D498">
        <v>3.21009583364366E-8</v>
      </c>
      <c r="E498">
        <v>2.0828850923066201E-6</v>
      </c>
    </row>
    <row r="499" spans="1:5" x14ac:dyDescent="0.3">
      <c r="A499" t="s">
        <v>1904</v>
      </c>
      <c r="B499">
        <v>2.0849115791875401</v>
      </c>
      <c r="C499">
        <v>3.6576062254633799</v>
      </c>
      <c r="D499">
        <v>2.5458176278063502E-4</v>
      </c>
      <c r="E499">
        <v>5.87612839686843E-3</v>
      </c>
    </row>
    <row r="500" spans="1:5" x14ac:dyDescent="0.3">
      <c r="A500" t="s">
        <v>1977</v>
      </c>
      <c r="B500">
        <v>2.08608361675656</v>
      </c>
      <c r="C500">
        <v>3.8869119585282199</v>
      </c>
      <c r="D500">
        <v>1.01527556336713E-4</v>
      </c>
      <c r="E500">
        <v>2.6076158403245601E-3</v>
      </c>
    </row>
    <row r="501" spans="1:5" x14ac:dyDescent="0.3">
      <c r="A501" t="s">
        <v>2014</v>
      </c>
      <c r="B501">
        <v>2.0865598391201701</v>
      </c>
      <c r="C501">
        <v>3.5310958949234101</v>
      </c>
      <c r="D501">
        <v>4.1384168313965397E-4</v>
      </c>
      <c r="E501">
        <v>8.8683987681399505E-3</v>
      </c>
    </row>
    <row r="502" spans="1:5" x14ac:dyDescent="0.3">
      <c r="A502" t="s">
        <v>2061</v>
      </c>
      <c r="B502">
        <v>2.09455579256334</v>
      </c>
      <c r="C502">
        <v>4.7206006029233603</v>
      </c>
      <c r="D502">
        <v>2.3514926849886098E-6</v>
      </c>
      <c r="E502">
        <v>9.5324146406172597E-5</v>
      </c>
    </row>
    <row r="503" spans="1:5" x14ac:dyDescent="0.3">
      <c r="A503" t="s">
        <v>1426</v>
      </c>
      <c r="B503">
        <v>2.09804560854512</v>
      </c>
      <c r="C503">
        <v>3.74048968323677</v>
      </c>
      <c r="D503">
        <v>1.8366208519500699E-4</v>
      </c>
      <c r="E503">
        <v>4.4294476196972904E-3</v>
      </c>
    </row>
    <row r="504" spans="1:5" x14ac:dyDescent="0.3">
      <c r="A504" t="s">
        <v>1936</v>
      </c>
      <c r="B504">
        <v>2.10412332572567</v>
      </c>
      <c r="C504">
        <v>3.3973941984280001</v>
      </c>
      <c r="D504">
        <v>6.8030889338735099E-4</v>
      </c>
      <c r="E504">
        <v>1.36439366388633E-2</v>
      </c>
    </row>
    <row r="505" spans="1:5" x14ac:dyDescent="0.3">
      <c r="A505" t="s">
        <v>1973</v>
      </c>
      <c r="B505">
        <v>2.1062288022692202</v>
      </c>
      <c r="C505">
        <v>7.7969072847688601</v>
      </c>
      <c r="D505">
        <v>6.3442817400449401E-15</v>
      </c>
      <c r="E505">
        <v>1.46113688689958E-12</v>
      </c>
    </row>
    <row r="506" spans="1:5" x14ac:dyDescent="0.3">
      <c r="A506" t="s">
        <v>1887</v>
      </c>
      <c r="B506">
        <v>2.1079880027581299</v>
      </c>
      <c r="C506">
        <v>5.5449978581686699</v>
      </c>
      <c r="D506">
        <v>2.9395776908860501E-8</v>
      </c>
      <c r="E506">
        <v>1.9252396639246798E-6</v>
      </c>
    </row>
    <row r="507" spans="1:5" x14ac:dyDescent="0.3">
      <c r="A507" t="s">
        <v>2161</v>
      </c>
      <c r="B507">
        <v>2.1160382203925701</v>
      </c>
      <c r="C507">
        <v>4.5790320580422899</v>
      </c>
      <c r="D507">
        <v>4.6713260611609804E-6</v>
      </c>
      <c r="E507">
        <v>1.7389280921813801E-4</v>
      </c>
    </row>
    <row r="508" spans="1:5" x14ac:dyDescent="0.3">
      <c r="A508" t="s">
        <v>1983</v>
      </c>
      <c r="B508">
        <v>2.1162718547911101</v>
      </c>
      <c r="C508">
        <v>6.5414598877460897</v>
      </c>
      <c r="D508">
        <v>6.0921175211625805E-11</v>
      </c>
      <c r="E508">
        <v>6.7806806417687096E-9</v>
      </c>
    </row>
    <row r="509" spans="1:5" x14ac:dyDescent="0.3">
      <c r="A509" t="s">
        <v>1924</v>
      </c>
      <c r="B509">
        <v>2.1168915552364802</v>
      </c>
      <c r="C509">
        <v>4.7478192166728901</v>
      </c>
      <c r="D509">
        <v>2.0562170094203499E-6</v>
      </c>
      <c r="E509">
        <v>8.4664432383952306E-5</v>
      </c>
    </row>
    <row r="510" spans="1:5" x14ac:dyDescent="0.3">
      <c r="A510" t="s">
        <v>2123</v>
      </c>
      <c r="B510">
        <v>2.1186446174573201</v>
      </c>
      <c r="C510">
        <v>6.0623577218879703</v>
      </c>
      <c r="D510">
        <v>1.34140455163738E-9</v>
      </c>
      <c r="E510">
        <v>1.1569200244121899E-7</v>
      </c>
    </row>
    <row r="511" spans="1:5" x14ac:dyDescent="0.3">
      <c r="A511" t="s">
        <v>1740</v>
      </c>
      <c r="B511">
        <v>2.1216777279599901</v>
      </c>
      <c r="C511">
        <v>3.8821968978540098</v>
      </c>
      <c r="D511">
        <v>1.0351700432918E-4</v>
      </c>
      <c r="E511">
        <v>2.6489735979621002E-3</v>
      </c>
    </row>
    <row r="512" spans="1:5" x14ac:dyDescent="0.3">
      <c r="A512" t="s">
        <v>2008</v>
      </c>
      <c r="B512">
        <v>2.1302742648213102</v>
      </c>
      <c r="C512">
        <v>5.19119946215464</v>
      </c>
      <c r="D512">
        <v>2.0894363957681701E-7</v>
      </c>
      <c r="E512">
        <v>1.13741319435089E-5</v>
      </c>
    </row>
    <row r="513" spans="1:5" x14ac:dyDescent="0.3">
      <c r="A513" t="s">
        <v>2117</v>
      </c>
      <c r="B513">
        <v>2.1366214438185001</v>
      </c>
      <c r="C513">
        <v>3.2379463534702699</v>
      </c>
      <c r="D513">
        <v>1.20393445953282E-3</v>
      </c>
      <c r="E513">
        <v>2.2172283306580699E-2</v>
      </c>
    </row>
    <row r="514" spans="1:5" x14ac:dyDescent="0.3">
      <c r="A514" t="s">
        <v>1859</v>
      </c>
      <c r="B514">
        <v>2.1470065546807602</v>
      </c>
      <c r="C514">
        <v>5.2329704826230898</v>
      </c>
      <c r="D514">
        <v>1.66807385252598E-7</v>
      </c>
      <c r="E514">
        <v>9.3977128497955496E-6</v>
      </c>
    </row>
    <row r="515" spans="1:5" x14ac:dyDescent="0.3">
      <c r="A515" t="s">
        <v>1979</v>
      </c>
      <c r="B515">
        <v>2.1475420498438802</v>
      </c>
      <c r="C515">
        <v>3.0238725857126698</v>
      </c>
      <c r="D515">
        <v>2.4956151915323599E-3</v>
      </c>
      <c r="E515">
        <v>3.9804492529783297E-2</v>
      </c>
    </row>
    <row r="516" spans="1:5" x14ac:dyDescent="0.3">
      <c r="A516" t="s">
        <v>1650</v>
      </c>
      <c r="B516">
        <v>2.1494146640011098</v>
      </c>
      <c r="C516">
        <v>4.4988819255419603</v>
      </c>
      <c r="D516">
        <v>6.8311783333765197E-6</v>
      </c>
      <c r="E516">
        <v>2.4515040327209798E-4</v>
      </c>
    </row>
    <row r="517" spans="1:5" x14ac:dyDescent="0.3">
      <c r="A517" t="s">
        <v>1698</v>
      </c>
      <c r="B517">
        <v>2.1514761830169902</v>
      </c>
      <c r="C517">
        <v>5.5127458328423202</v>
      </c>
      <c r="D517">
        <v>3.5327823305601299E-8</v>
      </c>
      <c r="E517">
        <v>2.2665292710311998E-6</v>
      </c>
    </row>
    <row r="518" spans="1:5" x14ac:dyDescent="0.3">
      <c r="A518" t="s">
        <v>1998</v>
      </c>
      <c r="B518">
        <v>2.1546529927972</v>
      </c>
      <c r="C518">
        <v>6.3705296177146202</v>
      </c>
      <c r="D518">
        <v>1.8837655944210499E-10</v>
      </c>
      <c r="E518">
        <v>1.93529212391551E-8</v>
      </c>
    </row>
    <row r="519" spans="1:5" x14ac:dyDescent="0.3">
      <c r="A519" t="s">
        <v>1890</v>
      </c>
      <c r="B519">
        <v>2.1643463566721701</v>
      </c>
      <c r="C519">
        <v>8.8396311824828899</v>
      </c>
      <c r="D519">
        <v>9.6035091516911894E-19</v>
      </c>
      <c r="E519">
        <v>3.53105868072182E-16</v>
      </c>
    </row>
    <row r="520" spans="1:5" x14ac:dyDescent="0.3">
      <c r="A520" t="s">
        <v>2163</v>
      </c>
      <c r="B520">
        <v>2.16460129785415</v>
      </c>
      <c r="C520">
        <v>5.7163343069318504</v>
      </c>
      <c r="D520">
        <v>1.08846500882479E-8</v>
      </c>
      <c r="E520">
        <v>7.9208505746354197E-7</v>
      </c>
    </row>
    <row r="521" spans="1:5" x14ac:dyDescent="0.3">
      <c r="A521" t="s">
        <v>2129</v>
      </c>
      <c r="B521">
        <v>2.1720998230806501</v>
      </c>
      <c r="C521">
        <v>5.2063705552569202</v>
      </c>
      <c r="D521">
        <v>1.9256991551095901E-7</v>
      </c>
      <c r="E521">
        <v>1.06769319822187E-5</v>
      </c>
    </row>
    <row r="522" spans="1:5" x14ac:dyDescent="0.3">
      <c r="A522" t="s">
        <v>2092</v>
      </c>
      <c r="B522">
        <v>2.1777068655720599</v>
      </c>
      <c r="C522">
        <v>5.1694590717401896</v>
      </c>
      <c r="D522">
        <v>2.3477254221891401E-7</v>
      </c>
      <c r="E522">
        <v>1.2648747917285301E-5</v>
      </c>
    </row>
    <row r="523" spans="1:5" x14ac:dyDescent="0.3">
      <c r="A523" t="s">
        <v>1856</v>
      </c>
      <c r="B523">
        <v>2.1831697699024701</v>
      </c>
      <c r="C523">
        <v>5.1172714960913197</v>
      </c>
      <c r="D523">
        <v>3.0998726068411002E-7</v>
      </c>
      <c r="E523">
        <v>1.5962439826578801E-5</v>
      </c>
    </row>
    <row r="524" spans="1:5" x14ac:dyDescent="0.3">
      <c r="A524" t="s">
        <v>1846</v>
      </c>
      <c r="B524">
        <v>2.1881082055087302</v>
      </c>
      <c r="C524">
        <v>3.7041660166864498</v>
      </c>
      <c r="D524">
        <v>2.12087331787932E-4</v>
      </c>
      <c r="E524">
        <v>5.0225155927813197E-3</v>
      </c>
    </row>
    <row r="525" spans="1:5" x14ac:dyDescent="0.3">
      <c r="A525" t="s">
        <v>1709</v>
      </c>
      <c r="B525">
        <v>2.20224001220117</v>
      </c>
      <c r="C525">
        <v>3.9806036289887801</v>
      </c>
      <c r="D525">
        <v>6.8740489174532704E-5</v>
      </c>
      <c r="E525">
        <v>1.8637298475030499E-3</v>
      </c>
    </row>
    <row r="526" spans="1:5" x14ac:dyDescent="0.3">
      <c r="A526" t="s">
        <v>1625</v>
      </c>
      <c r="B526">
        <v>2.20378300284978</v>
      </c>
      <c r="C526">
        <v>4.0480158458805899</v>
      </c>
      <c r="D526">
        <v>5.1653650211497303E-5</v>
      </c>
      <c r="E526">
        <v>1.4609408922166801E-3</v>
      </c>
    </row>
    <row r="527" spans="1:5" x14ac:dyDescent="0.3">
      <c r="A527" t="s">
        <v>2108</v>
      </c>
      <c r="B527">
        <v>2.2052743906212502</v>
      </c>
      <c r="C527">
        <v>4.5466442499120303</v>
      </c>
      <c r="D527">
        <v>5.4508016028100499E-6</v>
      </c>
      <c r="E527">
        <v>1.99716608377086E-4</v>
      </c>
    </row>
    <row r="528" spans="1:5" x14ac:dyDescent="0.3">
      <c r="A528" t="s">
        <v>1852</v>
      </c>
      <c r="B528">
        <v>2.2077088623942198</v>
      </c>
      <c r="C528">
        <v>3.92273433636774</v>
      </c>
      <c r="D528">
        <v>8.7549671443646205E-5</v>
      </c>
      <c r="E528">
        <v>2.3022158269961602E-3</v>
      </c>
    </row>
    <row r="529" spans="1:5" x14ac:dyDescent="0.3">
      <c r="A529" t="s">
        <v>1454</v>
      </c>
      <c r="B529">
        <v>2.21214953556149</v>
      </c>
      <c r="C529">
        <v>3.94694084641361</v>
      </c>
      <c r="D529">
        <v>7.9156103759174103E-5</v>
      </c>
      <c r="E529">
        <v>2.1160122737050599E-3</v>
      </c>
    </row>
    <row r="530" spans="1:5" x14ac:dyDescent="0.3">
      <c r="A530" t="s">
        <v>2054</v>
      </c>
      <c r="B530">
        <v>2.2159532199644101</v>
      </c>
      <c r="C530">
        <v>4.4009230022618002</v>
      </c>
      <c r="D530">
        <v>1.0779137277654901E-5</v>
      </c>
      <c r="E530">
        <v>3.6853043893163398E-4</v>
      </c>
    </row>
    <row r="531" spans="1:5" x14ac:dyDescent="0.3">
      <c r="A531" t="s">
        <v>1648</v>
      </c>
      <c r="B531">
        <v>2.2242890257927002</v>
      </c>
      <c r="C531">
        <v>4.6286789389665204</v>
      </c>
      <c r="D531">
        <v>3.6800579807064299E-6</v>
      </c>
      <c r="E531">
        <v>1.4177693963170101E-4</v>
      </c>
    </row>
    <row r="532" spans="1:5" x14ac:dyDescent="0.3">
      <c r="A532" t="s">
        <v>1997</v>
      </c>
      <c r="B532">
        <v>2.22638635603567</v>
      </c>
      <c r="C532">
        <v>5.7109879563639598</v>
      </c>
      <c r="D532">
        <v>1.1232219573022599E-8</v>
      </c>
      <c r="E532">
        <v>8.1454968100832697E-7</v>
      </c>
    </row>
    <row r="533" spans="1:5" x14ac:dyDescent="0.3">
      <c r="A533" t="s">
        <v>2036</v>
      </c>
      <c r="B533">
        <v>2.2321944913360898</v>
      </c>
      <c r="C533">
        <v>6.1673691236258499</v>
      </c>
      <c r="D533">
        <v>6.9435540050029802E-10</v>
      </c>
      <c r="E533">
        <v>6.4390710104801895E-8</v>
      </c>
    </row>
    <row r="534" spans="1:5" x14ac:dyDescent="0.3">
      <c r="A534" t="s">
        <v>1869</v>
      </c>
      <c r="B534">
        <v>2.2330917203766498</v>
      </c>
      <c r="C534">
        <v>5.1984937352773404</v>
      </c>
      <c r="D534">
        <v>2.0090989486752699E-7</v>
      </c>
      <c r="E534">
        <v>1.10226952267896E-5</v>
      </c>
    </row>
    <row r="535" spans="1:5" x14ac:dyDescent="0.3">
      <c r="A535" t="s">
        <v>2026</v>
      </c>
      <c r="B535">
        <v>2.2331405072176098</v>
      </c>
      <c r="C535">
        <v>6.7765778235308503</v>
      </c>
      <c r="D535">
        <v>1.23055789573829E-11</v>
      </c>
      <c r="E535">
        <v>1.5919773073384601E-9</v>
      </c>
    </row>
    <row r="536" spans="1:5" x14ac:dyDescent="0.3">
      <c r="A536" t="s">
        <v>2152</v>
      </c>
      <c r="B536">
        <v>2.2369900625360102</v>
      </c>
      <c r="C536">
        <v>6.5805476427147704</v>
      </c>
      <c r="D536">
        <v>4.6871860666436003E-11</v>
      </c>
      <c r="E536">
        <v>5.6133740334123698E-9</v>
      </c>
    </row>
    <row r="537" spans="1:5" x14ac:dyDescent="0.3">
      <c r="A537" t="s">
        <v>2059</v>
      </c>
      <c r="B537">
        <v>2.2378294836391399</v>
      </c>
      <c r="C537">
        <v>5.75699457967273</v>
      </c>
      <c r="D537">
        <v>8.5624659050355104E-9</v>
      </c>
      <c r="E537">
        <v>6.3410657398492696E-7</v>
      </c>
    </row>
    <row r="538" spans="1:5" x14ac:dyDescent="0.3">
      <c r="A538" t="s">
        <v>2048</v>
      </c>
      <c r="B538">
        <v>2.2420891706294999</v>
      </c>
      <c r="C538">
        <v>4.38777793552432</v>
      </c>
      <c r="D538">
        <v>1.14514607234697E-5</v>
      </c>
      <c r="E538">
        <v>3.88349051525047E-4</v>
      </c>
    </row>
    <row r="539" spans="1:5" x14ac:dyDescent="0.3">
      <c r="A539" t="s">
        <v>1980</v>
      </c>
      <c r="B539">
        <v>2.2519281152391599</v>
      </c>
      <c r="C539">
        <v>6.2922646493810603</v>
      </c>
      <c r="D539">
        <v>3.12867473224327E-10</v>
      </c>
      <c r="E539">
        <v>3.1224173827787797E-8</v>
      </c>
    </row>
    <row r="540" spans="1:5" x14ac:dyDescent="0.3">
      <c r="A540" t="s">
        <v>1657</v>
      </c>
      <c r="B540">
        <v>2.2535745534399401</v>
      </c>
      <c r="C540">
        <v>4.8226163992007196</v>
      </c>
      <c r="D540">
        <v>1.4168729612714999E-6</v>
      </c>
      <c r="E540">
        <v>6.1217518694650294E-5</v>
      </c>
    </row>
    <row r="541" spans="1:5" x14ac:dyDescent="0.3">
      <c r="A541" t="s">
        <v>1897</v>
      </c>
      <c r="B541">
        <v>2.2553982403242498</v>
      </c>
      <c r="C541">
        <v>4.7651189456575498</v>
      </c>
      <c r="D541">
        <v>1.88742274311775E-6</v>
      </c>
      <c r="E541">
        <v>7.8614840181467601E-5</v>
      </c>
    </row>
    <row r="542" spans="1:5" x14ac:dyDescent="0.3">
      <c r="A542" t="s">
        <v>2212</v>
      </c>
      <c r="B542">
        <v>2.2563563585526598</v>
      </c>
      <c r="C542">
        <v>4.2656320468204303</v>
      </c>
      <c r="D542">
        <v>1.9933707372808E-5</v>
      </c>
      <c r="E542">
        <v>6.30121627630937E-4</v>
      </c>
    </row>
    <row r="543" spans="1:5" x14ac:dyDescent="0.3">
      <c r="A543" t="s">
        <v>1953</v>
      </c>
      <c r="B543">
        <v>2.26753425813276</v>
      </c>
      <c r="C543">
        <v>6.1436182359277796</v>
      </c>
      <c r="D543">
        <v>8.0662578094880403E-10</v>
      </c>
      <c r="E543">
        <v>7.3182957216991501E-8</v>
      </c>
    </row>
    <row r="544" spans="1:5" x14ac:dyDescent="0.3">
      <c r="A544" t="s">
        <v>2109</v>
      </c>
      <c r="B544">
        <v>2.27459874785862</v>
      </c>
      <c r="C544">
        <v>5.8516441394200402</v>
      </c>
      <c r="D544">
        <v>4.8673719199487799E-9</v>
      </c>
      <c r="E544">
        <v>3.7781622480846801E-7</v>
      </c>
    </row>
    <row r="545" spans="1:5" x14ac:dyDescent="0.3">
      <c r="A545" t="s">
        <v>1919</v>
      </c>
      <c r="B545">
        <v>2.2768795512965498</v>
      </c>
      <c r="C545">
        <v>6.1452332387836304</v>
      </c>
      <c r="D545">
        <v>7.9846098787807102E-10</v>
      </c>
      <c r="E545">
        <v>7.2757153843254803E-8</v>
      </c>
    </row>
    <row r="546" spans="1:5" x14ac:dyDescent="0.3">
      <c r="A546" t="s">
        <v>1937</v>
      </c>
      <c r="B546">
        <v>2.2790757459134801</v>
      </c>
      <c r="C546">
        <v>5.5428006807240404</v>
      </c>
      <c r="D546">
        <v>2.97671638427045E-8</v>
      </c>
      <c r="E546">
        <v>1.93745409880559E-6</v>
      </c>
    </row>
    <row r="547" spans="1:5" x14ac:dyDescent="0.3">
      <c r="A547" t="s">
        <v>2025</v>
      </c>
      <c r="B547">
        <v>2.2828445406344202</v>
      </c>
      <c r="C547">
        <v>9.0897951273086495</v>
      </c>
      <c r="D547">
        <v>9.9225851698803601E-20</v>
      </c>
      <c r="E547">
        <v>4.24403142837454E-17</v>
      </c>
    </row>
    <row r="548" spans="1:5" x14ac:dyDescent="0.3">
      <c r="A548" t="s">
        <v>1948</v>
      </c>
      <c r="B548">
        <v>2.2884845546539201</v>
      </c>
      <c r="C548">
        <v>4.8193242674922399</v>
      </c>
      <c r="D548">
        <v>1.4404526822622301E-6</v>
      </c>
      <c r="E548">
        <v>6.1862719907483397E-5</v>
      </c>
    </row>
    <row r="549" spans="1:5" x14ac:dyDescent="0.3">
      <c r="A549" t="s">
        <v>2166</v>
      </c>
      <c r="B549">
        <v>2.2908490068602698</v>
      </c>
      <c r="C549">
        <v>4.3340220671570204</v>
      </c>
      <c r="D549">
        <v>1.4640948920893301E-5</v>
      </c>
      <c r="E549">
        <v>4.8246070359132299E-4</v>
      </c>
    </row>
    <row r="550" spans="1:5" x14ac:dyDescent="0.3">
      <c r="A550" t="s">
        <v>1690</v>
      </c>
      <c r="B550">
        <v>2.2916068859474898</v>
      </c>
      <c r="C550">
        <v>3.6931978091604698</v>
      </c>
      <c r="D550">
        <v>2.2145163006144199E-4</v>
      </c>
      <c r="E550">
        <v>5.2148126548625801E-3</v>
      </c>
    </row>
    <row r="551" spans="1:5" x14ac:dyDescent="0.3">
      <c r="A551" t="s">
        <v>1656</v>
      </c>
      <c r="B551">
        <v>2.2988427672117902</v>
      </c>
      <c r="C551">
        <v>3.2003877124890199</v>
      </c>
      <c r="D551">
        <v>1.37242834067366E-3</v>
      </c>
      <c r="E551">
        <v>2.47107845050159E-2</v>
      </c>
    </row>
    <row r="552" spans="1:5" x14ac:dyDescent="0.3">
      <c r="A552" t="s">
        <v>1804</v>
      </c>
      <c r="B552">
        <v>2.30078138990871</v>
      </c>
      <c r="C552">
        <v>3.7926842619621799</v>
      </c>
      <c r="D552">
        <v>1.4902759247794399E-4</v>
      </c>
      <c r="E552">
        <v>3.65728370392594E-3</v>
      </c>
    </row>
    <row r="553" spans="1:5" x14ac:dyDescent="0.3">
      <c r="A553" t="s">
        <v>2107</v>
      </c>
      <c r="B553">
        <v>2.3029020164346101</v>
      </c>
      <c r="C553">
        <v>7.4856205602787496</v>
      </c>
      <c r="D553">
        <v>7.1209854821828798E-14</v>
      </c>
      <c r="E553">
        <v>1.4776397399563201E-11</v>
      </c>
    </row>
    <row r="554" spans="1:5" x14ac:dyDescent="0.3">
      <c r="A554" t="s">
        <v>2037</v>
      </c>
      <c r="B554">
        <v>2.31570171462951</v>
      </c>
      <c r="C554">
        <v>6.0219979080484203</v>
      </c>
      <c r="D554">
        <v>1.72277122413568E-9</v>
      </c>
      <c r="E554">
        <v>1.46177487107027E-7</v>
      </c>
    </row>
    <row r="555" spans="1:5" x14ac:dyDescent="0.3">
      <c r="A555" t="s">
        <v>2029</v>
      </c>
      <c r="B555">
        <v>2.3167870341275698</v>
      </c>
      <c r="C555">
        <v>5.4444645000706</v>
      </c>
      <c r="D555">
        <v>5.1961465156927197E-8</v>
      </c>
      <c r="E555">
        <v>3.19357298169759E-6</v>
      </c>
    </row>
    <row r="556" spans="1:5" x14ac:dyDescent="0.3">
      <c r="A556" t="s">
        <v>1922</v>
      </c>
      <c r="B556">
        <v>2.3197100788821299</v>
      </c>
      <c r="C556">
        <v>3.7373621847901699</v>
      </c>
      <c r="D556">
        <v>1.85960958447835E-4</v>
      </c>
      <c r="E556">
        <v>4.4745921551661598E-3</v>
      </c>
    </row>
    <row r="557" spans="1:5" x14ac:dyDescent="0.3">
      <c r="A557" t="s">
        <v>2062</v>
      </c>
      <c r="B557">
        <v>2.3199401931281201</v>
      </c>
      <c r="C557">
        <v>6.28872238345937</v>
      </c>
      <c r="D557">
        <v>3.20089292675252E-10</v>
      </c>
      <c r="E557">
        <v>3.1643544320226102E-8</v>
      </c>
    </row>
    <row r="558" spans="1:5" x14ac:dyDescent="0.3">
      <c r="A558" t="s">
        <v>1972</v>
      </c>
      <c r="B558">
        <v>2.3296459385535102</v>
      </c>
      <c r="C558">
        <v>5.3974483146017</v>
      </c>
      <c r="D558">
        <v>6.7595337120920103E-8</v>
      </c>
      <c r="E558">
        <v>4.07087090626507E-6</v>
      </c>
    </row>
    <row r="559" spans="1:5" x14ac:dyDescent="0.3">
      <c r="A559" t="s">
        <v>2034</v>
      </c>
      <c r="B559">
        <v>2.33216308239327</v>
      </c>
      <c r="C559">
        <v>5.8108036134210899</v>
      </c>
      <c r="D559">
        <v>6.2173664412137997E-9</v>
      </c>
      <c r="E559">
        <v>4.7556045939765997E-7</v>
      </c>
    </row>
    <row r="560" spans="1:5" x14ac:dyDescent="0.3">
      <c r="A560" t="s">
        <v>2051</v>
      </c>
      <c r="B560">
        <v>2.3345306071251302</v>
      </c>
      <c r="C560">
        <v>4.7486377743315797</v>
      </c>
      <c r="D560">
        <v>2.0479135564918601E-6</v>
      </c>
      <c r="E560">
        <v>8.4560173340205406E-5</v>
      </c>
    </row>
    <row r="561" spans="1:5" x14ac:dyDescent="0.3">
      <c r="A561" t="s">
        <v>2144</v>
      </c>
      <c r="B561">
        <v>2.3487567091686201</v>
      </c>
      <c r="C561">
        <v>5.9603649564446597</v>
      </c>
      <c r="D561">
        <v>2.5167521463339701E-9</v>
      </c>
      <c r="E561">
        <v>2.08482575031096E-7</v>
      </c>
    </row>
    <row r="562" spans="1:5" x14ac:dyDescent="0.3">
      <c r="A562" t="s">
        <v>1970</v>
      </c>
      <c r="B562">
        <v>2.3487778910188002</v>
      </c>
      <c r="C562">
        <v>4.6070927963376302</v>
      </c>
      <c r="D562">
        <v>4.0833780220167101E-6</v>
      </c>
      <c r="E562">
        <v>1.5559897560986599E-4</v>
      </c>
    </row>
    <row r="563" spans="1:5" x14ac:dyDescent="0.3">
      <c r="A563" t="s">
        <v>1955</v>
      </c>
      <c r="B563">
        <v>2.3535286356369798</v>
      </c>
      <c r="C563">
        <v>7.0831379608305696</v>
      </c>
      <c r="D563">
        <v>1.40926249822279E-12</v>
      </c>
      <c r="E563">
        <v>2.3256160187207301E-10</v>
      </c>
    </row>
    <row r="564" spans="1:5" x14ac:dyDescent="0.3">
      <c r="A564" t="s">
        <v>2160</v>
      </c>
      <c r="B564">
        <v>2.35647821506649</v>
      </c>
      <c r="C564">
        <v>6.2810931957706</v>
      </c>
      <c r="D564">
        <v>3.3620051820664397E-10</v>
      </c>
      <c r="E564">
        <v>3.3080236904107197E-8</v>
      </c>
    </row>
    <row r="565" spans="1:5" x14ac:dyDescent="0.3">
      <c r="A565" t="s">
        <v>2028</v>
      </c>
      <c r="B565">
        <v>2.35755238011674</v>
      </c>
      <c r="C565">
        <v>4.7269291550375998</v>
      </c>
      <c r="D565">
        <v>2.2794074719756801E-6</v>
      </c>
      <c r="E565">
        <v>9.2581049995477403E-5</v>
      </c>
    </row>
    <row r="566" spans="1:5" x14ac:dyDescent="0.3">
      <c r="A566" t="s">
        <v>2050</v>
      </c>
      <c r="B566">
        <v>2.3575798446096798</v>
      </c>
      <c r="C566">
        <v>4.3592855714334098</v>
      </c>
      <c r="D566">
        <v>1.30487741895945E-5</v>
      </c>
      <c r="E566">
        <v>4.36862954417766E-4</v>
      </c>
    </row>
    <row r="567" spans="1:5" x14ac:dyDescent="0.3">
      <c r="A567" t="s">
        <v>1524</v>
      </c>
      <c r="B567">
        <v>2.3581113482420002</v>
      </c>
      <c r="C567">
        <v>4.2261989506368298</v>
      </c>
      <c r="D567">
        <v>2.3767187689547801E-5</v>
      </c>
      <c r="E567">
        <v>7.2611183614802201E-4</v>
      </c>
    </row>
    <row r="568" spans="1:5" x14ac:dyDescent="0.3">
      <c r="A568" t="s">
        <v>1909</v>
      </c>
      <c r="B568">
        <v>2.3701625491875302</v>
      </c>
      <c r="C568">
        <v>4.5359430011484703</v>
      </c>
      <c r="D568">
        <v>5.7346667754772901E-6</v>
      </c>
      <c r="E568">
        <v>2.0829661400425099E-4</v>
      </c>
    </row>
    <row r="569" spans="1:5" x14ac:dyDescent="0.3">
      <c r="A569" t="s">
        <v>2164</v>
      </c>
      <c r="B569">
        <v>2.3744475960838498</v>
      </c>
      <c r="C569">
        <v>5.5873792456269298</v>
      </c>
      <c r="D569">
        <v>2.3052194217368301E-8</v>
      </c>
      <c r="E569">
        <v>1.56352066798577E-6</v>
      </c>
    </row>
    <row r="570" spans="1:5" x14ac:dyDescent="0.3">
      <c r="A570" t="s">
        <v>1974</v>
      </c>
      <c r="B570">
        <v>2.3761538845196202</v>
      </c>
      <c r="C570">
        <v>5.9362805405697703</v>
      </c>
      <c r="D570">
        <v>2.91560738665439E-9</v>
      </c>
      <c r="E570">
        <v>2.35088523083968E-7</v>
      </c>
    </row>
    <row r="571" spans="1:5" x14ac:dyDescent="0.3">
      <c r="A571" t="s">
        <v>2038</v>
      </c>
      <c r="B571">
        <v>2.38319648337463</v>
      </c>
      <c r="C571">
        <v>3.89169908827522</v>
      </c>
      <c r="D571">
        <v>9.9544657759330802E-5</v>
      </c>
      <c r="E571">
        <v>2.5661216941206101E-3</v>
      </c>
    </row>
    <row r="572" spans="1:5" x14ac:dyDescent="0.3">
      <c r="A572" t="s">
        <v>2058</v>
      </c>
      <c r="B572">
        <v>2.3873637685935898</v>
      </c>
      <c r="C572">
        <v>6.7963398892516196</v>
      </c>
      <c r="D572">
        <v>1.0731044166604701E-11</v>
      </c>
      <c r="E572">
        <v>1.4234254660993701E-9</v>
      </c>
    </row>
    <row r="573" spans="1:5" x14ac:dyDescent="0.3">
      <c r="A573" t="s">
        <v>2068</v>
      </c>
      <c r="B573">
        <v>2.3874498670481601</v>
      </c>
      <c r="C573">
        <v>6.9649493821213202</v>
      </c>
      <c r="D573">
        <v>3.2852184869383799E-12</v>
      </c>
      <c r="E573">
        <v>4.9179720749467504E-10</v>
      </c>
    </row>
    <row r="574" spans="1:5" x14ac:dyDescent="0.3">
      <c r="A574" t="s">
        <v>1847</v>
      </c>
      <c r="B574">
        <v>2.3931831165633701</v>
      </c>
      <c r="C574">
        <v>4.6808337613359203</v>
      </c>
      <c r="D574">
        <v>2.8571055226840601E-6</v>
      </c>
      <c r="E574">
        <v>1.12979655744175E-4</v>
      </c>
    </row>
    <row r="575" spans="1:5" x14ac:dyDescent="0.3">
      <c r="A575" t="s">
        <v>2012</v>
      </c>
      <c r="B575">
        <v>2.39531877963711</v>
      </c>
      <c r="C575">
        <v>5.3194453028522597</v>
      </c>
      <c r="D575">
        <v>1.0408409849466201E-7</v>
      </c>
      <c r="E575">
        <v>6.0594292673642703E-6</v>
      </c>
    </row>
    <row r="576" spans="1:5" x14ac:dyDescent="0.3">
      <c r="A576" t="s">
        <v>1675</v>
      </c>
      <c r="B576">
        <v>2.4015685538813001</v>
      </c>
      <c r="C576">
        <v>5.0966717316449799</v>
      </c>
      <c r="D576">
        <v>3.4567698209293197E-7</v>
      </c>
      <c r="E576">
        <v>1.7499270992037901E-5</v>
      </c>
    </row>
    <row r="577" spans="1:5" x14ac:dyDescent="0.3">
      <c r="A577" t="s">
        <v>1839</v>
      </c>
      <c r="B577">
        <v>2.4044895717655099</v>
      </c>
      <c r="C577">
        <v>5.5947585068452099</v>
      </c>
      <c r="D577">
        <v>2.2092906470894498E-8</v>
      </c>
      <c r="E577">
        <v>1.50821867692836E-6</v>
      </c>
    </row>
    <row r="578" spans="1:5" x14ac:dyDescent="0.3">
      <c r="A578" t="s">
        <v>2042</v>
      </c>
      <c r="B578">
        <v>2.4050568591087198</v>
      </c>
      <c r="C578">
        <v>9.1770250924059003</v>
      </c>
      <c r="D578">
        <v>4.4316504847969002E-20</v>
      </c>
      <c r="E578">
        <v>1.9761389544760299E-17</v>
      </c>
    </row>
    <row r="579" spans="1:5" x14ac:dyDescent="0.3">
      <c r="A579" t="s">
        <v>2076</v>
      </c>
      <c r="B579">
        <v>2.4172005560569398</v>
      </c>
      <c r="C579">
        <v>5.1284228340281297</v>
      </c>
      <c r="D579">
        <v>2.9217961418781202E-7</v>
      </c>
      <c r="E579">
        <v>1.52325879456422E-5</v>
      </c>
    </row>
    <row r="580" spans="1:5" x14ac:dyDescent="0.3">
      <c r="A580" t="s">
        <v>2104</v>
      </c>
      <c r="B580">
        <v>2.4207142979348402</v>
      </c>
      <c r="C580">
        <v>5.9362329886160801</v>
      </c>
      <c r="D580">
        <v>2.91645271504111E-9</v>
      </c>
      <c r="E580">
        <v>2.35088523083968E-7</v>
      </c>
    </row>
    <row r="581" spans="1:5" x14ac:dyDescent="0.3">
      <c r="A581" t="s">
        <v>2112</v>
      </c>
      <c r="B581">
        <v>2.4239753491339502</v>
      </c>
      <c r="C581">
        <v>6.8322407381801398</v>
      </c>
      <c r="D581">
        <v>8.3598402491567207E-12</v>
      </c>
      <c r="E581">
        <v>1.12311238424248E-9</v>
      </c>
    </row>
    <row r="582" spans="1:5" x14ac:dyDescent="0.3">
      <c r="A582" t="s">
        <v>1963</v>
      </c>
      <c r="B582">
        <v>2.4242694894366901</v>
      </c>
      <c r="C582">
        <v>6.13243519274085</v>
      </c>
      <c r="D582">
        <v>8.65439682192214E-10</v>
      </c>
      <c r="E582">
        <v>7.7512328458907798E-8</v>
      </c>
    </row>
    <row r="583" spans="1:5" x14ac:dyDescent="0.3">
      <c r="A583" t="s">
        <v>2127</v>
      </c>
      <c r="B583">
        <v>2.4299157688566</v>
      </c>
      <c r="C583">
        <v>3.6894956691785801</v>
      </c>
      <c r="D583">
        <v>2.24699053157484E-4</v>
      </c>
      <c r="E583">
        <v>5.2794201301284201E-3</v>
      </c>
    </row>
    <row r="584" spans="1:5" x14ac:dyDescent="0.3">
      <c r="A584" t="s">
        <v>2030</v>
      </c>
      <c r="B584">
        <v>2.43150068684667</v>
      </c>
      <c r="C584">
        <v>5.7164563762822898</v>
      </c>
      <c r="D584">
        <v>1.0876837621930399E-8</v>
      </c>
      <c r="E584">
        <v>7.9208505746354197E-7</v>
      </c>
    </row>
    <row r="585" spans="1:5" x14ac:dyDescent="0.3">
      <c r="A585" t="s">
        <v>2095</v>
      </c>
      <c r="B585">
        <v>2.43793998953221</v>
      </c>
      <c r="C585">
        <v>5.6704769779884403</v>
      </c>
      <c r="D585">
        <v>1.42400505134939E-8</v>
      </c>
      <c r="E585">
        <v>1.0082533062898801E-6</v>
      </c>
    </row>
    <row r="586" spans="1:5" x14ac:dyDescent="0.3">
      <c r="A586" t="s">
        <v>1885</v>
      </c>
      <c r="B586">
        <v>2.4410417129547</v>
      </c>
      <c r="C586">
        <v>4.8133230345502502</v>
      </c>
      <c r="D586">
        <v>1.4844105092589001E-6</v>
      </c>
      <c r="E586">
        <v>6.3490358067444798E-5</v>
      </c>
    </row>
    <row r="587" spans="1:5" x14ac:dyDescent="0.3">
      <c r="A587" t="s">
        <v>2066</v>
      </c>
      <c r="B587">
        <v>2.4428678141512901</v>
      </c>
      <c r="C587">
        <v>4.95431804167705</v>
      </c>
      <c r="D587">
        <v>7.2584402489189703E-7</v>
      </c>
      <c r="E587">
        <v>3.3655396180717602E-5</v>
      </c>
    </row>
    <row r="588" spans="1:5" x14ac:dyDescent="0.3">
      <c r="A588" t="s">
        <v>2078</v>
      </c>
      <c r="B588">
        <v>2.4458880621301402</v>
      </c>
      <c r="C588">
        <v>4.0840798918101697</v>
      </c>
      <c r="D588">
        <v>4.4251805466034E-5</v>
      </c>
      <c r="E588">
        <v>1.2756937262134E-3</v>
      </c>
    </row>
    <row r="589" spans="1:5" x14ac:dyDescent="0.3">
      <c r="A589" t="s">
        <v>2040</v>
      </c>
      <c r="B589">
        <v>2.44826745536905</v>
      </c>
      <c r="C589">
        <v>4.26640292036919</v>
      </c>
      <c r="D589">
        <v>1.9864987658677999E-5</v>
      </c>
      <c r="E589">
        <v>6.2889790234225702E-4</v>
      </c>
    </row>
    <row r="590" spans="1:5" x14ac:dyDescent="0.3">
      <c r="A590" t="s">
        <v>1996</v>
      </c>
      <c r="B590">
        <v>2.4498361279177101</v>
      </c>
      <c r="C590">
        <v>6.9908149773069201</v>
      </c>
      <c r="D590">
        <v>2.7329398685853801E-12</v>
      </c>
      <c r="E590">
        <v>4.2115407180744498E-10</v>
      </c>
    </row>
    <row r="591" spans="1:5" x14ac:dyDescent="0.3">
      <c r="A591" t="s">
        <v>1676</v>
      </c>
      <c r="B591">
        <v>2.4520880558832001</v>
      </c>
      <c r="C591">
        <v>5.6419482681282904</v>
      </c>
      <c r="D591">
        <v>1.6813662336991002E-8</v>
      </c>
      <c r="E591">
        <v>1.16297272362593E-6</v>
      </c>
    </row>
    <row r="592" spans="1:5" x14ac:dyDescent="0.3">
      <c r="A592" t="s">
        <v>2094</v>
      </c>
      <c r="B592">
        <v>2.4535200409231401</v>
      </c>
      <c r="C592">
        <v>6.1493595951204396</v>
      </c>
      <c r="D592">
        <v>7.7796418862345599E-10</v>
      </c>
      <c r="E592">
        <v>7.1199010764936196E-8</v>
      </c>
    </row>
    <row r="593" spans="1:5" x14ac:dyDescent="0.3">
      <c r="A593" t="s">
        <v>1630</v>
      </c>
      <c r="B593">
        <v>2.4602569025181098</v>
      </c>
      <c r="C593">
        <v>4.3252600215330004</v>
      </c>
      <c r="D593">
        <v>1.52352045514863E-5</v>
      </c>
      <c r="E593">
        <v>4.9890533904695296E-4</v>
      </c>
    </row>
    <row r="594" spans="1:5" x14ac:dyDescent="0.3">
      <c r="A594" t="s">
        <v>2105</v>
      </c>
      <c r="B594">
        <v>2.4712472541500601</v>
      </c>
      <c r="C594">
        <v>5.2963682809991397</v>
      </c>
      <c r="D594">
        <v>1.18128477341174E-7</v>
      </c>
      <c r="E594">
        <v>6.8202110967391802E-6</v>
      </c>
    </row>
    <row r="595" spans="1:5" x14ac:dyDescent="0.3">
      <c r="A595" t="s">
        <v>1967</v>
      </c>
      <c r="B595">
        <v>2.4726344850884399</v>
      </c>
      <c r="C595">
        <v>6.0748235797503796</v>
      </c>
      <c r="D595">
        <v>1.2412410621576201E-9</v>
      </c>
      <c r="E595">
        <v>1.0839137575291501E-7</v>
      </c>
    </row>
    <row r="596" spans="1:5" x14ac:dyDescent="0.3">
      <c r="A596" t="s">
        <v>1510</v>
      </c>
      <c r="B596">
        <v>2.4728023599256601</v>
      </c>
      <c r="C596">
        <v>4.6013909924768397</v>
      </c>
      <c r="D596">
        <v>4.1967877811949902E-6</v>
      </c>
      <c r="E596">
        <v>1.5847978075366601E-4</v>
      </c>
    </row>
    <row r="597" spans="1:5" x14ac:dyDescent="0.3">
      <c r="A597" t="s">
        <v>1822</v>
      </c>
      <c r="B597">
        <v>2.4729866875259598</v>
      </c>
      <c r="C597">
        <v>4.7554298110566302</v>
      </c>
      <c r="D597">
        <v>1.9802465331667501E-6</v>
      </c>
      <c r="E597">
        <v>8.2182191766551904E-5</v>
      </c>
    </row>
    <row r="598" spans="1:5" x14ac:dyDescent="0.3">
      <c r="A598" t="s">
        <v>2047</v>
      </c>
      <c r="B598">
        <v>2.4778964747211099</v>
      </c>
      <c r="C598">
        <v>4.3104360121713601</v>
      </c>
      <c r="D598">
        <v>1.62932971412359E-5</v>
      </c>
      <c r="E598">
        <v>5.2778194974655501E-4</v>
      </c>
    </row>
    <row r="599" spans="1:5" x14ac:dyDescent="0.3">
      <c r="A599" t="s">
        <v>1910</v>
      </c>
      <c r="B599">
        <v>2.4789442608340102</v>
      </c>
      <c r="C599">
        <v>5.6922249169232</v>
      </c>
      <c r="D599">
        <v>1.2539452080035901E-8</v>
      </c>
      <c r="E599">
        <v>8.9757844414571395E-7</v>
      </c>
    </row>
    <row r="600" spans="1:5" x14ac:dyDescent="0.3">
      <c r="A600" t="s">
        <v>2089</v>
      </c>
      <c r="B600">
        <v>2.4793489414539902</v>
      </c>
      <c r="C600">
        <v>7.3219291000340396</v>
      </c>
      <c r="D600">
        <v>2.4443129620286202E-13</v>
      </c>
      <c r="E600">
        <v>4.6570828234723498E-11</v>
      </c>
    </row>
    <row r="601" spans="1:5" x14ac:dyDescent="0.3">
      <c r="A601" t="s">
        <v>2093</v>
      </c>
      <c r="B601">
        <v>2.48447717551799</v>
      </c>
      <c r="C601">
        <v>6.03448582999021</v>
      </c>
      <c r="D601">
        <v>1.59469622532425E-9</v>
      </c>
      <c r="E601">
        <v>1.3586033939164899E-7</v>
      </c>
    </row>
    <row r="602" spans="1:5" x14ac:dyDescent="0.3">
      <c r="A602" t="s">
        <v>1581</v>
      </c>
      <c r="B602">
        <v>2.4863293269267799</v>
      </c>
      <c r="C602">
        <v>5.6971152321308303</v>
      </c>
      <c r="D602">
        <v>1.2185157421924799E-8</v>
      </c>
      <c r="E602">
        <v>8.7758257473780399E-7</v>
      </c>
    </row>
    <row r="603" spans="1:5" x14ac:dyDescent="0.3">
      <c r="A603" t="s">
        <v>1699</v>
      </c>
      <c r="B603">
        <v>2.4880627444194499</v>
      </c>
      <c r="C603">
        <v>4.7197382395555296</v>
      </c>
      <c r="D603">
        <v>2.3614832547616802E-6</v>
      </c>
      <c r="E603">
        <v>9.5360242877254897E-5</v>
      </c>
    </row>
    <row r="604" spans="1:5" x14ac:dyDescent="0.3">
      <c r="A604" t="s">
        <v>2074</v>
      </c>
      <c r="B604">
        <v>2.4902161220720198</v>
      </c>
      <c r="C604">
        <v>6.3551594013674597</v>
      </c>
      <c r="D604">
        <v>2.0821059905872299E-10</v>
      </c>
      <c r="E604">
        <v>2.10805687684672E-8</v>
      </c>
    </row>
    <row r="605" spans="1:5" x14ac:dyDescent="0.3">
      <c r="A605" t="s">
        <v>1759</v>
      </c>
      <c r="B605">
        <v>2.4976569656551999</v>
      </c>
      <c r="C605">
        <v>4.5700632099099296</v>
      </c>
      <c r="D605">
        <v>4.8757713120892299E-6</v>
      </c>
      <c r="E605">
        <v>1.80222954424632E-4</v>
      </c>
    </row>
    <row r="606" spans="1:5" x14ac:dyDescent="0.3">
      <c r="A606" t="s">
        <v>1854</v>
      </c>
      <c r="B606">
        <v>2.49936937485317</v>
      </c>
      <c r="C606">
        <v>4.5124705187738403</v>
      </c>
      <c r="D606">
        <v>6.4076843547919304E-6</v>
      </c>
      <c r="E606">
        <v>2.3074269537410501E-4</v>
      </c>
    </row>
    <row r="607" spans="1:5" x14ac:dyDescent="0.3">
      <c r="A607" t="s">
        <v>2183</v>
      </c>
      <c r="B607">
        <v>2.5004866229093099</v>
      </c>
      <c r="C607">
        <v>4.2437363665475196</v>
      </c>
      <c r="D607">
        <v>2.19828593724319E-5</v>
      </c>
      <c r="E607">
        <v>6.8661217097977197E-4</v>
      </c>
    </row>
    <row r="608" spans="1:5" x14ac:dyDescent="0.3">
      <c r="A608" t="s">
        <v>2191</v>
      </c>
      <c r="B608">
        <v>2.5063415429722999</v>
      </c>
      <c r="C608">
        <v>3.69414866049422</v>
      </c>
      <c r="D608">
        <v>2.20624707424615E-4</v>
      </c>
      <c r="E608">
        <v>5.2011840474747804E-3</v>
      </c>
    </row>
    <row r="609" spans="1:5" x14ac:dyDescent="0.3">
      <c r="A609" t="s">
        <v>1821</v>
      </c>
      <c r="B609">
        <v>2.5133373704866302</v>
      </c>
      <c r="C609">
        <v>3.8989126199279802</v>
      </c>
      <c r="D609">
        <v>9.66256333160452E-5</v>
      </c>
      <c r="E609">
        <v>2.5062871572248502E-3</v>
      </c>
    </row>
    <row r="610" spans="1:5" x14ac:dyDescent="0.3">
      <c r="A610" t="s">
        <v>2189</v>
      </c>
      <c r="B610">
        <v>2.5231243667916101</v>
      </c>
      <c r="C610">
        <v>4.3873701893855497</v>
      </c>
      <c r="D610">
        <v>1.1472942516656701E-5</v>
      </c>
      <c r="E610">
        <v>3.8844899719562301E-4</v>
      </c>
    </row>
    <row r="611" spans="1:5" x14ac:dyDescent="0.3">
      <c r="A611" t="s">
        <v>1927</v>
      </c>
      <c r="B611">
        <v>2.5241805956547099</v>
      </c>
      <c r="C611">
        <v>4.5856234567272596</v>
      </c>
      <c r="D611">
        <v>4.5263371684052599E-6</v>
      </c>
      <c r="E611">
        <v>1.6931859367486001E-4</v>
      </c>
    </row>
    <row r="612" spans="1:5" x14ac:dyDescent="0.3">
      <c r="A612" t="s">
        <v>2181</v>
      </c>
      <c r="B612">
        <v>2.5277489354081202</v>
      </c>
      <c r="C612">
        <v>6.3805464626979003</v>
      </c>
      <c r="D612">
        <v>1.7645717814210401E-10</v>
      </c>
      <c r="E612">
        <v>1.8307869007436799E-8</v>
      </c>
    </row>
    <row r="613" spans="1:5" x14ac:dyDescent="0.3">
      <c r="A613" t="s">
        <v>2071</v>
      </c>
      <c r="B613">
        <v>2.54321446958255</v>
      </c>
      <c r="C613">
        <v>6.2678233475432101</v>
      </c>
      <c r="D613">
        <v>3.66129792927035E-10</v>
      </c>
      <c r="E613">
        <v>3.5689991628673503E-8</v>
      </c>
    </row>
    <row r="614" spans="1:5" x14ac:dyDescent="0.3">
      <c r="A614" t="s">
        <v>1989</v>
      </c>
      <c r="B614">
        <v>2.5447073613223599</v>
      </c>
      <c r="C614">
        <v>4.3709075211276502</v>
      </c>
      <c r="D614">
        <v>1.2373119315022601E-5</v>
      </c>
      <c r="E614">
        <v>4.1690648650199801E-4</v>
      </c>
    </row>
    <row r="615" spans="1:5" x14ac:dyDescent="0.3">
      <c r="A615" t="s">
        <v>1906</v>
      </c>
      <c r="B615">
        <v>2.5462677880209301</v>
      </c>
      <c r="C615">
        <v>8.3771065065102892</v>
      </c>
      <c r="D615">
        <v>5.42447559844116E-17</v>
      </c>
      <c r="E615">
        <v>1.6968083521213401E-14</v>
      </c>
    </row>
    <row r="616" spans="1:5" x14ac:dyDescent="0.3">
      <c r="A616" t="s">
        <v>2073</v>
      </c>
      <c r="B616">
        <v>2.54633532448746</v>
      </c>
      <c r="C616">
        <v>5.54930425499251</v>
      </c>
      <c r="D616">
        <v>2.8680866940127802E-8</v>
      </c>
      <c r="E616">
        <v>1.8843059853642601E-6</v>
      </c>
    </row>
    <row r="617" spans="1:5" x14ac:dyDescent="0.3">
      <c r="A617" t="s">
        <v>2132</v>
      </c>
      <c r="B617">
        <v>2.5464817701042302</v>
      </c>
      <c r="C617">
        <v>6.3743386076333</v>
      </c>
      <c r="D617">
        <v>1.8375420493698301E-10</v>
      </c>
      <c r="E617">
        <v>1.8971037571769901E-8</v>
      </c>
    </row>
    <row r="618" spans="1:5" x14ac:dyDescent="0.3">
      <c r="A618" t="s">
        <v>2035</v>
      </c>
      <c r="B618">
        <v>2.5482969520185699</v>
      </c>
      <c r="C618">
        <v>6.0939643513941402</v>
      </c>
      <c r="D618">
        <v>1.10148199276484E-9</v>
      </c>
      <c r="E618">
        <v>9.7817201713413496E-8</v>
      </c>
    </row>
    <row r="619" spans="1:5" x14ac:dyDescent="0.3">
      <c r="A619" t="s">
        <v>2180</v>
      </c>
      <c r="B619">
        <v>2.5490553855431299</v>
      </c>
      <c r="C619">
        <v>5.1639042569988796</v>
      </c>
      <c r="D619">
        <v>2.4185143566011297E-7</v>
      </c>
      <c r="E619">
        <v>1.2930414256542501E-5</v>
      </c>
    </row>
    <row r="620" spans="1:5" x14ac:dyDescent="0.3">
      <c r="A620" t="s">
        <v>2130</v>
      </c>
      <c r="B620">
        <v>2.5504637694131902</v>
      </c>
      <c r="C620">
        <v>5.7783236128971804</v>
      </c>
      <c r="D620">
        <v>7.5448584822714402E-9</v>
      </c>
      <c r="E620">
        <v>5.6879548227138404E-7</v>
      </c>
    </row>
    <row r="621" spans="1:5" x14ac:dyDescent="0.3">
      <c r="A621" t="s">
        <v>2149</v>
      </c>
      <c r="B621">
        <v>2.5711665199466598</v>
      </c>
      <c r="C621">
        <v>5.8823694370992499</v>
      </c>
      <c r="D621">
        <v>4.0443434904925101E-9</v>
      </c>
      <c r="E621">
        <v>3.1745824297281698E-7</v>
      </c>
    </row>
    <row r="622" spans="1:5" x14ac:dyDescent="0.3">
      <c r="A622" t="s">
        <v>1965</v>
      </c>
      <c r="B622">
        <v>2.5735287120369401</v>
      </c>
      <c r="C622">
        <v>4.3684594324821697</v>
      </c>
      <c r="D622">
        <v>1.2512605345364501E-5</v>
      </c>
      <c r="E622">
        <v>4.20929667460915E-4</v>
      </c>
    </row>
    <row r="623" spans="1:5" x14ac:dyDescent="0.3">
      <c r="A623" t="s">
        <v>2198</v>
      </c>
      <c r="B623">
        <v>2.58088339536376</v>
      </c>
      <c r="C623">
        <v>4.8826662677988502</v>
      </c>
      <c r="D623">
        <v>1.0466092303659501E-6</v>
      </c>
      <c r="E623">
        <v>4.6472110699172903E-5</v>
      </c>
    </row>
    <row r="624" spans="1:5" x14ac:dyDescent="0.3">
      <c r="A624" t="s">
        <v>1913</v>
      </c>
      <c r="B624">
        <v>2.5813060831351899</v>
      </c>
      <c r="C624">
        <v>6.0525607151214897</v>
      </c>
      <c r="D624">
        <v>1.4256123924445701E-9</v>
      </c>
      <c r="E624">
        <v>1.2195095722797199E-7</v>
      </c>
    </row>
    <row r="625" spans="1:5" x14ac:dyDescent="0.3">
      <c r="A625" t="s">
        <v>2060</v>
      </c>
      <c r="B625">
        <v>2.5883975146978502</v>
      </c>
      <c r="C625">
        <v>5.7659678512317996</v>
      </c>
      <c r="D625">
        <v>8.1190536533737698E-9</v>
      </c>
      <c r="E625">
        <v>6.0554849276657498E-7</v>
      </c>
    </row>
    <row r="626" spans="1:5" x14ac:dyDescent="0.3">
      <c r="A626" t="s">
        <v>2043</v>
      </c>
      <c r="B626">
        <v>2.5914259608068599</v>
      </c>
      <c r="C626">
        <v>6.1001169195586202</v>
      </c>
      <c r="D626">
        <v>1.05990907807527E-9</v>
      </c>
      <c r="E626">
        <v>9.4525848758730093E-8</v>
      </c>
    </row>
    <row r="627" spans="1:5" x14ac:dyDescent="0.3">
      <c r="A627" t="s">
        <v>2039</v>
      </c>
      <c r="B627">
        <v>2.6019111031227999</v>
      </c>
      <c r="C627">
        <v>6.7902777516911099</v>
      </c>
      <c r="D627">
        <v>1.1191786520384501E-11</v>
      </c>
      <c r="E627">
        <v>1.4752041628567199E-9</v>
      </c>
    </row>
    <row r="628" spans="1:5" x14ac:dyDescent="0.3">
      <c r="A628" t="s">
        <v>1589</v>
      </c>
      <c r="B628">
        <v>2.6078055733407299</v>
      </c>
      <c r="C628">
        <v>4.5766766015440004</v>
      </c>
      <c r="D628">
        <v>4.7242091304947802E-6</v>
      </c>
      <c r="E628">
        <v>1.7554960098742901E-4</v>
      </c>
    </row>
    <row r="629" spans="1:5" x14ac:dyDescent="0.3">
      <c r="A629" t="s">
        <v>2086</v>
      </c>
      <c r="B629">
        <v>2.6156198178063401</v>
      </c>
      <c r="C629">
        <v>6.0766942002051003</v>
      </c>
      <c r="D629">
        <v>1.2268540359029101E-9</v>
      </c>
      <c r="E629">
        <v>1.0758329240357E-7</v>
      </c>
    </row>
    <row r="630" spans="1:5" x14ac:dyDescent="0.3">
      <c r="A630" t="s">
        <v>2137</v>
      </c>
      <c r="B630">
        <v>2.6179113847103199</v>
      </c>
      <c r="C630">
        <v>6.6945818593857398</v>
      </c>
      <c r="D630">
        <v>2.1628918524799101E-11</v>
      </c>
      <c r="E630">
        <v>2.6982075859686899E-9</v>
      </c>
    </row>
    <row r="631" spans="1:5" x14ac:dyDescent="0.3">
      <c r="A631" t="s">
        <v>1956</v>
      </c>
      <c r="B631">
        <v>2.6193337346139298</v>
      </c>
      <c r="C631">
        <v>4.8587774839493303</v>
      </c>
      <c r="D631">
        <v>1.1811278627853999E-6</v>
      </c>
      <c r="E631">
        <v>5.2113847891066203E-5</v>
      </c>
    </row>
    <row r="632" spans="1:5" x14ac:dyDescent="0.3">
      <c r="A632" t="s">
        <v>2172</v>
      </c>
      <c r="B632">
        <v>2.64467298809996</v>
      </c>
      <c r="C632">
        <v>5.67128300147019</v>
      </c>
      <c r="D632">
        <v>1.41732044112668E-8</v>
      </c>
      <c r="E632">
        <v>1.00692209508926E-6</v>
      </c>
    </row>
    <row r="633" spans="1:5" x14ac:dyDescent="0.3">
      <c r="A633" t="s">
        <v>2155</v>
      </c>
      <c r="B633">
        <v>2.6466993531588998</v>
      </c>
      <c r="C633">
        <v>6.36381782025214</v>
      </c>
      <c r="D633">
        <v>1.96799549770468E-10</v>
      </c>
      <c r="E633">
        <v>2.01196339711681E-8</v>
      </c>
    </row>
    <row r="634" spans="1:5" x14ac:dyDescent="0.3">
      <c r="A634" t="s">
        <v>2082</v>
      </c>
      <c r="B634">
        <v>2.65091389179655</v>
      </c>
      <c r="C634">
        <v>6.0671040267188099</v>
      </c>
      <c r="D634">
        <v>1.3023720698574301E-9</v>
      </c>
      <c r="E634">
        <v>1.1278972661186801E-7</v>
      </c>
    </row>
    <row r="635" spans="1:5" x14ac:dyDescent="0.3">
      <c r="A635" t="s">
        <v>2080</v>
      </c>
      <c r="B635">
        <v>2.6559296605698601</v>
      </c>
      <c r="C635">
        <v>4.4539353259819903</v>
      </c>
      <c r="D635">
        <v>8.4310506183471292E-6</v>
      </c>
      <c r="E635">
        <v>2.9548153655404501E-4</v>
      </c>
    </row>
    <row r="636" spans="1:5" x14ac:dyDescent="0.3">
      <c r="A636" t="s">
        <v>1991</v>
      </c>
      <c r="B636">
        <v>2.6564110613706702</v>
      </c>
      <c r="C636">
        <v>4.9757345124045003</v>
      </c>
      <c r="D636">
        <v>6.5000685966347405E-7</v>
      </c>
      <c r="E636">
        <v>3.0544492746249101E-5</v>
      </c>
    </row>
    <row r="637" spans="1:5" x14ac:dyDescent="0.3">
      <c r="A637" t="s">
        <v>2055</v>
      </c>
      <c r="B637">
        <v>2.6630770588855102</v>
      </c>
      <c r="C637">
        <v>7.5760454468209701</v>
      </c>
      <c r="D637">
        <v>3.5624705945055897E-14</v>
      </c>
      <c r="E637">
        <v>7.8591851283840102E-12</v>
      </c>
    </row>
    <row r="638" spans="1:5" x14ac:dyDescent="0.3">
      <c r="A638" t="s">
        <v>2145</v>
      </c>
      <c r="B638">
        <v>2.66330040124013</v>
      </c>
      <c r="C638">
        <v>4.2355706826854203</v>
      </c>
      <c r="D638">
        <v>2.2797197637450898E-5</v>
      </c>
      <c r="E638">
        <v>7.0469567564261995E-4</v>
      </c>
    </row>
    <row r="639" spans="1:5" x14ac:dyDescent="0.3">
      <c r="A639" t="s">
        <v>2154</v>
      </c>
      <c r="B639">
        <v>2.6647650433934098</v>
      </c>
      <c r="C639">
        <v>5.6421209792212101</v>
      </c>
      <c r="D639">
        <v>1.6796800344710901E-8</v>
      </c>
      <c r="E639">
        <v>1.16297272362593E-6</v>
      </c>
    </row>
    <row r="640" spans="1:5" x14ac:dyDescent="0.3">
      <c r="A640" t="s">
        <v>2116</v>
      </c>
      <c r="B640">
        <v>2.6661043632479502</v>
      </c>
      <c r="C640">
        <v>7.0514289873871201</v>
      </c>
      <c r="D640">
        <v>1.77089599264362E-12</v>
      </c>
      <c r="E640">
        <v>2.87708823362984E-10</v>
      </c>
    </row>
    <row r="641" spans="1:5" x14ac:dyDescent="0.3">
      <c r="A641" t="s">
        <v>2018</v>
      </c>
      <c r="B641">
        <v>2.6682921440956999</v>
      </c>
      <c r="C641">
        <v>3.7214670077970902</v>
      </c>
      <c r="D641">
        <v>1.9806874700044699E-4</v>
      </c>
      <c r="E641">
        <v>4.7333236027769302E-3</v>
      </c>
    </row>
    <row r="642" spans="1:5" x14ac:dyDescent="0.3">
      <c r="A642" t="s">
        <v>2221</v>
      </c>
      <c r="B642">
        <v>2.67478506607101</v>
      </c>
      <c r="C642">
        <v>6.5425095559129796</v>
      </c>
      <c r="D642">
        <v>6.0494968820777796E-11</v>
      </c>
      <c r="E642">
        <v>6.7799655430259897E-9</v>
      </c>
    </row>
    <row r="643" spans="1:5" x14ac:dyDescent="0.3">
      <c r="A643" t="s">
        <v>2186</v>
      </c>
      <c r="B643">
        <v>2.67722634099017</v>
      </c>
      <c r="C643">
        <v>3.3425881646212199</v>
      </c>
      <c r="D643">
        <v>8.3000983793182596E-4</v>
      </c>
      <c r="E643">
        <v>1.61666786090848E-2</v>
      </c>
    </row>
    <row r="644" spans="1:5" x14ac:dyDescent="0.3">
      <c r="A644" t="s">
        <v>2392</v>
      </c>
      <c r="B644">
        <v>2.6880768955485999</v>
      </c>
      <c r="C644">
        <v>4.6189669264741999</v>
      </c>
      <c r="D644">
        <v>3.8565531599168501E-6</v>
      </c>
      <c r="E644">
        <v>1.47492045849521E-4</v>
      </c>
    </row>
    <row r="645" spans="1:5" x14ac:dyDescent="0.3">
      <c r="A645" t="s">
        <v>2017</v>
      </c>
      <c r="B645">
        <v>2.6944664711855402</v>
      </c>
      <c r="C645">
        <v>4.2805782294077499</v>
      </c>
      <c r="D645">
        <v>1.8640834560389299E-5</v>
      </c>
      <c r="E645">
        <v>5.9463411067981603E-4</v>
      </c>
    </row>
    <row r="646" spans="1:5" x14ac:dyDescent="0.3">
      <c r="A646" t="s">
        <v>1875</v>
      </c>
      <c r="B646">
        <v>2.6970907660285501</v>
      </c>
      <c r="C646">
        <v>5.1403782625657204</v>
      </c>
      <c r="D646">
        <v>2.74185923218978E-7</v>
      </c>
      <c r="E646">
        <v>1.4474530425247699E-5</v>
      </c>
    </row>
    <row r="647" spans="1:5" x14ac:dyDescent="0.3">
      <c r="A647" t="s">
        <v>2102</v>
      </c>
      <c r="B647">
        <v>2.7056761564466498</v>
      </c>
      <c r="C647">
        <v>4.9786614318563398</v>
      </c>
      <c r="D647">
        <v>6.4025528913016498E-7</v>
      </c>
      <c r="E647">
        <v>3.0221780066644099E-5</v>
      </c>
    </row>
    <row r="648" spans="1:5" x14ac:dyDescent="0.3">
      <c r="A648" t="s">
        <v>2122</v>
      </c>
      <c r="B648">
        <v>2.7076298807807202</v>
      </c>
      <c r="C648">
        <v>7.0879400302084203</v>
      </c>
      <c r="D648">
        <v>1.36122929252675E-12</v>
      </c>
      <c r="E648">
        <v>2.2641780565694999E-10</v>
      </c>
    </row>
    <row r="649" spans="1:5" x14ac:dyDescent="0.3">
      <c r="A649" t="s">
        <v>2083</v>
      </c>
      <c r="B649">
        <v>2.71213417531626</v>
      </c>
      <c r="C649">
        <v>4.1972420481594099</v>
      </c>
      <c r="D649">
        <v>2.7018512214118699E-5</v>
      </c>
      <c r="E649">
        <v>8.1947030243632402E-4</v>
      </c>
    </row>
    <row r="650" spans="1:5" x14ac:dyDescent="0.3">
      <c r="A650" t="s">
        <v>1940</v>
      </c>
      <c r="B650">
        <v>2.7144228857019699</v>
      </c>
      <c r="C650">
        <v>5.0897962379130997</v>
      </c>
      <c r="D650">
        <v>3.5844847506074498E-7</v>
      </c>
      <c r="E650">
        <v>1.8058565241161299E-5</v>
      </c>
    </row>
    <row r="651" spans="1:5" x14ac:dyDescent="0.3">
      <c r="A651" t="s">
        <v>2052</v>
      </c>
      <c r="B651">
        <v>2.71597354915879</v>
      </c>
      <c r="C651">
        <v>5.8855655014645301</v>
      </c>
      <c r="D651">
        <v>3.9669523452714102E-9</v>
      </c>
      <c r="E651">
        <v>3.1255408741427898E-7</v>
      </c>
    </row>
    <row r="652" spans="1:5" x14ac:dyDescent="0.3">
      <c r="A652" t="s">
        <v>2091</v>
      </c>
      <c r="B652">
        <v>2.7175206017452598</v>
      </c>
      <c r="C652">
        <v>5.4345694748085096</v>
      </c>
      <c r="D652">
        <v>5.4928892717025798E-8</v>
      </c>
      <c r="E652">
        <v>3.3660810922907202E-6</v>
      </c>
    </row>
    <row r="653" spans="1:5" x14ac:dyDescent="0.3">
      <c r="A653" t="s">
        <v>2088</v>
      </c>
      <c r="B653">
        <v>2.7218985062029</v>
      </c>
      <c r="C653">
        <v>4.7320723795022399</v>
      </c>
      <c r="D653">
        <v>2.2223913417697398E-6</v>
      </c>
      <c r="E653">
        <v>9.04405393025442E-5</v>
      </c>
    </row>
    <row r="654" spans="1:5" x14ac:dyDescent="0.3">
      <c r="A654" t="s">
        <v>2197</v>
      </c>
      <c r="B654">
        <v>2.7244489342881</v>
      </c>
      <c r="C654">
        <v>7.20118126102067</v>
      </c>
      <c r="D654">
        <v>5.9693129277199605E-13</v>
      </c>
      <c r="E654">
        <v>1.05130134738786E-10</v>
      </c>
    </row>
    <row r="655" spans="1:5" x14ac:dyDescent="0.3">
      <c r="A655" t="s">
        <v>1645</v>
      </c>
      <c r="B655">
        <v>2.7246319035737998</v>
      </c>
      <c r="C655">
        <v>3.8090908736556401</v>
      </c>
      <c r="D655">
        <v>1.39478692250034E-4</v>
      </c>
      <c r="E655">
        <v>3.4431029825397102E-3</v>
      </c>
    </row>
    <row r="656" spans="1:5" x14ac:dyDescent="0.3">
      <c r="A656" t="s">
        <v>2019</v>
      </c>
      <c r="B656">
        <v>2.7339558131511001</v>
      </c>
      <c r="C656">
        <v>6.87206892357068</v>
      </c>
      <c r="D656">
        <v>6.3277366138223903E-12</v>
      </c>
      <c r="E656">
        <v>8.9004499296973004E-10</v>
      </c>
    </row>
    <row r="657" spans="1:5" x14ac:dyDescent="0.3">
      <c r="A657" t="s">
        <v>2087</v>
      </c>
      <c r="B657">
        <v>2.7512889567084802</v>
      </c>
      <c r="C657">
        <v>6.01179722166437</v>
      </c>
      <c r="D657">
        <v>1.8347773944890901E-9</v>
      </c>
      <c r="E657">
        <v>1.5505348642621901E-7</v>
      </c>
    </row>
    <row r="658" spans="1:5" x14ac:dyDescent="0.3">
      <c r="A658" t="s">
        <v>2125</v>
      </c>
      <c r="B658">
        <v>2.7534777714784</v>
      </c>
      <c r="C658">
        <v>5.0018984415848999</v>
      </c>
      <c r="D658">
        <v>5.6768495353641996E-7</v>
      </c>
      <c r="E658">
        <v>2.6936918875192699E-5</v>
      </c>
    </row>
    <row r="659" spans="1:5" x14ac:dyDescent="0.3">
      <c r="A659" t="s">
        <v>2141</v>
      </c>
      <c r="B659">
        <v>2.7553459810726002</v>
      </c>
      <c r="C659">
        <v>6.7282585197162703</v>
      </c>
      <c r="D659">
        <v>1.7170566040657101E-11</v>
      </c>
      <c r="E659">
        <v>2.1809740792732798E-9</v>
      </c>
    </row>
    <row r="660" spans="1:5" x14ac:dyDescent="0.3">
      <c r="A660" t="s">
        <v>2192</v>
      </c>
      <c r="B660">
        <v>2.7585116775029199</v>
      </c>
      <c r="C660">
        <v>7.2451707116595001</v>
      </c>
      <c r="D660">
        <v>4.3189486525243301E-13</v>
      </c>
      <c r="E660">
        <v>7.9400461280355297E-11</v>
      </c>
    </row>
    <row r="661" spans="1:5" x14ac:dyDescent="0.3">
      <c r="A661" t="s">
        <v>2119</v>
      </c>
      <c r="B661">
        <v>2.7601100613437</v>
      </c>
      <c r="C661">
        <v>7.4001179828704498</v>
      </c>
      <c r="D661">
        <v>1.36063553198509E-13</v>
      </c>
      <c r="E661">
        <v>2.71582852184223E-11</v>
      </c>
    </row>
    <row r="662" spans="1:5" x14ac:dyDescent="0.3">
      <c r="A662" t="s">
        <v>2063</v>
      </c>
      <c r="B662">
        <v>2.7642749232486499</v>
      </c>
      <c r="C662">
        <v>6.2407693339788199</v>
      </c>
      <c r="D662">
        <v>4.3542395070639498E-10</v>
      </c>
      <c r="E662">
        <v>4.2248218328262198E-8</v>
      </c>
    </row>
    <row r="663" spans="1:5" x14ac:dyDescent="0.3">
      <c r="A663" t="s">
        <v>2178</v>
      </c>
      <c r="B663">
        <v>2.7716741227927502</v>
      </c>
      <c r="C663">
        <v>7.0545232881953002</v>
      </c>
      <c r="D663">
        <v>1.7319344536467899E-12</v>
      </c>
      <c r="E663">
        <v>2.8357720530882398E-10</v>
      </c>
    </row>
    <row r="664" spans="1:5" x14ac:dyDescent="0.3">
      <c r="A664" t="s">
        <v>1767</v>
      </c>
      <c r="B664">
        <v>2.7804264095563198</v>
      </c>
      <c r="C664">
        <v>5.8518802971427801</v>
      </c>
      <c r="D664">
        <v>4.8604640685304397E-9</v>
      </c>
      <c r="E664">
        <v>3.7781622480846801E-7</v>
      </c>
    </row>
    <row r="665" spans="1:5" x14ac:dyDescent="0.3">
      <c r="A665" t="s">
        <v>2234</v>
      </c>
      <c r="B665">
        <v>2.7804662308995201</v>
      </c>
      <c r="C665">
        <v>5.6671291726416904</v>
      </c>
      <c r="D665">
        <v>1.4520987355244399E-8</v>
      </c>
      <c r="E665">
        <v>1.0212444731248699E-6</v>
      </c>
    </row>
    <row r="666" spans="1:5" x14ac:dyDescent="0.3">
      <c r="A666" t="s">
        <v>2024</v>
      </c>
      <c r="B666">
        <v>2.7838876544104698</v>
      </c>
      <c r="C666">
        <v>7.7176548119377602</v>
      </c>
      <c r="D666">
        <v>1.1848957041477E-14</v>
      </c>
      <c r="E666">
        <v>2.6418132093114399E-12</v>
      </c>
    </row>
    <row r="667" spans="1:5" x14ac:dyDescent="0.3">
      <c r="A667" t="s">
        <v>2041</v>
      </c>
      <c r="B667">
        <v>2.7858984759915799</v>
      </c>
      <c r="C667">
        <v>4.88694583227963</v>
      </c>
      <c r="D667">
        <v>1.0241225573050399E-6</v>
      </c>
      <c r="E667">
        <v>4.5667150119147E-5</v>
      </c>
    </row>
    <row r="668" spans="1:5" x14ac:dyDescent="0.3">
      <c r="A668" t="s">
        <v>1975</v>
      </c>
      <c r="B668">
        <v>2.7893683159540199</v>
      </c>
      <c r="C668">
        <v>5.1351618858052204</v>
      </c>
      <c r="D668">
        <v>2.8190126191116501E-7</v>
      </c>
      <c r="E668">
        <v>1.47702166178355E-5</v>
      </c>
    </row>
    <row r="669" spans="1:5" x14ac:dyDescent="0.3">
      <c r="A669" t="s">
        <v>1934</v>
      </c>
      <c r="B669">
        <v>2.7968336276484802</v>
      </c>
      <c r="C669">
        <v>5.8883329671919</v>
      </c>
      <c r="D669">
        <v>3.9011054958418303E-9</v>
      </c>
      <c r="E669">
        <v>3.0910413698026599E-7</v>
      </c>
    </row>
    <row r="670" spans="1:5" x14ac:dyDescent="0.3">
      <c r="A670" t="s">
        <v>2157</v>
      </c>
      <c r="B670">
        <v>2.8083916156236102</v>
      </c>
      <c r="C670">
        <v>6.7478558281687402</v>
      </c>
      <c r="D670">
        <v>1.5004592600547201E-11</v>
      </c>
      <c r="E670">
        <v>1.9174771446479799E-9</v>
      </c>
    </row>
    <row r="671" spans="1:5" x14ac:dyDescent="0.3">
      <c r="A671" t="s">
        <v>2135</v>
      </c>
      <c r="B671">
        <v>2.82640128126511</v>
      </c>
      <c r="C671">
        <v>5.0446822727548399</v>
      </c>
      <c r="D671">
        <v>4.5427560124162398E-7</v>
      </c>
      <c r="E671">
        <v>2.2089809862695899E-5</v>
      </c>
    </row>
    <row r="672" spans="1:5" x14ac:dyDescent="0.3">
      <c r="A672" t="s">
        <v>2195</v>
      </c>
      <c r="B672">
        <v>2.8269616804976301</v>
      </c>
      <c r="C672">
        <v>6.4416131646003896</v>
      </c>
      <c r="D672">
        <v>1.1821025936396399E-10</v>
      </c>
      <c r="E672">
        <v>1.27703639987111E-8</v>
      </c>
    </row>
    <row r="673" spans="1:5" x14ac:dyDescent="0.3">
      <c r="A673" t="s">
        <v>2158</v>
      </c>
      <c r="B673">
        <v>2.82809879510148</v>
      </c>
      <c r="C673">
        <v>5.6658284423571699</v>
      </c>
      <c r="D673">
        <v>1.4631586405682601E-8</v>
      </c>
      <c r="E673">
        <v>1.0255812304023299E-6</v>
      </c>
    </row>
    <row r="674" spans="1:5" x14ac:dyDescent="0.3">
      <c r="A674" t="s">
        <v>2159</v>
      </c>
      <c r="B674">
        <v>2.8304196917759801</v>
      </c>
      <c r="C674">
        <v>8.6245469341402394</v>
      </c>
      <c r="D674">
        <v>6.4346887137488399E-18</v>
      </c>
      <c r="E674">
        <v>2.14060644544045E-15</v>
      </c>
    </row>
    <row r="675" spans="1:5" x14ac:dyDescent="0.3">
      <c r="A675" t="s">
        <v>2121</v>
      </c>
      <c r="B675">
        <v>2.84279565191301</v>
      </c>
      <c r="C675">
        <v>6.4445359183692101</v>
      </c>
      <c r="D675">
        <v>1.15954672082641E-10</v>
      </c>
      <c r="E675">
        <v>1.25915959456372E-8</v>
      </c>
    </row>
    <row r="676" spans="1:5" x14ac:dyDescent="0.3">
      <c r="A676" t="s">
        <v>2101</v>
      </c>
      <c r="B676">
        <v>2.84513384128145</v>
      </c>
      <c r="C676">
        <v>6.5192233658894096</v>
      </c>
      <c r="D676">
        <v>7.0672347413397396E-11</v>
      </c>
      <c r="E676">
        <v>7.7547175763873402E-9</v>
      </c>
    </row>
    <row r="677" spans="1:5" x14ac:dyDescent="0.3">
      <c r="A677" t="s">
        <v>2169</v>
      </c>
      <c r="B677">
        <v>2.84583575417546</v>
      </c>
      <c r="C677">
        <v>5.7093439059033999</v>
      </c>
      <c r="D677">
        <v>1.13412518059225E-8</v>
      </c>
      <c r="E677">
        <v>8.19620535684566E-7</v>
      </c>
    </row>
    <row r="678" spans="1:5" x14ac:dyDescent="0.3">
      <c r="A678" t="s">
        <v>1949</v>
      </c>
      <c r="B678">
        <v>2.84850727990352</v>
      </c>
      <c r="C678">
        <v>4.8575173385042199</v>
      </c>
      <c r="D678">
        <v>1.18866731638941E-6</v>
      </c>
      <c r="E678">
        <v>5.23363227245574E-5</v>
      </c>
    </row>
    <row r="679" spans="1:5" x14ac:dyDescent="0.3">
      <c r="A679" t="s">
        <v>2143</v>
      </c>
      <c r="B679">
        <v>2.8499226337535801</v>
      </c>
      <c r="C679">
        <v>5.1985239895589199</v>
      </c>
      <c r="D679">
        <v>2.00877203543434E-7</v>
      </c>
      <c r="E679">
        <v>1.10226952267896E-5</v>
      </c>
    </row>
    <row r="680" spans="1:5" x14ac:dyDescent="0.3">
      <c r="A680" t="s">
        <v>2114</v>
      </c>
      <c r="B680">
        <v>2.8549157024656102</v>
      </c>
      <c r="C680">
        <v>6.5608618014746103</v>
      </c>
      <c r="D680">
        <v>5.3497684776607698E-11</v>
      </c>
      <c r="E680">
        <v>6.2207057356934799E-9</v>
      </c>
    </row>
    <row r="681" spans="1:5" x14ac:dyDescent="0.3">
      <c r="A681" t="s">
        <v>2097</v>
      </c>
      <c r="B681">
        <v>2.8745247713306301</v>
      </c>
      <c r="C681">
        <v>8.0426675639826399</v>
      </c>
      <c r="D681">
        <v>8.79035635118592E-16</v>
      </c>
      <c r="E681">
        <v>2.2196179326283699E-13</v>
      </c>
    </row>
    <row r="682" spans="1:5" x14ac:dyDescent="0.3">
      <c r="A682" t="s">
        <v>2010</v>
      </c>
      <c r="B682">
        <v>2.88196073283257</v>
      </c>
      <c r="C682">
        <v>3.3960323913131498</v>
      </c>
      <c r="D682">
        <v>6.8370268143410295E-4</v>
      </c>
      <c r="E682">
        <v>1.3686050322130499E-2</v>
      </c>
    </row>
    <row r="683" spans="1:5" x14ac:dyDescent="0.3">
      <c r="A683" t="s">
        <v>2111</v>
      </c>
      <c r="B683">
        <v>2.8839679229927699</v>
      </c>
      <c r="C683">
        <v>6.9634093566854096</v>
      </c>
      <c r="D683">
        <v>3.32134894581205E-12</v>
      </c>
      <c r="E683">
        <v>4.9367965394559598E-10</v>
      </c>
    </row>
    <row r="684" spans="1:5" x14ac:dyDescent="0.3">
      <c r="A684" t="s">
        <v>2199</v>
      </c>
      <c r="B684">
        <v>2.88761993786034</v>
      </c>
      <c r="C684">
        <v>10.141264984621399</v>
      </c>
      <c r="D684">
        <v>3.62376228879057E-24</v>
      </c>
      <c r="E684">
        <v>2.2337297073080199E-21</v>
      </c>
    </row>
    <row r="685" spans="1:5" x14ac:dyDescent="0.3">
      <c r="A685" t="s">
        <v>2098</v>
      </c>
      <c r="B685">
        <v>2.8949730825377702</v>
      </c>
      <c r="C685">
        <v>7.0243863085526597</v>
      </c>
      <c r="D685">
        <v>2.1500916751220701E-12</v>
      </c>
      <c r="E685">
        <v>3.4137591914551802E-10</v>
      </c>
    </row>
    <row r="686" spans="1:5" x14ac:dyDescent="0.3">
      <c r="A686" t="s">
        <v>2226</v>
      </c>
      <c r="B686">
        <v>2.9008558385371099</v>
      </c>
      <c r="C686">
        <v>4.3508443872887597</v>
      </c>
      <c r="D686">
        <v>1.35614274231346E-5</v>
      </c>
      <c r="E686">
        <v>4.5042851970531698E-4</v>
      </c>
    </row>
    <row r="687" spans="1:5" x14ac:dyDescent="0.3">
      <c r="A687" t="s">
        <v>2173</v>
      </c>
      <c r="B687">
        <v>2.9012687139933599</v>
      </c>
      <c r="C687">
        <v>8.7049085240068909</v>
      </c>
      <c r="D687">
        <v>3.1783099761266E-18</v>
      </c>
      <c r="E687">
        <v>1.1101836746610199E-15</v>
      </c>
    </row>
    <row r="688" spans="1:5" x14ac:dyDescent="0.3">
      <c r="A688" t="s">
        <v>2126</v>
      </c>
      <c r="B688">
        <v>2.91610328590111</v>
      </c>
      <c r="C688">
        <v>4.5480070804830399</v>
      </c>
      <c r="D688">
        <v>5.4156313999470298E-6</v>
      </c>
      <c r="E688">
        <v>1.99054988162807E-4</v>
      </c>
    </row>
    <row r="689" spans="1:5" x14ac:dyDescent="0.3">
      <c r="A689" t="s">
        <v>1833</v>
      </c>
      <c r="B689">
        <v>2.91863054791789</v>
      </c>
      <c r="C689">
        <v>4.9031802338667401</v>
      </c>
      <c r="D689">
        <v>9.4297389262634398E-7</v>
      </c>
      <c r="E689">
        <v>4.2684334431237403E-5</v>
      </c>
    </row>
    <row r="690" spans="1:5" x14ac:dyDescent="0.3">
      <c r="A690" t="s">
        <v>2084</v>
      </c>
      <c r="B690">
        <v>2.9241793282917898</v>
      </c>
      <c r="C690">
        <v>5.3414400027799402</v>
      </c>
      <c r="D690">
        <v>9.2211135711415102E-8</v>
      </c>
      <c r="E690">
        <v>5.4592118142368296E-6</v>
      </c>
    </row>
    <row r="691" spans="1:5" x14ac:dyDescent="0.3">
      <c r="A691" t="s">
        <v>2140</v>
      </c>
      <c r="B691">
        <v>2.93209507201931</v>
      </c>
      <c r="C691">
        <v>8.1102262481727294</v>
      </c>
      <c r="D691">
        <v>5.0525595324909501E-16</v>
      </c>
      <c r="E691">
        <v>1.3403992744549999E-13</v>
      </c>
    </row>
    <row r="692" spans="1:5" x14ac:dyDescent="0.3">
      <c r="A692" t="s">
        <v>2081</v>
      </c>
      <c r="B692">
        <v>2.9359730565391802</v>
      </c>
      <c r="C692">
        <v>6.0549433722061501</v>
      </c>
      <c r="D692">
        <v>1.4046706942436599E-9</v>
      </c>
      <c r="E692">
        <v>1.20652001680158E-7</v>
      </c>
    </row>
    <row r="693" spans="1:5" x14ac:dyDescent="0.3">
      <c r="A693" t="s">
        <v>1939</v>
      </c>
      <c r="B693">
        <v>2.9564046800597001</v>
      </c>
      <c r="C693">
        <v>4.8747926323285604</v>
      </c>
      <c r="D693">
        <v>1.0892281158671399E-6</v>
      </c>
      <c r="E693">
        <v>4.82622470451239E-5</v>
      </c>
    </row>
    <row r="694" spans="1:5" x14ac:dyDescent="0.3">
      <c r="A694" t="s">
        <v>2016</v>
      </c>
      <c r="B694">
        <v>2.96241322437095</v>
      </c>
      <c r="C694">
        <v>7.1604974303304303</v>
      </c>
      <c r="D694">
        <v>8.0384837203075696E-13</v>
      </c>
      <c r="E694">
        <v>1.3923185273570801E-10</v>
      </c>
    </row>
    <row r="695" spans="1:5" x14ac:dyDescent="0.3">
      <c r="A695" t="s">
        <v>1877</v>
      </c>
      <c r="B695">
        <v>2.96695752299757</v>
      </c>
      <c r="C695">
        <v>5.0029595625007</v>
      </c>
      <c r="D695">
        <v>5.6456786878856298E-7</v>
      </c>
      <c r="E695">
        <v>2.6891394077433399E-5</v>
      </c>
    </row>
    <row r="696" spans="1:5" x14ac:dyDescent="0.3">
      <c r="A696" t="s">
        <v>2240</v>
      </c>
      <c r="B696">
        <v>2.9737273163225901</v>
      </c>
      <c r="C696">
        <v>4.0611183777114404</v>
      </c>
      <c r="D696">
        <v>4.8838198784419002E-5</v>
      </c>
      <c r="E696">
        <v>1.38880728646384E-3</v>
      </c>
    </row>
    <row r="697" spans="1:5" x14ac:dyDescent="0.3">
      <c r="A697" t="s">
        <v>2142</v>
      </c>
      <c r="B697">
        <v>2.9761378104709801</v>
      </c>
      <c r="C697">
        <v>7.2420745459316898</v>
      </c>
      <c r="D697">
        <v>4.4187284272237101E-13</v>
      </c>
      <c r="E697">
        <v>7.9834233084271097E-11</v>
      </c>
    </row>
    <row r="698" spans="1:5" x14ac:dyDescent="0.3">
      <c r="A698" t="s">
        <v>2247</v>
      </c>
      <c r="B698">
        <v>2.9788098976991799</v>
      </c>
      <c r="C698">
        <v>3.71757825528511</v>
      </c>
      <c r="D698">
        <v>2.01141691202415E-4</v>
      </c>
      <c r="E698">
        <v>4.8012842417086699E-3</v>
      </c>
    </row>
    <row r="699" spans="1:5" x14ac:dyDescent="0.3">
      <c r="A699" t="s">
        <v>2174</v>
      </c>
      <c r="B699">
        <v>2.9790098577186499</v>
      </c>
      <c r="C699">
        <v>6.58788311290638</v>
      </c>
      <c r="D699">
        <v>4.46141645440039E-11</v>
      </c>
      <c r="E699">
        <v>5.3736991983519104E-9</v>
      </c>
    </row>
    <row r="700" spans="1:5" x14ac:dyDescent="0.3">
      <c r="A700" t="s">
        <v>2190</v>
      </c>
      <c r="B700">
        <v>2.9836652703658699</v>
      </c>
      <c r="C700">
        <v>4.85950926457833</v>
      </c>
      <c r="D700">
        <v>1.17677075691001E-6</v>
      </c>
      <c r="E700">
        <v>5.2031142454261702E-5</v>
      </c>
    </row>
    <row r="701" spans="1:5" x14ac:dyDescent="0.3">
      <c r="A701" t="s">
        <v>2171</v>
      </c>
      <c r="B701">
        <v>2.9986309358935799</v>
      </c>
      <c r="C701">
        <v>6.7696142025396098</v>
      </c>
      <c r="D701">
        <v>1.29126253555097E-11</v>
      </c>
      <c r="E701">
        <v>1.6602625901887901E-9</v>
      </c>
    </row>
    <row r="702" spans="1:5" x14ac:dyDescent="0.3">
      <c r="A702" t="s">
        <v>1978</v>
      </c>
      <c r="B702">
        <v>3.0021866373565298</v>
      </c>
      <c r="C702">
        <v>5.1038262383913402</v>
      </c>
      <c r="D702">
        <v>3.3285392137121002E-7</v>
      </c>
      <c r="E702">
        <v>1.70145182538971E-5</v>
      </c>
    </row>
    <row r="703" spans="1:5" x14ac:dyDescent="0.3">
      <c r="A703" t="s">
        <v>2148</v>
      </c>
      <c r="B703">
        <v>3.0040717138633402</v>
      </c>
      <c r="C703">
        <v>6.8770370049017799</v>
      </c>
      <c r="D703">
        <v>6.1110240634147098E-12</v>
      </c>
      <c r="E703">
        <v>8.6537055622327995E-10</v>
      </c>
    </row>
    <row r="704" spans="1:5" x14ac:dyDescent="0.3">
      <c r="A704" t="s">
        <v>2056</v>
      </c>
      <c r="B704">
        <v>3.01576247491897</v>
      </c>
      <c r="C704">
        <v>5.4907323160809796</v>
      </c>
      <c r="D704">
        <v>4.0027061214419801E-8</v>
      </c>
      <c r="E704">
        <v>2.5344022626338701E-6</v>
      </c>
    </row>
    <row r="705" spans="1:5" x14ac:dyDescent="0.3">
      <c r="A705" t="s">
        <v>1941</v>
      </c>
      <c r="B705">
        <v>3.0263693901791302</v>
      </c>
      <c r="C705">
        <v>4.4927991448537004</v>
      </c>
      <c r="D705">
        <v>7.0293076054998199E-6</v>
      </c>
      <c r="E705">
        <v>2.5097142895411502E-4</v>
      </c>
    </row>
    <row r="706" spans="1:5" x14ac:dyDescent="0.3">
      <c r="A706" t="s">
        <v>1853</v>
      </c>
      <c r="B706">
        <v>3.0342180120281799</v>
      </c>
      <c r="C706">
        <v>4.0287357528278296</v>
      </c>
      <c r="D706">
        <v>5.6077607376650499E-5</v>
      </c>
      <c r="E706">
        <v>1.56286502047851E-3</v>
      </c>
    </row>
    <row r="707" spans="1:5" x14ac:dyDescent="0.3">
      <c r="A707" t="s">
        <v>2205</v>
      </c>
      <c r="B707">
        <v>3.0449981050632702</v>
      </c>
      <c r="C707">
        <v>8.8536807544855503</v>
      </c>
      <c r="D707">
        <v>8.4679371061205103E-19</v>
      </c>
      <c r="E707">
        <v>3.1691254619655999E-16</v>
      </c>
    </row>
    <row r="708" spans="1:5" x14ac:dyDescent="0.3">
      <c r="A708" t="s">
        <v>2257</v>
      </c>
      <c r="B708">
        <v>3.04578693615984</v>
      </c>
      <c r="C708">
        <v>9.6991339124576701</v>
      </c>
      <c r="D708">
        <v>3.0406869481046099E-22</v>
      </c>
      <c r="E708">
        <v>1.6770188699572701E-19</v>
      </c>
    </row>
    <row r="709" spans="1:5" x14ac:dyDescent="0.3">
      <c r="A709" t="s">
        <v>2110</v>
      </c>
      <c r="B709">
        <v>3.0557753469503499</v>
      </c>
      <c r="C709">
        <v>5.9429578789174604</v>
      </c>
      <c r="D709">
        <v>2.7992438246215499E-9</v>
      </c>
      <c r="E709">
        <v>2.2738973673030399E-7</v>
      </c>
    </row>
    <row r="710" spans="1:5" x14ac:dyDescent="0.3">
      <c r="A710" t="s">
        <v>1945</v>
      </c>
      <c r="B710">
        <v>3.06432192346182</v>
      </c>
      <c r="C710">
        <v>4.7395221179529603</v>
      </c>
      <c r="D710">
        <v>2.14222851593587E-6</v>
      </c>
      <c r="E710">
        <v>8.76891117909843E-5</v>
      </c>
    </row>
    <row r="711" spans="1:5" x14ac:dyDescent="0.3">
      <c r="A711" t="s">
        <v>2177</v>
      </c>
      <c r="B711">
        <v>3.0833089805479799</v>
      </c>
      <c r="C711">
        <v>6.9192248208666598</v>
      </c>
      <c r="D711">
        <v>4.5412168257583098E-12</v>
      </c>
      <c r="E711">
        <v>6.6555819744225701E-10</v>
      </c>
    </row>
    <row r="712" spans="1:5" x14ac:dyDescent="0.3">
      <c r="A712" t="s">
        <v>1490</v>
      </c>
      <c r="B712">
        <v>3.0835103952740401</v>
      </c>
      <c r="C712">
        <v>4.1040459747740297</v>
      </c>
      <c r="D712">
        <v>4.0598672897356203E-5</v>
      </c>
      <c r="E712">
        <v>1.1801206471328601E-3</v>
      </c>
    </row>
    <row r="713" spans="1:5" x14ac:dyDescent="0.3">
      <c r="A713" t="s">
        <v>2170</v>
      </c>
      <c r="B713">
        <v>3.08957396520199</v>
      </c>
      <c r="C713">
        <v>5.4501176497768604</v>
      </c>
      <c r="D713">
        <v>5.0336510002636098E-8</v>
      </c>
      <c r="E713">
        <v>3.12116146933505E-6</v>
      </c>
    </row>
    <row r="714" spans="1:5" x14ac:dyDescent="0.3">
      <c r="A714" t="s">
        <v>2182</v>
      </c>
      <c r="B714">
        <v>3.0935536311369898</v>
      </c>
      <c r="C714">
        <v>4.3937962448086996</v>
      </c>
      <c r="D714">
        <v>1.11388222376163E-5</v>
      </c>
      <c r="E714">
        <v>3.7887366132177501E-4</v>
      </c>
    </row>
    <row r="715" spans="1:5" x14ac:dyDescent="0.3">
      <c r="A715" t="s">
        <v>2235</v>
      </c>
      <c r="B715">
        <v>3.0991622212876901</v>
      </c>
      <c r="C715">
        <v>6.5602323345099904</v>
      </c>
      <c r="D715">
        <v>5.37240069739727E-11</v>
      </c>
      <c r="E715">
        <v>6.2207057356934799E-9</v>
      </c>
    </row>
    <row r="716" spans="1:5" x14ac:dyDescent="0.3">
      <c r="A716" t="s">
        <v>2208</v>
      </c>
      <c r="B716">
        <v>3.0995021945415999</v>
      </c>
      <c r="C716">
        <v>7.1454555318047497</v>
      </c>
      <c r="D716">
        <v>8.9697926125091795E-13</v>
      </c>
      <c r="E716">
        <v>1.5283651509997299E-10</v>
      </c>
    </row>
    <row r="717" spans="1:5" x14ac:dyDescent="0.3">
      <c r="A717" t="s">
        <v>1995</v>
      </c>
      <c r="B717">
        <v>3.1006249886987098</v>
      </c>
      <c r="C717">
        <v>4.2365598655482204</v>
      </c>
      <c r="D717">
        <v>2.26970426034898E-5</v>
      </c>
      <c r="E717">
        <v>7.0263606925249499E-4</v>
      </c>
    </row>
    <row r="718" spans="1:5" x14ac:dyDescent="0.3">
      <c r="A718" t="s">
        <v>2202</v>
      </c>
      <c r="B718">
        <v>3.12306464492739</v>
      </c>
      <c r="C718">
        <v>3.9002367412223098</v>
      </c>
      <c r="D718">
        <v>9.6098671566799106E-5</v>
      </c>
      <c r="E718">
        <v>2.4957075076790301E-3</v>
      </c>
    </row>
    <row r="719" spans="1:5" x14ac:dyDescent="0.3">
      <c r="A719" t="s">
        <v>2156</v>
      </c>
      <c r="B719">
        <v>3.1346118797014402</v>
      </c>
      <c r="C719">
        <v>5.3235163195915796</v>
      </c>
      <c r="D719">
        <v>1.01780317142683E-7</v>
      </c>
      <c r="E719">
        <v>5.9418158403240904E-6</v>
      </c>
    </row>
    <row r="720" spans="1:5" x14ac:dyDescent="0.3">
      <c r="A720" t="s">
        <v>2185</v>
      </c>
      <c r="B720">
        <v>3.1585400260118499</v>
      </c>
      <c r="C720">
        <v>7.36180811119051</v>
      </c>
      <c r="D720">
        <v>1.8143566160575599E-13</v>
      </c>
      <c r="E720">
        <v>3.4885583448930601E-11</v>
      </c>
    </row>
    <row r="721" spans="1:5" x14ac:dyDescent="0.3">
      <c r="A721" t="s">
        <v>2100</v>
      </c>
      <c r="B721">
        <v>3.1731426280774402</v>
      </c>
      <c r="C721">
        <v>7.00281755480857</v>
      </c>
      <c r="D721">
        <v>2.5086543024135501E-12</v>
      </c>
      <c r="E721">
        <v>3.9236102141778501E-10</v>
      </c>
    </row>
    <row r="722" spans="1:5" x14ac:dyDescent="0.3">
      <c r="A722" t="s">
        <v>2151</v>
      </c>
      <c r="B722">
        <v>3.1799451824187699</v>
      </c>
      <c r="C722">
        <v>6.3152635999333002</v>
      </c>
      <c r="D722">
        <v>2.6970136771313301E-10</v>
      </c>
      <c r="E722">
        <v>2.70449821269466E-8</v>
      </c>
    </row>
    <row r="723" spans="1:5" x14ac:dyDescent="0.3">
      <c r="A723" t="s">
        <v>1938</v>
      </c>
      <c r="B723">
        <v>3.1930702403108899</v>
      </c>
      <c r="C723">
        <v>4.7881695332312697</v>
      </c>
      <c r="D723">
        <v>1.6830943853498101E-6</v>
      </c>
      <c r="E723">
        <v>7.0842971460674799E-5</v>
      </c>
    </row>
    <row r="724" spans="1:5" x14ac:dyDescent="0.3">
      <c r="A724" t="s">
        <v>2138</v>
      </c>
      <c r="B724">
        <v>3.19366443892353</v>
      </c>
      <c r="C724">
        <v>6.2096743705722801</v>
      </c>
      <c r="D724">
        <v>5.3094505731017504E-10</v>
      </c>
      <c r="E724">
        <v>5.0579756868666601E-8</v>
      </c>
    </row>
    <row r="725" spans="1:5" x14ac:dyDescent="0.3">
      <c r="A725" t="s">
        <v>2216</v>
      </c>
      <c r="B725">
        <v>3.1948668732224101</v>
      </c>
      <c r="C725">
        <v>5.9463163839402897</v>
      </c>
      <c r="D725">
        <v>2.7424384325591299E-9</v>
      </c>
      <c r="E725">
        <v>2.23642119336865E-7</v>
      </c>
    </row>
    <row r="726" spans="1:5" x14ac:dyDescent="0.3">
      <c r="A726" t="s">
        <v>2133</v>
      </c>
      <c r="B726">
        <v>3.2066322346674401</v>
      </c>
      <c r="C726">
        <v>6.6521024985230204</v>
      </c>
      <c r="D726">
        <v>2.8893535881797699E-11</v>
      </c>
      <c r="E726">
        <v>3.54123231000419E-9</v>
      </c>
    </row>
    <row r="727" spans="1:5" x14ac:dyDescent="0.3">
      <c r="A727" t="s">
        <v>2113</v>
      </c>
      <c r="B727">
        <v>3.21272497885704</v>
      </c>
      <c r="C727">
        <v>5.66980309034951</v>
      </c>
      <c r="D727">
        <v>1.4296173146996E-8</v>
      </c>
      <c r="E727">
        <v>1.00881884449408E-6</v>
      </c>
    </row>
    <row r="728" spans="1:5" x14ac:dyDescent="0.3">
      <c r="A728" t="s">
        <v>2230</v>
      </c>
      <c r="B728">
        <v>3.21579231428173</v>
      </c>
      <c r="C728">
        <v>6.9695082076842496</v>
      </c>
      <c r="D728">
        <v>3.1805081931091698E-12</v>
      </c>
      <c r="E728">
        <v>4.8302239645784097E-10</v>
      </c>
    </row>
    <row r="729" spans="1:5" x14ac:dyDescent="0.3">
      <c r="A729" t="s">
        <v>2207</v>
      </c>
      <c r="B729">
        <v>3.2180647346567501</v>
      </c>
      <c r="C729">
        <v>7.89016548538146</v>
      </c>
      <c r="D729">
        <v>3.0178608983324202E-15</v>
      </c>
      <c r="E729">
        <v>7.2699228399138805E-13</v>
      </c>
    </row>
    <row r="730" spans="1:5" x14ac:dyDescent="0.3">
      <c r="A730" t="s">
        <v>2211</v>
      </c>
      <c r="B730">
        <v>3.2277505454084201</v>
      </c>
      <c r="C730">
        <v>8.2117781404833696</v>
      </c>
      <c r="D730">
        <v>2.1793668445225601E-16</v>
      </c>
      <c r="E730">
        <v>6.3437736565977505E-14</v>
      </c>
    </row>
    <row r="731" spans="1:5" x14ac:dyDescent="0.3">
      <c r="A731" t="s">
        <v>2220</v>
      </c>
      <c r="B731">
        <v>3.2470721412378301</v>
      </c>
      <c r="C731">
        <v>5.4525843009638004</v>
      </c>
      <c r="D731">
        <v>4.9643025098293099E-8</v>
      </c>
      <c r="E731">
        <v>3.0872953116024502E-6</v>
      </c>
    </row>
    <row r="732" spans="1:5" x14ac:dyDescent="0.3">
      <c r="A732" t="s">
        <v>2232</v>
      </c>
      <c r="B732">
        <v>3.2599634392032701</v>
      </c>
      <c r="C732">
        <v>6.0102816823804499</v>
      </c>
      <c r="D732">
        <v>1.8520125554359099E-9</v>
      </c>
      <c r="E732">
        <v>1.5588144231656899E-7</v>
      </c>
    </row>
    <row r="733" spans="1:5" x14ac:dyDescent="0.3">
      <c r="A733" t="s">
        <v>2118</v>
      </c>
      <c r="B733">
        <v>3.2687636099361201</v>
      </c>
      <c r="C733">
        <v>4.8257700516338602</v>
      </c>
      <c r="D733">
        <v>1.3946334703093699E-6</v>
      </c>
      <c r="E733">
        <v>6.0389934443685401E-5</v>
      </c>
    </row>
    <row r="734" spans="1:5" x14ac:dyDescent="0.3">
      <c r="A734" t="s">
        <v>2053</v>
      </c>
      <c r="B734">
        <v>3.2749994094096402</v>
      </c>
      <c r="C734">
        <v>5.7301418048171797</v>
      </c>
      <c r="D734">
        <v>1.00346711504782E-8</v>
      </c>
      <c r="E734">
        <v>7.3791802797095103E-7</v>
      </c>
    </row>
    <row r="735" spans="1:5" x14ac:dyDescent="0.3">
      <c r="A735" t="s">
        <v>2209</v>
      </c>
      <c r="B735">
        <v>3.2895178573515298</v>
      </c>
      <c r="C735">
        <v>8.6735232336552208</v>
      </c>
      <c r="D735">
        <v>4.1895161707395897E-18</v>
      </c>
      <c r="E735">
        <v>1.4394078673173799E-15</v>
      </c>
    </row>
    <row r="736" spans="1:5" x14ac:dyDescent="0.3">
      <c r="A736" t="s">
        <v>2258</v>
      </c>
      <c r="B736">
        <v>3.2955605784847899</v>
      </c>
      <c r="C736">
        <v>4.7431918370746402</v>
      </c>
      <c r="D736">
        <v>2.1037687217106598E-6</v>
      </c>
      <c r="E736">
        <v>8.6283336339749699E-5</v>
      </c>
    </row>
    <row r="737" spans="1:5" x14ac:dyDescent="0.3">
      <c r="A737" t="s">
        <v>2167</v>
      </c>
      <c r="B737">
        <v>3.3012799568762698</v>
      </c>
      <c r="C737">
        <v>4.2002221664680599</v>
      </c>
      <c r="D737">
        <v>2.66653199009635E-5</v>
      </c>
      <c r="E737">
        <v>8.0993010794839701E-4</v>
      </c>
    </row>
    <row r="738" spans="1:5" x14ac:dyDescent="0.3">
      <c r="A738" t="s">
        <v>2131</v>
      </c>
      <c r="B738">
        <v>3.3038380357798101</v>
      </c>
      <c r="C738">
        <v>5.14119292371364</v>
      </c>
      <c r="D738">
        <v>2.72999552738969E-7</v>
      </c>
      <c r="E738">
        <v>1.4448294510866999E-5</v>
      </c>
    </row>
    <row r="739" spans="1:5" x14ac:dyDescent="0.3">
      <c r="A739" t="s">
        <v>2255</v>
      </c>
      <c r="B739">
        <v>3.30466388021435</v>
      </c>
      <c r="C739">
        <v>8.8538514510230293</v>
      </c>
      <c r="D739">
        <v>8.4549900236172201E-19</v>
      </c>
      <c r="E739">
        <v>3.1691254619655999E-16</v>
      </c>
    </row>
    <row r="740" spans="1:5" x14ac:dyDescent="0.3">
      <c r="A740" t="s">
        <v>2187</v>
      </c>
      <c r="B740">
        <v>3.3147486283089802</v>
      </c>
      <c r="C740">
        <v>5.1184590970052604</v>
      </c>
      <c r="D740">
        <v>3.0804202465299102E-7</v>
      </c>
      <c r="E740">
        <v>1.5901341755363002E-5</v>
      </c>
    </row>
    <row r="741" spans="1:5" x14ac:dyDescent="0.3">
      <c r="A741" t="s">
        <v>2265</v>
      </c>
      <c r="B741">
        <v>3.3278685767325098</v>
      </c>
      <c r="C741">
        <v>9.1540596723629992</v>
      </c>
      <c r="D741">
        <v>5.4833260412173097E-20</v>
      </c>
      <c r="E741">
        <v>2.3941572327465102E-17</v>
      </c>
    </row>
    <row r="742" spans="1:5" x14ac:dyDescent="0.3">
      <c r="A742" t="s">
        <v>2210</v>
      </c>
      <c r="B742">
        <v>3.3279980967202398</v>
      </c>
      <c r="C742">
        <v>9.6697934420582303</v>
      </c>
      <c r="D742">
        <v>4.0519506873256102E-22</v>
      </c>
      <c r="E742">
        <v>2.1774559616659001E-19</v>
      </c>
    </row>
    <row r="743" spans="1:5" x14ac:dyDescent="0.3">
      <c r="A743" t="s">
        <v>2241</v>
      </c>
      <c r="B743">
        <v>3.35742998511141</v>
      </c>
      <c r="C743">
        <v>4.8981784603473697</v>
      </c>
      <c r="D743">
        <v>9.6729164708464095E-7</v>
      </c>
      <c r="E743">
        <v>4.3596770622795503E-5</v>
      </c>
    </row>
    <row r="744" spans="1:5" x14ac:dyDescent="0.3">
      <c r="A744" t="s">
        <v>2147</v>
      </c>
      <c r="B744">
        <v>3.36078585091267</v>
      </c>
      <c r="C744">
        <v>5.0726899813553201</v>
      </c>
      <c r="D744">
        <v>3.9223122448845299E-7</v>
      </c>
      <c r="E744">
        <v>1.9479578205755899E-5</v>
      </c>
    </row>
    <row r="745" spans="1:5" x14ac:dyDescent="0.3">
      <c r="A745" t="s">
        <v>2176</v>
      </c>
      <c r="B745">
        <v>3.36970218732236</v>
      </c>
      <c r="C745">
        <v>7.3149761805385101</v>
      </c>
      <c r="D745">
        <v>2.5742705100252999E-13</v>
      </c>
      <c r="E745">
        <v>4.8171036918848397E-11</v>
      </c>
    </row>
    <row r="746" spans="1:5" x14ac:dyDescent="0.3">
      <c r="A746" t="s">
        <v>2213</v>
      </c>
      <c r="B746">
        <v>3.39894769942291</v>
      </c>
      <c r="C746">
        <v>6.8900375755969003</v>
      </c>
      <c r="D746">
        <v>5.5777652819374799E-12</v>
      </c>
      <c r="E746">
        <v>7.9522996448194299E-10</v>
      </c>
    </row>
    <row r="747" spans="1:5" x14ac:dyDescent="0.3">
      <c r="A747" t="s">
        <v>2218</v>
      </c>
      <c r="B747">
        <v>3.40863663400012</v>
      </c>
      <c r="C747">
        <v>3.6093328732449699</v>
      </c>
      <c r="D747">
        <v>3.0698547827317699E-4</v>
      </c>
      <c r="E747">
        <v>6.9032206584219297E-3</v>
      </c>
    </row>
    <row r="748" spans="1:5" x14ac:dyDescent="0.3">
      <c r="A748" t="s">
        <v>2236</v>
      </c>
      <c r="B748">
        <v>3.4089518468558899</v>
      </c>
      <c r="C748">
        <v>9.6402712809900901</v>
      </c>
      <c r="D748">
        <v>5.4044959936291801E-22</v>
      </c>
      <c r="E748">
        <v>2.76262017157269E-19</v>
      </c>
    </row>
    <row r="749" spans="1:5" x14ac:dyDescent="0.3">
      <c r="A749" t="s">
        <v>2200</v>
      </c>
      <c r="B749">
        <v>3.43673808622848</v>
      </c>
      <c r="C749">
        <v>5.3954254078984603</v>
      </c>
      <c r="D749">
        <v>6.8361388559413001E-8</v>
      </c>
      <c r="E749">
        <v>4.1052091158400502E-6</v>
      </c>
    </row>
    <row r="750" spans="1:5" x14ac:dyDescent="0.3">
      <c r="A750" t="s">
        <v>2225</v>
      </c>
      <c r="B750">
        <v>3.4452981011586901</v>
      </c>
      <c r="C750">
        <v>6.7077977145337799</v>
      </c>
      <c r="D750">
        <v>1.9758356450165799E-11</v>
      </c>
      <c r="E750">
        <v>2.4796145777399701E-9</v>
      </c>
    </row>
    <row r="751" spans="1:5" x14ac:dyDescent="0.3">
      <c r="A751" t="s">
        <v>2106</v>
      </c>
      <c r="B751">
        <v>3.47235470246325</v>
      </c>
      <c r="C751">
        <v>6.85429004937349</v>
      </c>
      <c r="D751">
        <v>7.1667540206268696E-12</v>
      </c>
      <c r="E751">
        <v>9.8170477623724103E-10</v>
      </c>
    </row>
    <row r="752" spans="1:5" x14ac:dyDescent="0.3">
      <c r="A752" t="s">
        <v>2266</v>
      </c>
      <c r="B752">
        <v>3.4788262663424701</v>
      </c>
      <c r="C752">
        <v>10.108853355125399</v>
      </c>
      <c r="D752">
        <v>5.0471512985101504E-24</v>
      </c>
      <c r="E752">
        <v>3.02223419754788E-21</v>
      </c>
    </row>
    <row r="753" spans="1:5" x14ac:dyDescent="0.3">
      <c r="A753" t="s">
        <v>2168</v>
      </c>
      <c r="B753">
        <v>3.4880202188370801</v>
      </c>
      <c r="C753">
        <v>4.8006109736978697</v>
      </c>
      <c r="D753">
        <v>1.5818228960125201E-6</v>
      </c>
      <c r="E753">
        <v>6.7381797265509102E-5</v>
      </c>
    </row>
    <row r="754" spans="1:5" x14ac:dyDescent="0.3">
      <c r="A754" t="s">
        <v>2188</v>
      </c>
      <c r="B754">
        <v>3.4947007788932298</v>
      </c>
      <c r="C754">
        <v>8.0768670940604004</v>
      </c>
      <c r="D754">
        <v>6.6451903606512096E-16</v>
      </c>
      <c r="E754">
        <v>1.71938147627813E-13</v>
      </c>
    </row>
    <row r="755" spans="1:5" x14ac:dyDescent="0.3">
      <c r="A755" t="s">
        <v>2193</v>
      </c>
      <c r="B755">
        <v>3.49945361632783</v>
      </c>
      <c r="C755">
        <v>6.8505309420779001</v>
      </c>
      <c r="D755">
        <v>7.3576394740788304E-12</v>
      </c>
      <c r="E755">
        <v>1.00130784479055E-9</v>
      </c>
    </row>
    <row r="756" spans="1:5" x14ac:dyDescent="0.3">
      <c r="A756" t="s">
        <v>2153</v>
      </c>
      <c r="B756">
        <v>3.5197532665908802</v>
      </c>
      <c r="C756">
        <v>3.9954516178969599</v>
      </c>
      <c r="D756">
        <v>6.4571043487916802E-5</v>
      </c>
      <c r="E756">
        <v>1.76438061202055E-3</v>
      </c>
    </row>
    <row r="757" spans="1:5" x14ac:dyDescent="0.3">
      <c r="A757" t="s">
        <v>2206</v>
      </c>
      <c r="B757">
        <v>3.5751061844930101</v>
      </c>
      <c r="C757">
        <v>4.6483777300667999</v>
      </c>
      <c r="D757">
        <v>3.3455584084787198E-6</v>
      </c>
      <c r="E757">
        <v>1.3066433428492099E-4</v>
      </c>
    </row>
    <row r="758" spans="1:5" x14ac:dyDescent="0.3">
      <c r="A758" t="s">
        <v>2120</v>
      </c>
      <c r="B758">
        <v>3.5834731722041702</v>
      </c>
      <c r="C758">
        <v>5.0598719100559304</v>
      </c>
      <c r="D758">
        <v>4.1953821559492401E-7</v>
      </c>
      <c r="E758">
        <v>2.0495762056965999E-5</v>
      </c>
    </row>
    <row r="759" spans="1:5" x14ac:dyDescent="0.3">
      <c r="A759" t="s">
        <v>2115</v>
      </c>
      <c r="B759">
        <v>3.5956078712877</v>
      </c>
      <c r="C759">
        <v>6.6403161896678604</v>
      </c>
      <c r="D759">
        <v>3.1301095499857699E-11</v>
      </c>
      <c r="E759">
        <v>3.81400209003499E-9</v>
      </c>
    </row>
    <row r="760" spans="1:5" x14ac:dyDescent="0.3">
      <c r="A760" t="s">
        <v>2175</v>
      </c>
      <c r="B760">
        <v>3.6023127526910499</v>
      </c>
      <c r="C760">
        <v>8.0036030272902305</v>
      </c>
      <c r="D760">
        <v>1.2083049463256999E-15</v>
      </c>
      <c r="E760">
        <v>2.9792535370698999E-13</v>
      </c>
    </row>
    <row r="761" spans="1:5" x14ac:dyDescent="0.3">
      <c r="A761" t="s">
        <v>2204</v>
      </c>
      <c r="B761">
        <v>3.6393383482995501</v>
      </c>
      <c r="C761">
        <v>7.4627219686181201</v>
      </c>
      <c r="D761">
        <v>8.4753066592802195E-14</v>
      </c>
      <c r="E761">
        <v>1.74142624475681E-11</v>
      </c>
    </row>
    <row r="762" spans="1:5" x14ac:dyDescent="0.3">
      <c r="A762" t="s">
        <v>2260</v>
      </c>
      <c r="B762">
        <v>3.6512066993725498</v>
      </c>
      <c r="C762">
        <v>6.1526955513537702</v>
      </c>
      <c r="D762">
        <v>7.6176954048342799E-10</v>
      </c>
      <c r="E762">
        <v>7.0331127883046995E-8</v>
      </c>
    </row>
    <row r="763" spans="1:5" x14ac:dyDescent="0.3">
      <c r="A763" t="s">
        <v>2150</v>
      </c>
      <c r="B763">
        <v>3.65326105763583</v>
      </c>
      <c r="C763">
        <v>5.7304749054976201</v>
      </c>
      <c r="D763">
        <v>1.00149843729707E-8</v>
      </c>
      <c r="E763">
        <v>7.3791802797095103E-7</v>
      </c>
    </row>
    <row r="764" spans="1:5" x14ac:dyDescent="0.3">
      <c r="A764" t="s">
        <v>2222</v>
      </c>
      <c r="B764">
        <v>3.6655635053950899</v>
      </c>
      <c r="C764">
        <v>8.9841995821080403</v>
      </c>
      <c r="D764">
        <v>2.6062435138608101E-19</v>
      </c>
      <c r="E764">
        <v>1.03059719931122E-16</v>
      </c>
    </row>
    <row r="765" spans="1:5" x14ac:dyDescent="0.3">
      <c r="A765" t="s">
        <v>2215</v>
      </c>
      <c r="B765">
        <v>3.6752460194626702</v>
      </c>
      <c r="C765">
        <v>8.3540972927624804</v>
      </c>
      <c r="D765">
        <v>6.5934985700891706E-17</v>
      </c>
      <c r="E765">
        <v>2.0321550445871899E-14</v>
      </c>
    </row>
    <row r="766" spans="1:5" x14ac:dyDescent="0.3">
      <c r="A766" t="s">
        <v>2239</v>
      </c>
      <c r="B766">
        <v>3.7393696587054199</v>
      </c>
      <c r="C766">
        <v>7.8744630454365296</v>
      </c>
      <c r="D766">
        <v>3.4220933192320898E-15</v>
      </c>
      <c r="E766">
        <v>8.1500263391438901E-13</v>
      </c>
    </row>
    <row r="767" spans="1:5" x14ac:dyDescent="0.3">
      <c r="A767" t="s">
        <v>2261</v>
      </c>
      <c r="B767">
        <v>3.8050835377743502</v>
      </c>
      <c r="C767">
        <v>6.7986229651150198</v>
      </c>
      <c r="D767">
        <v>1.05623839224926E-11</v>
      </c>
      <c r="E767">
        <v>1.4099773391566901E-9</v>
      </c>
    </row>
    <row r="768" spans="1:5" x14ac:dyDescent="0.3">
      <c r="A768" t="s">
        <v>2227</v>
      </c>
      <c r="B768">
        <v>3.82347636024436</v>
      </c>
      <c r="C768">
        <v>6.5346582639403303</v>
      </c>
      <c r="D768">
        <v>6.3754945525358102E-11</v>
      </c>
      <c r="E768">
        <v>7.0325060437918703E-9</v>
      </c>
    </row>
    <row r="769" spans="1:5" x14ac:dyDescent="0.3">
      <c r="A769" t="s">
        <v>2237</v>
      </c>
      <c r="B769">
        <v>3.82511559761247</v>
      </c>
      <c r="C769">
        <v>9.4214558408301201</v>
      </c>
      <c r="D769">
        <v>4.4487626385269696E-21</v>
      </c>
      <c r="E769">
        <v>2.1190265313238202E-18</v>
      </c>
    </row>
    <row r="770" spans="1:5" x14ac:dyDescent="0.3">
      <c r="A770" t="s">
        <v>2165</v>
      </c>
      <c r="B770">
        <v>3.8270302975358201</v>
      </c>
      <c r="C770">
        <v>5.77006993026591</v>
      </c>
      <c r="D770">
        <v>7.9238643109512196E-9</v>
      </c>
      <c r="E770">
        <v>5.9310124367469895E-7</v>
      </c>
    </row>
    <row r="771" spans="1:5" x14ac:dyDescent="0.3">
      <c r="A771" t="s">
        <v>2256</v>
      </c>
      <c r="B771">
        <v>3.8300311323351899</v>
      </c>
      <c r="C771">
        <v>9.5126548847134398</v>
      </c>
      <c r="D771">
        <v>1.8585750687849002E-21</v>
      </c>
      <c r="E771">
        <v>9.27428959323664E-19</v>
      </c>
    </row>
    <row r="772" spans="1:5" x14ac:dyDescent="0.3">
      <c r="A772" t="s">
        <v>2282</v>
      </c>
      <c r="B772">
        <v>3.8334103405758402</v>
      </c>
      <c r="C772">
        <v>4.9027489055791804</v>
      </c>
      <c r="D772">
        <v>9.4504752700696503E-7</v>
      </c>
      <c r="E772">
        <v>4.2686004463387902E-5</v>
      </c>
    </row>
    <row r="773" spans="1:5" x14ac:dyDescent="0.3">
      <c r="A773" t="s">
        <v>2214</v>
      </c>
      <c r="B773">
        <v>3.8421928123643698</v>
      </c>
      <c r="C773">
        <v>7.3838000830074098</v>
      </c>
      <c r="D773">
        <v>1.5383438236926601E-13</v>
      </c>
      <c r="E773">
        <v>3.0131411081262402E-11</v>
      </c>
    </row>
    <row r="774" spans="1:5" x14ac:dyDescent="0.3">
      <c r="A774" t="s">
        <v>2251</v>
      </c>
      <c r="B774">
        <v>3.8589679612340699</v>
      </c>
      <c r="C774">
        <v>5.6033923615103998</v>
      </c>
      <c r="D774">
        <v>2.10196669396473E-8</v>
      </c>
      <c r="E774">
        <v>1.43964111019976E-6</v>
      </c>
    </row>
    <row r="775" spans="1:5" x14ac:dyDescent="0.3">
      <c r="A775" t="s">
        <v>2224</v>
      </c>
      <c r="B775">
        <v>3.8619378783482601</v>
      </c>
      <c r="C775">
        <v>8.1270851071801893</v>
      </c>
      <c r="D775">
        <v>4.39736642965107E-16</v>
      </c>
      <c r="E775">
        <v>1.18153853375163E-13</v>
      </c>
    </row>
    <row r="776" spans="1:5" x14ac:dyDescent="0.3">
      <c r="A776" t="s">
        <v>1786</v>
      </c>
      <c r="B776">
        <v>3.8831486077187201</v>
      </c>
      <c r="C776">
        <v>3.9486192212246198</v>
      </c>
      <c r="D776">
        <v>7.8603266721529404E-5</v>
      </c>
      <c r="E776">
        <v>2.1039173230521201E-3</v>
      </c>
    </row>
    <row r="777" spans="1:5" x14ac:dyDescent="0.3">
      <c r="A777" t="s">
        <v>2201</v>
      </c>
      <c r="B777">
        <v>3.8998550410511501</v>
      </c>
      <c r="C777">
        <v>7.3623457731452699</v>
      </c>
      <c r="D777">
        <v>1.80706152406176E-13</v>
      </c>
      <c r="E777">
        <v>3.4885583448930601E-11</v>
      </c>
    </row>
    <row r="778" spans="1:5" x14ac:dyDescent="0.3">
      <c r="A778" t="s">
        <v>2184</v>
      </c>
      <c r="B778">
        <v>3.9074733760501399</v>
      </c>
      <c r="C778">
        <v>4.2556383062374703</v>
      </c>
      <c r="D778">
        <v>2.0845345833630499E-5</v>
      </c>
      <c r="E778">
        <v>6.5498764315026796E-4</v>
      </c>
    </row>
    <row r="779" spans="1:5" x14ac:dyDescent="0.3">
      <c r="A779" t="s">
        <v>2231</v>
      </c>
      <c r="B779">
        <v>3.9075087627851</v>
      </c>
      <c r="C779">
        <v>7.3909593848348898</v>
      </c>
      <c r="D779">
        <v>1.4577314573049401E-13</v>
      </c>
      <c r="E779">
        <v>2.8821826303959301E-11</v>
      </c>
    </row>
    <row r="780" spans="1:5" x14ac:dyDescent="0.3">
      <c r="A780" t="s">
        <v>2268</v>
      </c>
      <c r="B780">
        <v>3.9096827917436099</v>
      </c>
      <c r="C780">
        <v>5.1327080935916598</v>
      </c>
      <c r="D780">
        <v>2.85602679942163E-7</v>
      </c>
      <c r="E780">
        <v>1.4926835327251499E-5</v>
      </c>
    </row>
    <row r="781" spans="1:5" x14ac:dyDescent="0.3">
      <c r="A781" t="s">
        <v>2291</v>
      </c>
      <c r="B781">
        <v>3.91480266497395</v>
      </c>
      <c r="C781">
        <v>5.0649338436127804</v>
      </c>
      <c r="D781">
        <v>4.0854220436927802E-7</v>
      </c>
      <c r="E781">
        <v>2.0052055080026501E-5</v>
      </c>
    </row>
    <row r="782" spans="1:5" x14ac:dyDescent="0.3">
      <c r="A782" t="s">
        <v>2248</v>
      </c>
      <c r="B782">
        <v>3.9547298343309998</v>
      </c>
      <c r="C782">
        <v>9.0089034321813504</v>
      </c>
      <c r="D782">
        <v>2.0812705257886401E-19</v>
      </c>
      <c r="E782">
        <v>8.3883207075919898E-17</v>
      </c>
    </row>
    <row r="783" spans="1:5" x14ac:dyDescent="0.3">
      <c r="A783" t="s">
        <v>2223</v>
      </c>
      <c r="B783">
        <v>3.9597824849442498</v>
      </c>
      <c r="C783">
        <v>11.2071059366159</v>
      </c>
      <c r="D783">
        <v>3.76296541729477E-29</v>
      </c>
      <c r="E783">
        <v>3.94321146078319E-26</v>
      </c>
    </row>
    <row r="784" spans="1:5" x14ac:dyDescent="0.3">
      <c r="A784" t="s">
        <v>2249</v>
      </c>
      <c r="B784">
        <v>3.9680202890175198</v>
      </c>
      <c r="C784">
        <v>6.9067023785037902</v>
      </c>
      <c r="D784">
        <v>4.9604909797991401E-12</v>
      </c>
      <c r="E784">
        <v>7.1697910313538103E-10</v>
      </c>
    </row>
    <row r="785" spans="1:5" x14ac:dyDescent="0.3">
      <c r="A785" t="s">
        <v>2279</v>
      </c>
      <c r="B785">
        <v>4.0294522936833799</v>
      </c>
      <c r="C785">
        <v>4.3532950240254804</v>
      </c>
      <c r="D785">
        <v>1.3410648268142501E-5</v>
      </c>
      <c r="E785">
        <v>4.4683683053057399E-4</v>
      </c>
    </row>
    <row r="786" spans="1:5" x14ac:dyDescent="0.3">
      <c r="A786" t="s">
        <v>2238</v>
      </c>
      <c r="B786">
        <v>4.0478658511582699</v>
      </c>
      <c r="C786">
        <v>10.9485182093768</v>
      </c>
      <c r="D786">
        <v>6.7543483261733703E-28</v>
      </c>
      <c r="E786">
        <v>5.8982346758308898E-25</v>
      </c>
    </row>
    <row r="787" spans="1:5" x14ac:dyDescent="0.3">
      <c r="A787" t="s">
        <v>2290</v>
      </c>
      <c r="B787">
        <v>4.0495650556558402</v>
      </c>
      <c r="C787">
        <v>8.8925185888351699</v>
      </c>
      <c r="D787">
        <v>5.9739158515835796E-19</v>
      </c>
      <c r="E787">
        <v>2.3185431188423798E-16</v>
      </c>
    </row>
    <row r="788" spans="1:5" x14ac:dyDescent="0.3">
      <c r="A788" t="s">
        <v>2228</v>
      </c>
      <c r="B788">
        <v>4.0864111543213903</v>
      </c>
      <c r="C788">
        <v>5.5125666203434003</v>
      </c>
      <c r="D788">
        <v>3.5363826301517401E-8</v>
      </c>
      <c r="E788">
        <v>2.2665292710311998E-6</v>
      </c>
    </row>
    <row r="789" spans="1:5" x14ac:dyDescent="0.3">
      <c r="A789" t="s">
        <v>2252</v>
      </c>
      <c r="B789">
        <v>4.0884731160846899</v>
      </c>
      <c r="C789">
        <v>8.5507149506891</v>
      </c>
      <c r="D789">
        <v>1.2232838995363799E-17</v>
      </c>
      <c r="E789">
        <v>4.0058724947630499E-15</v>
      </c>
    </row>
    <row r="790" spans="1:5" x14ac:dyDescent="0.3">
      <c r="A790" t="s">
        <v>2233</v>
      </c>
      <c r="B790">
        <v>4.0930999732584601</v>
      </c>
      <c r="C790">
        <v>4.5408849098709103</v>
      </c>
      <c r="D790">
        <v>5.6018606755427798E-6</v>
      </c>
      <c r="E790">
        <v>2.0453623003140301E-4</v>
      </c>
    </row>
    <row r="791" spans="1:5" x14ac:dyDescent="0.3">
      <c r="A791" t="s">
        <v>2264</v>
      </c>
      <c r="B791">
        <v>4.1083297337948004</v>
      </c>
      <c r="C791">
        <v>10.1621810175387</v>
      </c>
      <c r="D791">
        <v>2.9245974529646798E-24</v>
      </c>
      <c r="E791">
        <v>1.85738525512829E-21</v>
      </c>
    </row>
    <row r="792" spans="1:5" x14ac:dyDescent="0.3">
      <c r="A792" t="s">
        <v>2253</v>
      </c>
      <c r="B792">
        <v>4.1092360687354299</v>
      </c>
      <c r="C792">
        <v>4.7092486868266699</v>
      </c>
      <c r="D792">
        <v>2.4863156493580198E-6</v>
      </c>
      <c r="E792">
        <v>9.9633276059742502E-5</v>
      </c>
    </row>
    <row r="793" spans="1:5" x14ac:dyDescent="0.3">
      <c r="A793" t="s">
        <v>2254</v>
      </c>
      <c r="B793">
        <v>4.1092360687354299</v>
      </c>
      <c r="C793">
        <v>4.7092486868266699</v>
      </c>
      <c r="D793">
        <v>2.4863156493580198E-6</v>
      </c>
      <c r="E793">
        <v>9.9633276059742502E-5</v>
      </c>
    </row>
    <row r="794" spans="1:5" x14ac:dyDescent="0.3">
      <c r="A794" t="s">
        <v>2262</v>
      </c>
      <c r="B794">
        <v>4.1228718498286403</v>
      </c>
      <c r="C794">
        <v>8.0805034058109904</v>
      </c>
      <c r="D794">
        <v>6.4499956121131999E-16</v>
      </c>
      <c r="E794">
        <v>1.6897376004833601E-13</v>
      </c>
    </row>
    <row r="795" spans="1:5" x14ac:dyDescent="0.3">
      <c r="A795" t="s">
        <v>2259</v>
      </c>
      <c r="B795">
        <v>4.1247616430135201</v>
      </c>
      <c r="C795">
        <v>8.8012823164055298</v>
      </c>
      <c r="D795">
        <v>1.35261603581829E-18</v>
      </c>
      <c r="E795">
        <v>4.8047672675728397E-16</v>
      </c>
    </row>
    <row r="796" spans="1:5" x14ac:dyDescent="0.3">
      <c r="A796" t="s">
        <v>2245</v>
      </c>
      <c r="B796">
        <v>4.1255838351124501</v>
      </c>
      <c r="C796">
        <v>10.093810878548901</v>
      </c>
      <c r="D796">
        <v>5.8839855164208198E-24</v>
      </c>
      <c r="E796">
        <v>3.4254602348096497E-21</v>
      </c>
    </row>
    <row r="797" spans="1:5" x14ac:dyDescent="0.3">
      <c r="A797" t="s">
        <v>2276</v>
      </c>
      <c r="B797">
        <v>4.1940942905289003</v>
      </c>
      <c r="C797">
        <v>6.9370978923452</v>
      </c>
      <c r="D797">
        <v>4.0023650404772803E-12</v>
      </c>
      <c r="E797">
        <v>5.9071525717128796E-10</v>
      </c>
    </row>
    <row r="798" spans="1:5" x14ac:dyDescent="0.3">
      <c r="A798" t="s">
        <v>2263</v>
      </c>
      <c r="B798">
        <v>4.1957290904314402</v>
      </c>
      <c r="C798">
        <v>8.1390595458590198</v>
      </c>
      <c r="D798">
        <v>3.9836003233865499E-16</v>
      </c>
      <c r="E798">
        <v>1.09853020496757E-13</v>
      </c>
    </row>
    <row r="799" spans="1:5" x14ac:dyDescent="0.3">
      <c r="A799" t="s">
        <v>2194</v>
      </c>
      <c r="B799">
        <v>4.2003398480126002</v>
      </c>
      <c r="C799">
        <v>6.7172977078909897</v>
      </c>
      <c r="D799">
        <v>1.85125502544699E-11</v>
      </c>
      <c r="E799">
        <v>2.3372652303203598E-9</v>
      </c>
    </row>
    <row r="800" spans="1:5" x14ac:dyDescent="0.3">
      <c r="A800" t="s">
        <v>2229</v>
      </c>
      <c r="B800">
        <v>4.2212465458140702</v>
      </c>
      <c r="C800">
        <v>4.7484663159428004</v>
      </c>
      <c r="D800">
        <v>2.04965016016912E-6</v>
      </c>
      <c r="E800">
        <v>8.4560173340205406E-5</v>
      </c>
    </row>
    <row r="801" spans="1:5" x14ac:dyDescent="0.3">
      <c r="A801" t="s">
        <v>2269</v>
      </c>
      <c r="B801">
        <v>4.2626323405022104</v>
      </c>
      <c r="C801">
        <v>7.2239575354805901</v>
      </c>
      <c r="D801">
        <v>5.0496031679208296E-13</v>
      </c>
      <c r="E801">
        <v>8.9686087451936305E-11</v>
      </c>
    </row>
    <row r="802" spans="1:5" x14ac:dyDescent="0.3">
      <c r="A802" t="s">
        <v>2270</v>
      </c>
      <c r="B802">
        <v>4.2626323405022104</v>
      </c>
      <c r="C802">
        <v>7.2239575354805901</v>
      </c>
      <c r="D802">
        <v>5.0496031679208296E-13</v>
      </c>
      <c r="E802">
        <v>8.9686087451936305E-11</v>
      </c>
    </row>
    <row r="803" spans="1:5" x14ac:dyDescent="0.3">
      <c r="A803" t="s">
        <v>2243</v>
      </c>
      <c r="B803">
        <v>4.2671832534277998</v>
      </c>
      <c r="C803">
        <v>10.905867993287799</v>
      </c>
      <c r="D803">
        <v>1.08057021882918E-27</v>
      </c>
      <c r="E803">
        <v>9.0586362584887893E-25</v>
      </c>
    </row>
    <row r="804" spans="1:5" x14ac:dyDescent="0.3">
      <c r="A804" t="s">
        <v>2277</v>
      </c>
      <c r="B804">
        <v>4.4400020841313204</v>
      </c>
      <c r="C804">
        <v>6.0818776143410904</v>
      </c>
      <c r="D804">
        <v>1.1878322498911101E-9</v>
      </c>
      <c r="E804">
        <v>1.0504045693340901E-7</v>
      </c>
    </row>
    <row r="805" spans="1:5" x14ac:dyDescent="0.3">
      <c r="A805" t="s">
        <v>2267</v>
      </c>
      <c r="B805">
        <v>4.4417767717466301</v>
      </c>
      <c r="C805">
        <v>8.2993419414493896</v>
      </c>
      <c r="D805">
        <v>1.04689647653138E-16</v>
      </c>
      <c r="E805">
        <v>3.1344080507349403E-14</v>
      </c>
    </row>
    <row r="806" spans="1:5" x14ac:dyDescent="0.3">
      <c r="A806" t="s">
        <v>2297</v>
      </c>
      <c r="B806">
        <v>4.4809323104729097</v>
      </c>
      <c r="C806">
        <v>5.0967190689403497</v>
      </c>
      <c r="D806">
        <v>3.4559059263304002E-7</v>
      </c>
      <c r="E806">
        <v>1.7499270992037901E-5</v>
      </c>
    </row>
    <row r="807" spans="1:5" x14ac:dyDescent="0.3">
      <c r="A807" t="s">
        <v>2286</v>
      </c>
      <c r="B807">
        <v>4.4977803704482602</v>
      </c>
      <c r="C807">
        <v>5.9971077436217897</v>
      </c>
      <c r="D807">
        <v>2.0086279878913899E-9</v>
      </c>
      <c r="E807">
        <v>1.6838730148091099E-7</v>
      </c>
    </row>
    <row r="808" spans="1:5" x14ac:dyDescent="0.3">
      <c r="A808" t="s">
        <v>2316</v>
      </c>
      <c r="B808">
        <v>4.5926795043965498</v>
      </c>
      <c r="C808">
        <v>5.1220951538660699</v>
      </c>
      <c r="D808">
        <v>3.0215933553373899E-7</v>
      </c>
      <c r="E808">
        <v>1.5636186059545901E-5</v>
      </c>
    </row>
    <row r="809" spans="1:5" x14ac:dyDescent="0.3">
      <c r="A809" t="s">
        <v>2274</v>
      </c>
      <c r="B809">
        <v>4.6090138910065797</v>
      </c>
      <c r="C809">
        <v>7.0362701959795499</v>
      </c>
      <c r="D809">
        <v>1.9745387579008001E-12</v>
      </c>
      <c r="E809">
        <v>3.1832602529296101E-10</v>
      </c>
    </row>
    <row r="810" spans="1:5" x14ac:dyDescent="0.3">
      <c r="A810" t="s">
        <v>2219</v>
      </c>
      <c r="B810">
        <v>4.6245042022102503</v>
      </c>
      <c r="C810">
        <v>4.9116214803047002</v>
      </c>
      <c r="D810">
        <v>9.0326297596067401E-7</v>
      </c>
      <c r="E810">
        <v>4.1064176681526701E-5</v>
      </c>
    </row>
    <row r="811" spans="1:5" x14ac:dyDescent="0.3">
      <c r="A811" t="s">
        <v>2275</v>
      </c>
      <c r="B811">
        <v>4.6348124223936402</v>
      </c>
      <c r="C811">
        <v>8.8314832342807996</v>
      </c>
      <c r="D811">
        <v>1.03296682526395E-18</v>
      </c>
      <c r="E811">
        <v>3.73257219377272E-16</v>
      </c>
    </row>
    <row r="812" spans="1:5" x14ac:dyDescent="0.3">
      <c r="A812" t="s">
        <v>2280</v>
      </c>
      <c r="B812">
        <v>4.6390405545519098</v>
      </c>
      <c r="C812">
        <v>5.5584787759173198</v>
      </c>
      <c r="D812">
        <v>2.72136042183142E-8</v>
      </c>
      <c r="E812">
        <v>1.79353055725607E-6</v>
      </c>
    </row>
    <row r="813" spans="1:5" x14ac:dyDescent="0.3">
      <c r="A813" t="s">
        <v>2287</v>
      </c>
      <c r="B813">
        <v>4.6458559500507004</v>
      </c>
      <c r="C813">
        <v>7.7469849146243996</v>
      </c>
      <c r="D813">
        <v>9.4100130464736295E-15</v>
      </c>
      <c r="E813">
        <v>2.12059197234403E-12</v>
      </c>
    </row>
    <row r="814" spans="1:5" x14ac:dyDescent="0.3">
      <c r="A814" t="s">
        <v>2273</v>
      </c>
      <c r="B814">
        <v>4.6810512051404096</v>
      </c>
      <c r="C814">
        <v>8.0408911697514505</v>
      </c>
      <c r="D814">
        <v>8.9187442846916594E-16</v>
      </c>
      <c r="E814">
        <v>2.22522669903057E-13</v>
      </c>
    </row>
    <row r="815" spans="1:5" x14ac:dyDescent="0.3">
      <c r="A815" t="s">
        <v>2278</v>
      </c>
      <c r="B815">
        <v>4.71459782658735</v>
      </c>
      <c r="C815">
        <v>7.5710679099295399</v>
      </c>
      <c r="D815">
        <v>3.7016846780316901E-14</v>
      </c>
      <c r="E815">
        <v>8.0812403627279297E-12</v>
      </c>
    </row>
    <row r="816" spans="1:5" x14ac:dyDescent="0.3">
      <c r="A816" t="s">
        <v>2272</v>
      </c>
      <c r="B816">
        <v>4.7571057498993197</v>
      </c>
      <c r="C816">
        <v>5.0434298537901503</v>
      </c>
      <c r="D816">
        <v>4.5726044341172601E-7</v>
      </c>
      <c r="E816">
        <v>2.2110171190088899E-5</v>
      </c>
    </row>
    <row r="817" spans="1:5" x14ac:dyDescent="0.3">
      <c r="A817" t="s">
        <v>2298</v>
      </c>
      <c r="B817">
        <v>4.7575288262565003</v>
      </c>
      <c r="C817">
        <v>8.1651940705504806</v>
      </c>
      <c r="D817">
        <v>3.2091885856931802E-16</v>
      </c>
      <c r="E817">
        <v>9.08894248364292E-14</v>
      </c>
    </row>
    <row r="818" spans="1:5" x14ac:dyDescent="0.3">
      <c r="A818" t="s">
        <v>2302</v>
      </c>
      <c r="B818">
        <v>4.7630739437955301</v>
      </c>
      <c r="C818">
        <v>12.694321067164299</v>
      </c>
      <c r="D818">
        <v>6.3578900217047704E-37</v>
      </c>
      <c r="E818">
        <v>1.11040549229074E-33</v>
      </c>
    </row>
    <row r="819" spans="1:5" x14ac:dyDescent="0.3">
      <c r="A819" t="s">
        <v>2284</v>
      </c>
      <c r="B819">
        <v>4.7667492422490101</v>
      </c>
      <c r="C819">
        <v>7.1838160594713898</v>
      </c>
      <c r="D819">
        <v>6.7792058114887297E-13</v>
      </c>
      <c r="E819">
        <v>1.18398829497651E-10</v>
      </c>
    </row>
    <row r="820" spans="1:5" x14ac:dyDescent="0.3">
      <c r="A820" t="s">
        <v>2281</v>
      </c>
      <c r="B820">
        <v>4.7836949749974202</v>
      </c>
      <c r="C820">
        <v>7.4895448101494102</v>
      </c>
      <c r="D820">
        <v>6.9112885592133195E-14</v>
      </c>
      <c r="E820">
        <v>1.4630988446867899E-11</v>
      </c>
    </row>
    <row r="821" spans="1:5" x14ac:dyDescent="0.3">
      <c r="A821" t="s">
        <v>2242</v>
      </c>
      <c r="B821">
        <v>4.7907166988565004</v>
      </c>
      <c r="C821">
        <v>6.5665649976825202</v>
      </c>
      <c r="D821">
        <v>5.1489178145296302E-11</v>
      </c>
      <c r="E821">
        <v>6.0285485785984303E-9</v>
      </c>
    </row>
    <row r="822" spans="1:5" x14ac:dyDescent="0.3">
      <c r="A822" t="s">
        <v>2289</v>
      </c>
      <c r="B822">
        <v>4.8050938480529402</v>
      </c>
      <c r="C822">
        <v>8.6629836772855509</v>
      </c>
      <c r="D822">
        <v>4.5957422738869E-18</v>
      </c>
      <c r="E822">
        <v>1.5535091383245399E-15</v>
      </c>
    </row>
    <row r="823" spans="1:5" x14ac:dyDescent="0.3">
      <c r="A823" t="s">
        <v>2301</v>
      </c>
      <c r="B823">
        <v>4.8173778202539799</v>
      </c>
      <c r="C823">
        <v>8.2974155412455701</v>
      </c>
      <c r="D823">
        <v>1.06400691720892E-16</v>
      </c>
      <c r="E823">
        <v>3.1407685874457099E-14</v>
      </c>
    </row>
    <row r="824" spans="1:5" x14ac:dyDescent="0.3">
      <c r="A824" t="s">
        <v>2393</v>
      </c>
      <c r="B824">
        <v>4.8552421783842297</v>
      </c>
      <c r="C824">
        <v>3.6015406913638999</v>
      </c>
      <c r="D824">
        <v>3.1633689632890797E-4</v>
      </c>
      <c r="E824">
        <v>7.0831075569030401E-3</v>
      </c>
    </row>
    <row r="825" spans="1:5" x14ac:dyDescent="0.3">
      <c r="A825" t="s">
        <v>2305</v>
      </c>
      <c r="B825">
        <v>4.8673068631070899</v>
      </c>
      <c r="C825">
        <v>5.6322334210512297</v>
      </c>
      <c r="D825">
        <v>1.7789068786095299E-8</v>
      </c>
      <c r="E825">
        <v>1.2257374530807301E-6</v>
      </c>
    </row>
    <row r="826" spans="1:5" x14ac:dyDescent="0.3">
      <c r="A826" t="s">
        <v>2300</v>
      </c>
      <c r="B826">
        <v>4.93950166480339</v>
      </c>
      <c r="C826">
        <v>8.4768398054075096</v>
      </c>
      <c r="D826">
        <v>2.3139320894896899E-17</v>
      </c>
      <c r="E826">
        <v>7.3477861714431699E-15</v>
      </c>
    </row>
    <row r="827" spans="1:5" x14ac:dyDescent="0.3">
      <c r="A827" t="s">
        <v>2314</v>
      </c>
      <c r="B827">
        <v>4.9423683710016304</v>
      </c>
      <c r="C827">
        <v>10.4237686669019</v>
      </c>
      <c r="D827">
        <v>1.9314480307208599E-25</v>
      </c>
      <c r="E827">
        <v>1.3057834783176699E-22</v>
      </c>
    </row>
    <row r="828" spans="1:5" x14ac:dyDescent="0.3">
      <c r="A828" t="s">
        <v>2295</v>
      </c>
      <c r="B828">
        <v>4.9767203141993104</v>
      </c>
      <c r="C828">
        <v>4.8489616771182904</v>
      </c>
      <c r="D828">
        <v>1.24109392954943E-6</v>
      </c>
      <c r="E828">
        <v>5.4415997019867999E-5</v>
      </c>
    </row>
    <row r="829" spans="1:5" x14ac:dyDescent="0.3">
      <c r="A829" t="s">
        <v>2293</v>
      </c>
      <c r="B829">
        <v>5.1638905114768701</v>
      </c>
      <c r="C829">
        <v>5.0979762980702796</v>
      </c>
      <c r="D829">
        <v>3.4330379061341898E-7</v>
      </c>
      <c r="E829">
        <v>1.7463497193388401E-5</v>
      </c>
    </row>
    <row r="830" spans="1:5" x14ac:dyDescent="0.3">
      <c r="A830" t="s">
        <v>2283</v>
      </c>
      <c r="B830">
        <v>5.1679162390371403</v>
      </c>
      <c r="C830">
        <v>9.3846702997832203</v>
      </c>
      <c r="D830">
        <v>6.3113587155881097E-21</v>
      </c>
      <c r="E830">
        <v>2.9394101324732401E-18</v>
      </c>
    </row>
    <row r="831" spans="1:5" x14ac:dyDescent="0.3">
      <c r="A831" t="s">
        <v>2285</v>
      </c>
      <c r="B831">
        <v>5.1805850869412797</v>
      </c>
      <c r="C831">
        <v>7.5015417634592803</v>
      </c>
      <c r="D831">
        <v>6.3071527632563603E-14</v>
      </c>
      <c r="E831">
        <v>1.35689518547786E-11</v>
      </c>
    </row>
    <row r="832" spans="1:5" x14ac:dyDescent="0.3">
      <c r="A832" t="s">
        <v>2296</v>
      </c>
      <c r="B832">
        <v>5.1900336550851804</v>
      </c>
      <c r="C832">
        <v>7.2436678662573497</v>
      </c>
      <c r="D832">
        <v>4.3671012233990098E-13</v>
      </c>
      <c r="E832">
        <v>7.9587571686953498E-11</v>
      </c>
    </row>
    <row r="833" spans="1:5" x14ac:dyDescent="0.3">
      <c r="A833" t="s">
        <v>2303</v>
      </c>
      <c r="B833">
        <v>5.2636329188438999</v>
      </c>
      <c r="C833">
        <v>8.5159996045758195</v>
      </c>
      <c r="D833">
        <v>1.6515939604944399E-17</v>
      </c>
      <c r="E833">
        <v>5.3252471113911499E-15</v>
      </c>
    </row>
    <row r="834" spans="1:5" x14ac:dyDescent="0.3">
      <c r="A834" t="s">
        <v>2312</v>
      </c>
      <c r="B834">
        <v>5.2996935680198796</v>
      </c>
      <c r="C834">
        <v>5.9629449089439301</v>
      </c>
      <c r="D834">
        <v>2.4773196489381699E-9</v>
      </c>
      <c r="E834">
        <v>2.0603041747002499E-7</v>
      </c>
    </row>
    <row r="835" spans="1:5" x14ac:dyDescent="0.3">
      <c r="A835" t="s">
        <v>2310</v>
      </c>
      <c r="B835">
        <v>5.3323625557147896</v>
      </c>
      <c r="C835">
        <v>6.7842397663922398</v>
      </c>
      <c r="D835">
        <v>1.1669938144096401E-11</v>
      </c>
      <c r="E835">
        <v>1.51912151319238E-9</v>
      </c>
    </row>
    <row r="836" spans="1:5" x14ac:dyDescent="0.3">
      <c r="A836" t="s">
        <v>2333</v>
      </c>
      <c r="B836">
        <v>5.3365722884874502</v>
      </c>
      <c r="C836">
        <v>9.4979064664837907</v>
      </c>
      <c r="D836">
        <v>2.1415223894606099E-21</v>
      </c>
      <c r="E836">
        <v>1.04376805205385E-18</v>
      </c>
    </row>
    <row r="837" spans="1:5" x14ac:dyDescent="0.3">
      <c r="A837" t="s">
        <v>2304</v>
      </c>
      <c r="B837">
        <v>5.3432946155351004</v>
      </c>
      <c r="C837">
        <v>5.3346435250181896</v>
      </c>
      <c r="D837">
        <v>9.5732440811918198E-8</v>
      </c>
      <c r="E837">
        <v>5.6358440857757899E-6</v>
      </c>
    </row>
    <row r="838" spans="1:5" x14ac:dyDescent="0.3">
      <c r="A838" t="s">
        <v>2288</v>
      </c>
      <c r="B838">
        <v>5.4306758270450004</v>
      </c>
      <c r="C838">
        <v>4.9249114787605803</v>
      </c>
      <c r="D838">
        <v>8.4398552199166603E-7</v>
      </c>
      <c r="E838">
        <v>3.8620630065286802E-5</v>
      </c>
    </row>
    <row r="839" spans="1:5" x14ac:dyDescent="0.3">
      <c r="A839" t="s">
        <v>2328</v>
      </c>
      <c r="B839">
        <v>5.4382061958008903</v>
      </c>
      <c r="C839">
        <v>7.8123989872961097</v>
      </c>
      <c r="D839">
        <v>5.6109608778940701E-15</v>
      </c>
      <c r="E839">
        <v>1.3212867199876799E-12</v>
      </c>
    </row>
    <row r="840" spans="1:5" x14ac:dyDescent="0.3">
      <c r="A840" t="s">
        <v>2292</v>
      </c>
      <c r="B840">
        <v>5.4403692092491696</v>
      </c>
      <c r="C840">
        <v>10.522591004037199</v>
      </c>
      <c r="D840">
        <v>6.7978056233106198E-26</v>
      </c>
      <c r="E840">
        <v>4.7489470084447997E-23</v>
      </c>
    </row>
    <row r="841" spans="1:5" x14ac:dyDescent="0.3">
      <c r="A841" t="s">
        <v>2306</v>
      </c>
      <c r="B841">
        <v>5.5166004576079102</v>
      </c>
      <c r="C841">
        <v>6.5577564590281501</v>
      </c>
      <c r="D841">
        <v>5.4623319679430197E-11</v>
      </c>
      <c r="E841">
        <v>6.2900853507774599E-9</v>
      </c>
    </row>
    <row r="842" spans="1:5" x14ac:dyDescent="0.3">
      <c r="A842" t="s">
        <v>2309</v>
      </c>
      <c r="B842">
        <v>5.5261227559541597</v>
      </c>
      <c r="C842">
        <v>11.1467326104713</v>
      </c>
      <c r="D842">
        <v>7.42842252771689E-29</v>
      </c>
      <c r="E842">
        <v>7.4135656826614502E-26</v>
      </c>
    </row>
    <row r="843" spans="1:5" x14ac:dyDescent="0.3">
      <c r="A843" t="s">
        <v>2320</v>
      </c>
      <c r="B843">
        <v>5.5758508703583596</v>
      </c>
      <c r="C843">
        <v>10.6157834647997</v>
      </c>
      <c r="D843">
        <v>2.5167417228282399E-26</v>
      </c>
      <c r="E843">
        <v>1.8837811795369401E-23</v>
      </c>
    </row>
    <row r="844" spans="1:5" x14ac:dyDescent="0.3">
      <c r="A844" t="s">
        <v>2360</v>
      </c>
      <c r="B844">
        <v>5.5838976891155196</v>
      </c>
      <c r="C844">
        <v>4.1237805223863297</v>
      </c>
      <c r="D844">
        <v>3.7270405087823698E-5</v>
      </c>
      <c r="E844">
        <v>1.09246594381903E-3</v>
      </c>
    </row>
    <row r="845" spans="1:5" x14ac:dyDescent="0.3">
      <c r="A845" t="s">
        <v>2330</v>
      </c>
      <c r="B845">
        <v>5.6029150992010397</v>
      </c>
      <c r="C845">
        <v>8.1857535609496797</v>
      </c>
      <c r="D845">
        <v>2.7060498250315598E-16</v>
      </c>
      <c r="E845">
        <v>7.7689578401385601E-14</v>
      </c>
    </row>
    <row r="846" spans="1:5" x14ac:dyDescent="0.3">
      <c r="A846" t="s">
        <v>2317</v>
      </c>
      <c r="B846">
        <v>5.6598749277263902</v>
      </c>
      <c r="C846">
        <v>11.9909456505642</v>
      </c>
      <c r="D846">
        <v>3.9635421978204499E-33</v>
      </c>
      <c r="E846">
        <v>5.93342267013722E-30</v>
      </c>
    </row>
    <row r="847" spans="1:5" x14ac:dyDescent="0.3">
      <c r="A847" t="s">
        <v>2351</v>
      </c>
      <c r="B847">
        <v>5.6962917956048198</v>
      </c>
      <c r="C847">
        <v>4.8391410514530904</v>
      </c>
      <c r="D847">
        <v>1.3040147742190399E-6</v>
      </c>
      <c r="E847">
        <v>5.6936545079338902E-5</v>
      </c>
    </row>
    <row r="848" spans="1:5" x14ac:dyDescent="0.3">
      <c r="A848" t="s">
        <v>2271</v>
      </c>
      <c r="B848">
        <v>5.6979386432746697</v>
      </c>
      <c r="C848">
        <v>4.35435134471415</v>
      </c>
      <c r="D848">
        <v>1.33461509462834E-5</v>
      </c>
      <c r="E848">
        <v>4.4539591008313202E-4</v>
      </c>
    </row>
    <row r="849" spans="1:5" x14ac:dyDescent="0.3">
      <c r="A849" t="s">
        <v>2311</v>
      </c>
      <c r="B849">
        <v>5.7131567152494203</v>
      </c>
      <c r="C849">
        <v>11.3993149495646</v>
      </c>
      <c r="D849">
        <v>4.2142205010551402E-30</v>
      </c>
      <c r="E849">
        <v>4.9067574033952101E-27</v>
      </c>
    </row>
    <row r="850" spans="1:5" x14ac:dyDescent="0.3">
      <c r="A850" t="s">
        <v>2329</v>
      </c>
      <c r="B850">
        <v>5.7261102587538097</v>
      </c>
      <c r="C850">
        <v>5.2166988058086297</v>
      </c>
      <c r="D850">
        <v>1.8214006928757401E-7</v>
      </c>
      <c r="E850">
        <v>1.01523712024707E-5</v>
      </c>
    </row>
    <row r="851" spans="1:5" x14ac:dyDescent="0.3">
      <c r="A851" t="s">
        <v>2337</v>
      </c>
      <c r="B851">
        <v>5.7291064420608704</v>
      </c>
      <c r="C851">
        <v>4.3315481202200301</v>
      </c>
      <c r="D851">
        <v>1.48064578638208E-5</v>
      </c>
      <c r="E851">
        <v>4.8714873455252001E-4</v>
      </c>
    </row>
    <row r="852" spans="1:5" x14ac:dyDescent="0.3">
      <c r="A852" t="s">
        <v>2350</v>
      </c>
      <c r="B852">
        <v>5.8072887598063296</v>
      </c>
      <c r="C852">
        <v>8.3046983529080496</v>
      </c>
      <c r="D852">
        <v>1.00073358236582E-16</v>
      </c>
      <c r="E852">
        <v>3.0396194810467798E-14</v>
      </c>
    </row>
    <row r="853" spans="1:5" x14ac:dyDescent="0.3">
      <c r="A853" t="s">
        <v>2335</v>
      </c>
      <c r="B853">
        <v>5.8109806051647803</v>
      </c>
      <c r="C853">
        <v>10.292924030047001</v>
      </c>
      <c r="D853">
        <v>7.5837730485111099E-25</v>
      </c>
      <c r="E853">
        <v>4.9668973609592402E-22</v>
      </c>
    </row>
    <row r="854" spans="1:5" x14ac:dyDescent="0.3">
      <c r="A854" t="s">
        <v>2323</v>
      </c>
      <c r="B854">
        <v>5.8316091389990401</v>
      </c>
      <c r="C854">
        <v>7.7792863210791401</v>
      </c>
      <c r="D854">
        <v>7.2934822792234997E-15</v>
      </c>
      <c r="E854">
        <v>1.66148697399963E-12</v>
      </c>
    </row>
    <row r="855" spans="1:5" x14ac:dyDescent="0.3">
      <c r="A855" t="s">
        <v>2313</v>
      </c>
      <c r="B855">
        <v>5.8601319440298303</v>
      </c>
      <c r="C855">
        <v>7.43612612740458</v>
      </c>
      <c r="D855">
        <v>1.03680848677708E-13</v>
      </c>
      <c r="E855">
        <v>2.1096536180460201E-11</v>
      </c>
    </row>
    <row r="856" spans="1:5" x14ac:dyDescent="0.3">
      <c r="A856" t="s">
        <v>2336</v>
      </c>
      <c r="B856">
        <v>5.8642986310905503</v>
      </c>
      <c r="C856">
        <v>11.1352549975659</v>
      </c>
      <c r="D856">
        <v>8.4502817614348499E-29</v>
      </c>
      <c r="E856">
        <v>8.0500456889159795E-26</v>
      </c>
    </row>
    <row r="857" spans="1:5" x14ac:dyDescent="0.3">
      <c r="A857" t="s">
        <v>2318</v>
      </c>
      <c r="B857">
        <v>5.9022535067636896</v>
      </c>
      <c r="C857">
        <v>9.0153766404360791</v>
      </c>
      <c r="D857">
        <v>1.9619512009274599E-19</v>
      </c>
      <c r="E857">
        <v>8.0624653468701598E-17</v>
      </c>
    </row>
    <row r="858" spans="1:5" x14ac:dyDescent="0.3">
      <c r="A858" t="s">
        <v>2294</v>
      </c>
      <c r="B858">
        <v>5.9104110750248298</v>
      </c>
      <c r="C858">
        <v>11.4928593149466</v>
      </c>
      <c r="D858">
        <v>1.4328927236931801E-30</v>
      </c>
      <c r="E858">
        <v>1.87691035644761E-27</v>
      </c>
    </row>
    <row r="859" spans="1:5" x14ac:dyDescent="0.3">
      <c r="A859" t="s">
        <v>2136</v>
      </c>
      <c r="B859">
        <v>5.9369903308639502</v>
      </c>
      <c r="C859">
        <v>5.21726888609449</v>
      </c>
      <c r="D859">
        <v>1.81580573197671E-7</v>
      </c>
      <c r="E859">
        <v>1.0148175074871399E-5</v>
      </c>
    </row>
    <row r="860" spans="1:5" x14ac:dyDescent="0.3">
      <c r="A860" t="s">
        <v>2315</v>
      </c>
      <c r="B860">
        <v>5.9409766696652504</v>
      </c>
      <c r="C860">
        <v>9.0265723887375096</v>
      </c>
      <c r="D860">
        <v>1.7713299156228401E-19</v>
      </c>
      <c r="E860">
        <v>7.4247064743246899E-17</v>
      </c>
    </row>
    <row r="861" spans="1:5" x14ac:dyDescent="0.3">
      <c r="A861" t="s">
        <v>2342</v>
      </c>
      <c r="B861">
        <v>5.9510183676902297</v>
      </c>
      <c r="C861">
        <v>14.276173790981</v>
      </c>
      <c r="D861">
        <v>3.0805683744597201E-46</v>
      </c>
      <c r="E861">
        <v>9.22322171313239E-43</v>
      </c>
    </row>
    <row r="862" spans="1:5" x14ac:dyDescent="0.3">
      <c r="A862" t="s">
        <v>2331</v>
      </c>
      <c r="B862">
        <v>5.9935966469467497</v>
      </c>
      <c r="C862">
        <v>10.5940327520475</v>
      </c>
      <c r="D862">
        <v>3.1760727903015199E-26</v>
      </c>
      <c r="E862">
        <v>2.2953149496254901E-23</v>
      </c>
    </row>
    <row r="863" spans="1:5" x14ac:dyDescent="0.3">
      <c r="A863" t="s">
        <v>2322</v>
      </c>
      <c r="B863">
        <v>6.0145924983090797</v>
      </c>
      <c r="C863">
        <v>13.8866956111225</v>
      </c>
      <c r="D863">
        <v>7.6273764547503401E-44</v>
      </c>
      <c r="E863">
        <v>1.9981819467332199E-40</v>
      </c>
    </row>
    <row r="864" spans="1:5" x14ac:dyDescent="0.3">
      <c r="A864" t="s">
        <v>2246</v>
      </c>
      <c r="B864">
        <v>6.0311557246286496</v>
      </c>
      <c r="C864">
        <v>6.4322436621249803</v>
      </c>
      <c r="D864">
        <v>1.25733964172978E-10</v>
      </c>
      <c r="E864">
        <v>1.35134995955758E-8</v>
      </c>
    </row>
    <row r="865" spans="1:5" x14ac:dyDescent="0.3">
      <c r="A865" t="s">
        <v>2299</v>
      </c>
      <c r="B865">
        <v>6.0368289775517203</v>
      </c>
      <c r="C865">
        <v>4.6882585034341604</v>
      </c>
      <c r="D865">
        <v>2.7553982277014999E-6</v>
      </c>
      <c r="E865">
        <v>1.09578057032577E-4</v>
      </c>
    </row>
    <row r="866" spans="1:5" x14ac:dyDescent="0.3">
      <c r="A866" t="s">
        <v>2340</v>
      </c>
      <c r="B866">
        <v>6.0507011309054999</v>
      </c>
      <c r="C866">
        <v>7.9051447539073401</v>
      </c>
      <c r="D866">
        <v>2.67622426230111E-15</v>
      </c>
      <c r="E866">
        <v>6.5218962894542802E-13</v>
      </c>
    </row>
    <row r="867" spans="1:5" x14ac:dyDescent="0.3">
      <c r="A867" t="s">
        <v>2347</v>
      </c>
      <c r="B867">
        <v>6.1091319530820796</v>
      </c>
      <c r="C867">
        <v>8.0643360740062899</v>
      </c>
      <c r="D867">
        <v>7.3634936763666802E-16</v>
      </c>
      <c r="E867">
        <v>1.8820012252352799E-13</v>
      </c>
    </row>
    <row r="868" spans="1:5" x14ac:dyDescent="0.3">
      <c r="A868" t="s">
        <v>2352</v>
      </c>
      <c r="B868">
        <v>6.1467614494103602</v>
      </c>
      <c r="C868">
        <v>6.4013341374828903</v>
      </c>
      <c r="D868">
        <v>1.5402507599724501E-10</v>
      </c>
      <c r="E868">
        <v>1.6386078897209499E-8</v>
      </c>
    </row>
    <row r="869" spans="1:5" x14ac:dyDescent="0.3">
      <c r="A869" t="s">
        <v>2307</v>
      </c>
      <c r="B869">
        <v>6.1991328592583699</v>
      </c>
      <c r="C869">
        <v>6.6597530543026302</v>
      </c>
      <c r="D869">
        <v>2.7428805627855102E-11</v>
      </c>
      <c r="E869">
        <v>3.38148769616816E-9</v>
      </c>
    </row>
    <row r="870" spans="1:5" x14ac:dyDescent="0.3">
      <c r="A870" t="s">
        <v>2327</v>
      </c>
      <c r="B870">
        <v>6.2181526326413996</v>
      </c>
      <c r="C870">
        <v>5.94739589420284</v>
      </c>
      <c r="D870">
        <v>2.7244192901279801E-9</v>
      </c>
      <c r="E870">
        <v>2.23040544853524E-7</v>
      </c>
    </row>
    <row r="871" spans="1:5" x14ac:dyDescent="0.3">
      <c r="A871" t="s">
        <v>2308</v>
      </c>
      <c r="B871">
        <v>6.2269473028134099</v>
      </c>
      <c r="C871">
        <v>7.28632745154367</v>
      </c>
      <c r="D871">
        <v>3.1851827321418199E-13</v>
      </c>
      <c r="E871">
        <v>5.9075274070998505E-11</v>
      </c>
    </row>
    <row r="872" spans="1:5" x14ac:dyDescent="0.3">
      <c r="A872" t="s">
        <v>2332</v>
      </c>
      <c r="B872">
        <v>6.2492358961116796</v>
      </c>
      <c r="C872">
        <v>6.5698771494175103</v>
      </c>
      <c r="D872">
        <v>5.0356791183190698E-11</v>
      </c>
      <c r="E872">
        <v>5.9290878068388302E-9</v>
      </c>
    </row>
    <row r="873" spans="1:5" x14ac:dyDescent="0.3">
      <c r="A873" t="s">
        <v>2321</v>
      </c>
      <c r="B873">
        <v>6.2602337141202602</v>
      </c>
      <c r="C873">
        <v>7.0952844579127898</v>
      </c>
      <c r="D873">
        <v>1.29085695005055E-12</v>
      </c>
      <c r="E873">
        <v>2.1643023967327501E-10</v>
      </c>
    </row>
    <row r="874" spans="1:5" x14ac:dyDescent="0.3">
      <c r="A874" t="s">
        <v>2355</v>
      </c>
      <c r="B874">
        <v>6.4031487666611104</v>
      </c>
      <c r="C874">
        <v>5.0269398150235096</v>
      </c>
      <c r="D874">
        <v>4.9836867721565602E-7</v>
      </c>
      <c r="E874">
        <v>2.4011059165714301E-5</v>
      </c>
    </row>
    <row r="875" spans="1:5" x14ac:dyDescent="0.3">
      <c r="A875" t="s">
        <v>2319</v>
      </c>
      <c r="B875">
        <v>6.4153469379183701</v>
      </c>
      <c r="C875">
        <v>15.934937606866299</v>
      </c>
      <c r="D875">
        <v>3.6256242329570002E-57</v>
      </c>
      <c r="E875">
        <v>2.5328610891437599E-53</v>
      </c>
    </row>
    <row r="876" spans="1:5" x14ac:dyDescent="0.3">
      <c r="A876" t="s">
        <v>2324</v>
      </c>
      <c r="B876">
        <v>6.4314507861575203</v>
      </c>
      <c r="C876">
        <v>6.3572845866017396</v>
      </c>
      <c r="D876">
        <v>2.05351341923202E-10</v>
      </c>
      <c r="E876">
        <v>2.0892006912749901E-8</v>
      </c>
    </row>
    <row r="877" spans="1:5" x14ac:dyDescent="0.3">
      <c r="A877" t="s">
        <v>2348</v>
      </c>
      <c r="B877">
        <v>6.4326441292381897</v>
      </c>
      <c r="C877">
        <v>5.5131061465622198</v>
      </c>
      <c r="D877">
        <v>3.5255545437052601E-8</v>
      </c>
      <c r="E877">
        <v>2.2665292710311998E-6</v>
      </c>
    </row>
    <row r="878" spans="1:5" x14ac:dyDescent="0.3">
      <c r="A878" t="s">
        <v>2349</v>
      </c>
      <c r="B878">
        <v>6.5622663991419996</v>
      </c>
      <c r="C878">
        <v>6.5435757692517003</v>
      </c>
      <c r="D878">
        <v>6.0065030594979104E-11</v>
      </c>
      <c r="E878">
        <v>6.7679726409116799E-9</v>
      </c>
    </row>
    <row r="879" spans="1:5" x14ac:dyDescent="0.3">
      <c r="A879" t="s">
        <v>2346</v>
      </c>
      <c r="B879">
        <v>6.6099775421337297</v>
      </c>
      <c r="C879">
        <v>15.3245836008466</v>
      </c>
      <c r="D879">
        <v>5.2389192933087298E-53</v>
      </c>
      <c r="E879">
        <v>2.7449317637291099E-49</v>
      </c>
    </row>
    <row r="880" spans="1:5" x14ac:dyDescent="0.3">
      <c r="A880" t="s">
        <v>2325</v>
      </c>
      <c r="B880">
        <v>6.6841768965966804</v>
      </c>
      <c r="C880">
        <v>5.5806627977967098</v>
      </c>
      <c r="D880">
        <v>2.39603766226021E-8</v>
      </c>
      <c r="E880">
        <v>1.6146674381237799E-6</v>
      </c>
    </row>
    <row r="881" spans="1:5" x14ac:dyDescent="0.3">
      <c r="A881" t="s">
        <v>2354</v>
      </c>
      <c r="B881">
        <v>6.6900813849549197</v>
      </c>
      <c r="C881">
        <v>13.3569471660352</v>
      </c>
      <c r="D881">
        <v>1.07899306448719E-40</v>
      </c>
      <c r="E881">
        <v>2.2613536645522598E-37</v>
      </c>
    </row>
    <row r="882" spans="1:5" x14ac:dyDescent="0.3">
      <c r="A882" t="s">
        <v>2345</v>
      </c>
      <c r="B882">
        <v>6.7599727354113197</v>
      </c>
      <c r="C882">
        <v>9.9668426840833408</v>
      </c>
      <c r="D882">
        <v>2.1288891879076001E-23</v>
      </c>
      <c r="E882">
        <v>1.20587188108561E-20</v>
      </c>
    </row>
    <row r="883" spans="1:5" x14ac:dyDescent="0.3">
      <c r="A883" t="s">
        <v>2344</v>
      </c>
      <c r="B883">
        <v>6.7828343935812496</v>
      </c>
      <c r="C883">
        <v>9.6475798333822098</v>
      </c>
      <c r="D883">
        <v>5.0329470505213799E-22</v>
      </c>
      <c r="E883">
        <v>2.63701260712068E-19</v>
      </c>
    </row>
    <row r="884" spans="1:5" x14ac:dyDescent="0.3">
      <c r="A884" t="s">
        <v>2341</v>
      </c>
      <c r="B884">
        <v>6.8072887882449704</v>
      </c>
      <c r="C884">
        <v>10.7259289085736</v>
      </c>
      <c r="D884">
        <v>7.6910372227447599E-27</v>
      </c>
      <c r="E884">
        <v>6.1995676197801798E-24</v>
      </c>
    </row>
    <row r="885" spans="1:5" x14ac:dyDescent="0.3">
      <c r="A885" t="s">
        <v>2326</v>
      </c>
      <c r="B885">
        <v>6.8881493964253799</v>
      </c>
      <c r="C885">
        <v>12.219861484460401</v>
      </c>
      <c r="D885">
        <v>2.4349923634018E-34</v>
      </c>
      <c r="E885">
        <v>3.9255823040134601E-31</v>
      </c>
    </row>
    <row r="886" spans="1:5" x14ac:dyDescent="0.3">
      <c r="A886" t="s">
        <v>2343</v>
      </c>
      <c r="B886">
        <v>6.9118713768902902</v>
      </c>
      <c r="C886">
        <v>6.1974888034744096</v>
      </c>
      <c r="D886">
        <v>5.7371118419109903E-10</v>
      </c>
      <c r="E886">
        <v>5.3918560530390399E-8</v>
      </c>
    </row>
    <row r="887" spans="1:5" x14ac:dyDescent="0.3">
      <c r="A887" t="s">
        <v>2339</v>
      </c>
      <c r="B887">
        <v>6.9330601245154497</v>
      </c>
      <c r="C887">
        <v>8.1594843111183</v>
      </c>
      <c r="D887">
        <v>3.3645797587509402E-16</v>
      </c>
      <c r="E887">
        <v>9.4019816778536402E-14</v>
      </c>
    </row>
    <row r="888" spans="1:5" x14ac:dyDescent="0.3">
      <c r="A888" t="s">
        <v>2370</v>
      </c>
      <c r="B888">
        <v>6.97113056930315</v>
      </c>
      <c r="C888">
        <v>11.3767463762665</v>
      </c>
      <c r="D888">
        <v>5.4598896477264697E-30</v>
      </c>
      <c r="E888">
        <v>6.0225456440553399E-27</v>
      </c>
    </row>
    <row r="889" spans="1:5" x14ac:dyDescent="0.3">
      <c r="A889" t="s">
        <v>2334</v>
      </c>
      <c r="B889">
        <v>6.9949540812461697</v>
      </c>
      <c r="C889">
        <v>15.3079221377733</v>
      </c>
      <c r="D889">
        <v>6.7692152422516896E-53</v>
      </c>
      <c r="E889">
        <v>2.8373842609422199E-49</v>
      </c>
    </row>
    <row r="890" spans="1:5" x14ac:dyDescent="0.3">
      <c r="A890" t="s">
        <v>2338</v>
      </c>
      <c r="B890">
        <v>7.0800801339214798</v>
      </c>
      <c r="C890">
        <v>6.1771465314235998</v>
      </c>
      <c r="D890">
        <v>6.5270490366766501E-10</v>
      </c>
      <c r="E890">
        <v>6.0797286093630801E-8</v>
      </c>
    </row>
    <row r="891" spans="1:5" x14ac:dyDescent="0.3">
      <c r="A891" t="s">
        <v>2367</v>
      </c>
      <c r="B891">
        <v>7.1110940084068099</v>
      </c>
      <c r="C891">
        <v>6.1504103400974897</v>
      </c>
      <c r="D891">
        <v>7.72827374662586E-10</v>
      </c>
      <c r="E891">
        <v>7.1039105781484497E-8</v>
      </c>
    </row>
    <row r="892" spans="1:5" x14ac:dyDescent="0.3">
      <c r="A892" t="s">
        <v>2368</v>
      </c>
      <c r="B892">
        <v>7.1337478048885901</v>
      </c>
      <c r="C892">
        <v>22.010250303314901</v>
      </c>
      <c r="D892">
        <v>2.2972034142501499E-107</v>
      </c>
      <c r="E892">
        <v>4.8144789155854699E-103</v>
      </c>
    </row>
    <row r="893" spans="1:5" x14ac:dyDescent="0.3">
      <c r="A893" t="s">
        <v>2373</v>
      </c>
      <c r="B893">
        <v>7.1647162480424402</v>
      </c>
      <c r="C893">
        <v>6.5703141942128198</v>
      </c>
      <c r="D893">
        <v>5.0209202099933498E-11</v>
      </c>
      <c r="E893">
        <v>5.9290878068388302E-9</v>
      </c>
    </row>
    <row r="894" spans="1:5" x14ac:dyDescent="0.3">
      <c r="A894" t="s">
        <v>2361</v>
      </c>
      <c r="B894">
        <v>7.1751713403485802</v>
      </c>
      <c r="C894">
        <v>13.70141715818</v>
      </c>
      <c r="D894">
        <v>9.9561914540729492E-43</v>
      </c>
      <c r="E894">
        <v>2.31846511660512E-39</v>
      </c>
    </row>
    <row r="895" spans="1:5" x14ac:dyDescent="0.3">
      <c r="A895" t="s">
        <v>2353</v>
      </c>
      <c r="B895">
        <v>7.2698869366105798</v>
      </c>
      <c r="C895">
        <v>11.4741602633033</v>
      </c>
      <c r="D895">
        <v>1.77896290776098E-30</v>
      </c>
      <c r="E895">
        <v>2.1931473306385101E-27</v>
      </c>
    </row>
    <row r="896" spans="1:5" x14ac:dyDescent="0.3">
      <c r="A896" t="s">
        <v>2362</v>
      </c>
      <c r="B896">
        <v>7.2958791282364297</v>
      </c>
      <c r="C896">
        <v>13.3035718030373</v>
      </c>
      <c r="D896">
        <v>2.2066950175302899E-40</v>
      </c>
      <c r="E896">
        <v>4.2043558343090797E-37</v>
      </c>
    </row>
    <row r="897" spans="1:5" x14ac:dyDescent="0.3">
      <c r="A897" t="s">
        <v>2359</v>
      </c>
      <c r="B897">
        <v>7.3323595274693298</v>
      </c>
      <c r="C897">
        <v>6.5510328662820401</v>
      </c>
      <c r="D897">
        <v>5.71404801504754E-11</v>
      </c>
      <c r="E897">
        <v>6.5439900710036203E-9</v>
      </c>
    </row>
    <row r="898" spans="1:5" x14ac:dyDescent="0.3">
      <c r="A898" t="s">
        <v>2365</v>
      </c>
      <c r="B898">
        <v>7.3854181288350702</v>
      </c>
      <c r="C898">
        <v>9.3156038420393106</v>
      </c>
      <c r="D898">
        <v>1.2126079674329299E-20</v>
      </c>
      <c r="E898">
        <v>5.5247473437955E-18</v>
      </c>
    </row>
    <row r="899" spans="1:5" x14ac:dyDescent="0.3">
      <c r="A899" t="s">
        <v>2371</v>
      </c>
      <c r="B899">
        <v>7.4460333904108902</v>
      </c>
      <c r="C899">
        <v>11.6562966375638</v>
      </c>
      <c r="D899">
        <v>2.13111452471405E-31</v>
      </c>
      <c r="E899">
        <v>2.9775932139304702E-28</v>
      </c>
    </row>
    <row r="900" spans="1:5" x14ac:dyDescent="0.3">
      <c r="A900" t="s">
        <v>2358</v>
      </c>
      <c r="B900">
        <v>7.6193991381909703</v>
      </c>
      <c r="C900">
        <v>6.4266263670800798</v>
      </c>
      <c r="D900">
        <v>1.3046696986415599E-10</v>
      </c>
      <c r="E900">
        <v>1.3950646706188699E-8</v>
      </c>
    </row>
    <row r="901" spans="1:5" x14ac:dyDescent="0.3">
      <c r="A901" t="s">
        <v>2356</v>
      </c>
      <c r="B901">
        <v>7.65963422064792</v>
      </c>
      <c r="C901">
        <v>6.5478652016602901</v>
      </c>
      <c r="D901">
        <v>5.8365363089966806E-11</v>
      </c>
      <c r="E901">
        <v>6.6479417371713302E-9</v>
      </c>
    </row>
    <row r="902" spans="1:5" x14ac:dyDescent="0.3">
      <c r="A902" t="s">
        <v>2366</v>
      </c>
      <c r="B902">
        <v>7.7029498915958197</v>
      </c>
      <c r="C902">
        <v>19.916101637895899</v>
      </c>
      <c r="D902">
        <v>2.9509013372423997E-88</v>
      </c>
      <c r="E902">
        <v>3.0922495112963198E-84</v>
      </c>
    </row>
    <row r="903" spans="1:5" x14ac:dyDescent="0.3">
      <c r="A903" t="s">
        <v>2372</v>
      </c>
      <c r="B903">
        <v>7.7650039268537698</v>
      </c>
      <c r="C903">
        <v>14.535661307027899</v>
      </c>
      <c r="D903">
        <v>7.2014692459427097E-48</v>
      </c>
      <c r="E903">
        <v>2.5154732076077901E-44</v>
      </c>
    </row>
    <row r="904" spans="1:5" x14ac:dyDescent="0.3">
      <c r="A904" t="s">
        <v>2363</v>
      </c>
      <c r="B904">
        <v>7.8996755885742402</v>
      </c>
      <c r="C904">
        <v>7.0275494584142404</v>
      </c>
      <c r="D904">
        <v>2.1019231453285801E-12</v>
      </c>
      <c r="E904">
        <v>3.3627561282287398E-10</v>
      </c>
    </row>
    <row r="905" spans="1:5" x14ac:dyDescent="0.3">
      <c r="A905" t="s">
        <v>2369</v>
      </c>
      <c r="B905">
        <v>7.92910850206514</v>
      </c>
      <c r="C905">
        <v>10.9697992575689</v>
      </c>
      <c r="D905">
        <v>5.3390798469739397E-28</v>
      </c>
      <c r="E905">
        <v>4.8650624101252099E-25</v>
      </c>
    </row>
    <row r="906" spans="1:5" x14ac:dyDescent="0.3">
      <c r="A906" t="s">
        <v>2364</v>
      </c>
      <c r="B906">
        <v>7.94715568925215</v>
      </c>
      <c r="C906">
        <v>6.9778198301047896</v>
      </c>
      <c r="D906">
        <v>2.9979577074336098E-12</v>
      </c>
      <c r="E906">
        <v>4.5862188052842098E-10</v>
      </c>
    </row>
    <row r="907" spans="1:5" x14ac:dyDescent="0.3">
      <c r="A907" t="s">
        <v>2375</v>
      </c>
      <c r="B907">
        <v>7.9735634666181197</v>
      </c>
      <c r="C907">
        <v>6.78485102037404</v>
      </c>
      <c r="D907">
        <v>1.1620636390868299E-11</v>
      </c>
      <c r="E907">
        <v>1.51912151319238E-9</v>
      </c>
    </row>
    <row r="908" spans="1:5" x14ac:dyDescent="0.3">
      <c r="A908" t="s">
        <v>2374</v>
      </c>
      <c r="B908">
        <v>8.3029942473398695</v>
      </c>
      <c r="C908">
        <v>7.4336248448205202</v>
      </c>
      <c r="D908">
        <v>1.0566137137702299E-13</v>
      </c>
      <c r="E908">
        <v>2.1292798281919601E-11</v>
      </c>
    </row>
    <row r="909" spans="1:5" x14ac:dyDescent="0.3">
      <c r="A909" t="s">
        <v>2357</v>
      </c>
      <c r="B909">
        <v>8.7514186302637107</v>
      </c>
      <c r="C909">
        <v>6.9653059213248802</v>
      </c>
      <c r="D909">
        <v>3.2769088382243402E-12</v>
      </c>
      <c r="E909">
        <v>4.9179720749467504E-10</v>
      </c>
    </row>
    <row r="910" spans="1:5" x14ac:dyDescent="0.3">
      <c r="A910" t="s">
        <v>2376</v>
      </c>
      <c r="B910">
        <v>19.752001411229202</v>
      </c>
      <c r="C910">
        <v>10.660918931081399</v>
      </c>
      <c r="D910">
        <v>1.5505772821895299E-26</v>
      </c>
      <c r="E910">
        <v>1.20359254370845E-23</v>
      </c>
    </row>
  </sheetData>
  <conditionalFormatting sqref="B2:B910">
    <cfRule type="colorScale" priority="1">
      <colorScale>
        <cfvo type="min"/>
        <cfvo type="num" val="0"/>
        <cfvo type="max"/>
        <color theme="9"/>
        <color theme="0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0"/>
  <sheetViews>
    <sheetView workbookViewId="0">
      <selection activeCell="H2" sqref="H2"/>
    </sheetView>
  </sheetViews>
  <sheetFormatPr defaultColWidth="8.88671875" defaultRowHeight="14.4" x14ac:dyDescent="0.3"/>
  <cols>
    <col min="2" max="2" width="18.6640625" customWidth="1"/>
    <col min="4" max="5" width="12" bestFit="1" customWidth="1"/>
  </cols>
  <sheetData>
    <row r="1" spans="1:8" x14ac:dyDescent="0.3">
      <c r="A1" t="s">
        <v>2377</v>
      </c>
      <c r="B1" t="s">
        <v>2378</v>
      </c>
      <c r="C1" t="s">
        <v>4944</v>
      </c>
      <c r="D1" t="s">
        <v>4945</v>
      </c>
      <c r="E1" t="s">
        <v>4946</v>
      </c>
      <c r="H1" s="1" t="s">
        <v>4998</v>
      </c>
    </row>
    <row r="2" spans="1:8" x14ac:dyDescent="0.3">
      <c r="A2" t="s">
        <v>4817</v>
      </c>
      <c r="B2">
        <v>-23.824947284004601</v>
      </c>
      <c r="C2">
        <v>-8.4488422694777707</v>
      </c>
      <c r="D2">
        <v>2.94205625898289E-17</v>
      </c>
      <c r="E2">
        <v>3.9423553870370697E-15</v>
      </c>
    </row>
    <row r="3" spans="1:8" x14ac:dyDescent="0.3">
      <c r="A3" t="s">
        <v>4818</v>
      </c>
      <c r="B3">
        <v>-3.8519926855138902</v>
      </c>
      <c r="C3">
        <v>-2.8731134887765299</v>
      </c>
      <c r="D3">
        <v>4.0644808005602696E-3</v>
      </c>
      <c r="E3">
        <v>2.5830745620919599E-2</v>
      </c>
    </row>
    <row r="4" spans="1:8" x14ac:dyDescent="0.3">
      <c r="A4" t="s">
        <v>11</v>
      </c>
      <c r="B4">
        <v>-3.5003184023041798</v>
      </c>
      <c r="C4">
        <v>-4.8553674801828199</v>
      </c>
      <c r="D4">
        <v>1.20163692809545E-6</v>
      </c>
      <c r="E4">
        <v>2.4464707348374299E-5</v>
      </c>
    </row>
    <row r="5" spans="1:8" x14ac:dyDescent="0.3">
      <c r="A5" t="s">
        <v>31</v>
      </c>
      <c r="B5">
        <v>-3.4113398031722699</v>
      </c>
      <c r="C5">
        <v>-6.0221830570470196</v>
      </c>
      <c r="D5">
        <v>1.7208011064805E-9</v>
      </c>
      <c r="E5">
        <v>6.5943671560865601E-8</v>
      </c>
    </row>
    <row r="6" spans="1:8" x14ac:dyDescent="0.3">
      <c r="A6" t="s">
        <v>6</v>
      </c>
      <c r="B6">
        <v>-2.9532085723058499</v>
      </c>
      <c r="C6">
        <v>-3.8834687987663399</v>
      </c>
      <c r="D6">
        <v>1.02976751488769E-4</v>
      </c>
      <c r="E6">
        <v>1.22603330953702E-3</v>
      </c>
    </row>
    <row r="7" spans="1:8" x14ac:dyDescent="0.3">
      <c r="A7" t="s">
        <v>26</v>
      </c>
      <c r="B7">
        <v>-2.6795730992906801</v>
      </c>
      <c r="C7">
        <v>-3.85616935066321</v>
      </c>
      <c r="D7">
        <v>1.15177709772834E-4</v>
      </c>
      <c r="E7">
        <v>1.3516733862407801E-3</v>
      </c>
    </row>
    <row r="8" spans="1:8" x14ac:dyDescent="0.3">
      <c r="A8" t="s">
        <v>2395</v>
      </c>
      <c r="B8">
        <v>-2.6288735725420902</v>
      </c>
      <c r="C8">
        <v>-2.6849014660014299</v>
      </c>
      <c r="D8">
        <v>7.2551191748029698E-3</v>
      </c>
      <c r="E8">
        <v>4.1021636327029903E-2</v>
      </c>
    </row>
    <row r="9" spans="1:8" x14ac:dyDescent="0.3">
      <c r="A9" t="s">
        <v>17</v>
      </c>
      <c r="B9">
        <v>-2.5081259393615398</v>
      </c>
      <c r="C9">
        <v>-5.5804905522448198</v>
      </c>
      <c r="D9">
        <v>2.3984118069041499E-8</v>
      </c>
      <c r="E9">
        <v>7.1679648491470603E-7</v>
      </c>
    </row>
    <row r="10" spans="1:8" x14ac:dyDescent="0.3">
      <c r="A10" t="s">
        <v>4819</v>
      </c>
      <c r="B10">
        <v>-2.4866344422915199</v>
      </c>
      <c r="C10">
        <v>-3.2900084810605899</v>
      </c>
      <c r="D10">
        <v>1.00184363078571E-3</v>
      </c>
      <c r="E10">
        <v>8.3427287239514897E-3</v>
      </c>
    </row>
    <row r="11" spans="1:8" x14ac:dyDescent="0.3">
      <c r="A11" t="s">
        <v>2401</v>
      </c>
      <c r="B11">
        <v>-2.44959383602529</v>
      </c>
      <c r="C11">
        <v>-2.6055891974126202</v>
      </c>
      <c r="D11">
        <v>9.1716389440316091E-3</v>
      </c>
      <c r="E11">
        <v>4.8967953549618803E-2</v>
      </c>
    </row>
    <row r="12" spans="1:8" x14ac:dyDescent="0.3">
      <c r="A12" t="s">
        <v>5</v>
      </c>
      <c r="B12">
        <v>-2.2645865859152501</v>
      </c>
      <c r="C12">
        <v>-5.0069572270278604</v>
      </c>
      <c r="D12">
        <v>5.5297208836506804E-7</v>
      </c>
      <c r="E12">
        <v>1.2216631202220501E-5</v>
      </c>
    </row>
    <row r="13" spans="1:8" x14ac:dyDescent="0.3">
      <c r="A13" t="s">
        <v>111</v>
      </c>
      <c r="B13">
        <v>-2.2229922938264601</v>
      </c>
      <c r="C13">
        <v>-5.6967157605475602</v>
      </c>
      <c r="D13">
        <v>1.22137297574447E-8</v>
      </c>
      <c r="E13">
        <v>3.9248571706446902E-7</v>
      </c>
    </row>
    <row r="14" spans="1:8" x14ac:dyDescent="0.3">
      <c r="A14" t="s">
        <v>21</v>
      </c>
      <c r="B14">
        <v>-2.0783856551433502</v>
      </c>
      <c r="C14">
        <v>-7.3595624012551504</v>
      </c>
      <c r="D14">
        <v>1.8451408911691699E-13</v>
      </c>
      <c r="E14">
        <v>1.37560285639092E-11</v>
      </c>
    </row>
    <row r="15" spans="1:8" x14ac:dyDescent="0.3">
      <c r="A15" t="s">
        <v>34</v>
      </c>
      <c r="B15">
        <v>-2.04375056344072</v>
      </c>
      <c r="C15">
        <v>-2.55115817268068</v>
      </c>
      <c r="D15">
        <v>1.07365586847147E-2</v>
      </c>
      <c r="E15">
        <v>5.5265108248561602E-2</v>
      </c>
    </row>
    <row r="16" spans="1:8" x14ac:dyDescent="0.3">
      <c r="A16" t="s">
        <v>30</v>
      </c>
      <c r="B16">
        <v>-2.0395683148641401</v>
      </c>
      <c r="C16">
        <v>-5.2758447802184696</v>
      </c>
      <c r="D16">
        <v>1.32145906527376E-7</v>
      </c>
      <c r="E16">
        <v>3.3293518492565599E-6</v>
      </c>
    </row>
    <row r="17" spans="1:5" x14ac:dyDescent="0.3">
      <c r="A17" t="s">
        <v>2441</v>
      </c>
      <c r="B17">
        <v>-1.9991511369888999</v>
      </c>
      <c r="C17">
        <v>-3.3384718373504798</v>
      </c>
      <c r="D17">
        <v>8.42405692177077E-4</v>
      </c>
      <c r="E17">
        <v>7.1842768307048398E-3</v>
      </c>
    </row>
    <row r="18" spans="1:5" x14ac:dyDescent="0.3">
      <c r="A18" t="s">
        <v>53</v>
      </c>
      <c r="B18">
        <v>-1.9370290139842401</v>
      </c>
      <c r="C18">
        <v>-2.85888585931492</v>
      </c>
      <c r="D18">
        <v>4.2513172281506096E-3</v>
      </c>
      <c r="E18">
        <v>2.6703586339321E-2</v>
      </c>
    </row>
    <row r="19" spans="1:5" x14ac:dyDescent="0.3">
      <c r="A19" t="s">
        <v>9</v>
      </c>
      <c r="B19">
        <v>-1.89552906002264</v>
      </c>
      <c r="C19">
        <v>-3.83855174052702</v>
      </c>
      <c r="D19">
        <v>1.2376213728753101E-4</v>
      </c>
      <c r="E19">
        <v>1.4351647843150301E-3</v>
      </c>
    </row>
    <row r="20" spans="1:5" x14ac:dyDescent="0.3">
      <c r="A20" t="s">
        <v>42</v>
      </c>
      <c r="B20">
        <v>-1.8679404174605401</v>
      </c>
      <c r="C20">
        <v>-3.15166424534234</v>
      </c>
      <c r="D20">
        <v>1.62342830305579E-3</v>
      </c>
      <c r="E20">
        <v>1.2452950409675499E-2</v>
      </c>
    </row>
    <row r="21" spans="1:5" x14ac:dyDescent="0.3">
      <c r="A21" t="s">
        <v>74</v>
      </c>
      <c r="B21">
        <v>-1.8354358383152201</v>
      </c>
      <c r="C21">
        <v>-3.8156115260314301</v>
      </c>
      <c r="D21">
        <v>1.35846081893145E-4</v>
      </c>
      <c r="E21">
        <v>1.5505329366066599E-3</v>
      </c>
    </row>
    <row r="22" spans="1:5" x14ac:dyDescent="0.3">
      <c r="A22" t="s">
        <v>70</v>
      </c>
      <c r="B22">
        <v>-1.8177979996365301</v>
      </c>
      <c r="C22">
        <v>-4.1543226449123596</v>
      </c>
      <c r="D22">
        <v>3.2625255339569902E-5</v>
      </c>
      <c r="E22">
        <v>4.5751230162234102E-4</v>
      </c>
    </row>
    <row r="23" spans="1:5" x14ac:dyDescent="0.3">
      <c r="A23" t="s">
        <v>37</v>
      </c>
      <c r="B23">
        <v>-1.8177453039531399</v>
      </c>
      <c r="C23">
        <v>-4.5919329820242396</v>
      </c>
      <c r="D23">
        <v>4.3915940492608103E-6</v>
      </c>
      <c r="E23">
        <v>7.7350911682083406E-5</v>
      </c>
    </row>
    <row r="24" spans="1:5" x14ac:dyDescent="0.3">
      <c r="A24" t="s">
        <v>58</v>
      </c>
      <c r="B24">
        <v>-1.80174554464856</v>
      </c>
      <c r="C24">
        <v>-2.6428921301841402</v>
      </c>
      <c r="D24">
        <v>8.2201218982243807E-3</v>
      </c>
      <c r="E24">
        <v>4.4989038749972302E-2</v>
      </c>
    </row>
    <row r="25" spans="1:5" x14ac:dyDescent="0.3">
      <c r="A25" t="s">
        <v>4</v>
      </c>
      <c r="B25">
        <v>-1.7607064197253199</v>
      </c>
      <c r="C25">
        <v>-3.0565796960962901</v>
      </c>
      <c r="D25">
        <v>2.2387795644462001E-3</v>
      </c>
      <c r="E25">
        <v>1.6144726918844901E-2</v>
      </c>
    </row>
    <row r="26" spans="1:5" x14ac:dyDescent="0.3">
      <c r="A26" t="s">
        <v>2409</v>
      </c>
      <c r="B26">
        <v>-1.73226207454244</v>
      </c>
      <c r="C26">
        <v>-2.7532760035413801</v>
      </c>
      <c r="D26">
        <v>5.9002130691939202E-3</v>
      </c>
      <c r="E26">
        <v>3.4820428423895697E-2</v>
      </c>
    </row>
    <row r="27" spans="1:5" x14ac:dyDescent="0.3">
      <c r="A27" t="s">
        <v>43</v>
      </c>
      <c r="B27">
        <v>-1.7299201748695701</v>
      </c>
      <c r="C27">
        <v>-5.7879055791125298</v>
      </c>
      <c r="D27">
        <v>7.1269450977855802E-9</v>
      </c>
      <c r="E27">
        <v>2.4032340196513102E-7</v>
      </c>
    </row>
    <row r="28" spans="1:5" x14ac:dyDescent="0.3">
      <c r="A28" t="s">
        <v>102</v>
      </c>
      <c r="B28">
        <v>-1.6572304723136999</v>
      </c>
      <c r="C28">
        <v>-5.0831689579644701</v>
      </c>
      <c r="D28">
        <v>3.71189238440702E-7</v>
      </c>
      <c r="E28">
        <v>8.5029293480572803E-6</v>
      </c>
    </row>
    <row r="29" spans="1:5" x14ac:dyDescent="0.3">
      <c r="A29" t="s">
        <v>2404</v>
      </c>
      <c r="B29">
        <v>-1.6428520468474099</v>
      </c>
      <c r="C29">
        <v>-3.1257466946791701</v>
      </c>
      <c r="D29">
        <v>1.7735424523943799E-3</v>
      </c>
      <c r="E29">
        <v>1.34124556838766E-2</v>
      </c>
    </row>
    <row r="30" spans="1:5" x14ac:dyDescent="0.3">
      <c r="A30" t="s">
        <v>161</v>
      </c>
      <c r="B30">
        <v>-1.6381999270393399</v>
      </c>
      <c r="C30">
        <v>-5.1288613204661102</v>
      </c>
      <c r="D30">
        <v>2.9149997400656402E-7</v>
      </c>
      <c r="E30">
        <v>6.7912868944120102E-6</v>
      </c>
    </row>
    <row r="31" spans="1:5" x14ac:dyDescent="0.3">
      <c r="A31" t="s">
        <v>38</v>
      </c>
      <c r="B31">
        <v>-1.6373736362473099</v>
      </c>
      <c r="C31">
        <v>-4.8875555687992298</v>
      </c>
      <c r="D31">
        <v>1.0209568341811801E-6</v>
      </c>
      <c r="E31">
        <v>2.1100460699982501E-5</v>
      </c>
    </row>
    <row r="32" spans="1:5" x14ac:dyDescent="0.3">
      <c r="A32" t="s">
        <v>2502</v>
      </c>
      <c r="B32">
        <v>-1.63614273669509</v>
      </c>
      <c r="C32">
        <v>-4.6710239682454002</v>
      </c>
      <c r="D32">
        <v>2.99701962366054E-6</v>
      </c>
      <c r="E32">
        <v>5.4910541844761701E-5</v>
      </c>
    </row>
    <row r="33" spans="1:5" x14ac:dyDescent="0.3">
      <c r="A33" t="s">
        <v>16</v>
      </c>
      <c r="B33">
        <v>-1.6315899977411099</v>
      </c>
      <c r="C33">
        <v>-5.6394400176685302</v>
      </c>
      <c r="D33">
        <v>1.7060406701201699E-8</v>
      </c>
      <c r="E33">
        <v>5.29156517682355E-7</v>
      </c>
    </row>
    <row r="34" spans="1:5" x14ac:dyDescent="0.3">
      <c r="A34" t="s">
        <v>105</v>
      </c>
      <c r="B34">
        <v>-1.59601394664892</v>
      </c>
      <c r="C34">
        <v>-3.94703444942785</v>
      </c>
      <c r="D34">
        <v>7.9125175485488105E-5</v>
      </c>
      <c r="E34">
        <v>9.813819405949649E-4</v>
      </c>
    </row>
    <row r="35" spans="1:5" x14ac:dyDescent="0.3">
      <c r="A35" t="s">
        <v>191</v>
      </c>
      <c r="B35">
        <v>-1.58761271243459</v>
      </c>
      <c r="C35">
        <v>-2.8536428151698998</v>
      </c>
      <c r="D35">
        <v>4.3221096116057602E-3</v>
      </c>
      <c r="E35">
        <v>2.7040552718077902E-2</v>
      </c>
    </row>
    <row r="36" spans="1:5" x14ac:dyDescent="0.3">
      <c r="A36" t="s">
        <v>73</v>
      </c>
      <c r="B36">
        <v>-1.57761729805318</v>
      </c>
      <c r="C36">
        <v>-3.2289638524470101</v>
      </c>
      <c r="D36">
        <v>1.24239597395487E-3</v>
      </c>
      <c r="E36">
        <v>9.9343222535189808E-3</v>
      </c>
    </row>
    <row r="37" spans="1:5" x14ac:dyDescent="0.3">
      <c r="A37" t="s">
        <v>147</v>
      </c>
      <c r="B37">
        <v>-1.57201878878543</v>
      </c>
      <c r="C37">
        <v>-3.7299993774300302</v>
      </c>
      <c r="D37">
        <v>1.9148024366826401E-4</v>
      </c>
      <c r="E37">
        <v>2.0596683922805602E-3</v>
      </c>
    </row>
    <row r="38" spans="1:5" x14ac:dyDescent="0.3">
      <c r="A38" t="s">
        <v>57</v>
      </c>
      <c r="B38">
        <v>-1.5697288839752099</v>
      </c>
      <c r="C38">
        <v>-3.0152278908616998</v>
      </c>
      <c r="D38">
        <v>2.5678623648643399E-3</v>
      </c>
      <c r="E38">
        <v>1.80419171365486E-2</v>
      </c>
    </row>
    <row r="39" spans="1:5" x14ac:dyDescent="0.3">
      <c r="A39" t="s">
        <v>12</v>
      </c>
      <c r="B39">
        <v>-1.5673591167666201</v>
      </c>
      <c r="C39">
        <v>-2.6293216099093599</v>
      </c>
      <c r="D39">
        <v>8.5555406217743997E-3</v>
      </c>
      <c r="E39">
        <v>4.6482579799731499E-2</v>
      </c>
    </row>
    <row r="40" spans="1:5" x14ac:dyDescent="0.3">
      <c r="A40" t="s">
        <v>252</v>
      </c>
      <c r="B40">
        <v>-1.56623714693733</v>
      </c>
      <c r="C40">
        <v>-3.3916480381631602</v>
      </c>
      <c r="D40">
        <v>6.9473621067821798E-4</v>
      </c>
      <c r="E40">
        <v>6.0921650091209697E-3</v>
      </c>
    </row>
    <row r="41" spans="1:5" x14ac:dyDescent="0.3">
      <c r="A41" t="s">
        <v>101</v>
      </c>
      <c r="B41">
        <v>-1.5628347748831499</v>
      </c>
      <c r="C41">
        <v>-3.6568389429483901</v>
      </c>
      <c r="D41">
        <v>2.5534470384468898E-4</v>
      </c>
      <c r="E41">
        <v>2.6245243725086199E-3</v>
      </c>
    </row>
    <row r="42" spans="1:5" x14ac:dyDescent="0.3">
      <c r="A42" t="s">
        <v>2421</v>
      </c>
      <c r="B42">
        <v>-1.54872590387313</v>
      </c>
      <c r="C42">
        <v>-4.0187003349258603</v>
      </c>
      <c r="D42">
        <v>5.8520040794643402E-5</v>
      </c>
      <c r="E42">
        <v>7.5887278707892402E-4</v>
      </c>
    </row>
    <row r="43" spans="1:5" x14ac:dyDescent="0.3">
      <c r="A43" t="s">
        <v>104</v>
      </c>
      <c r="B43">
        <v>-1.53548618392754</v>
      </c>
      <c r="C43">
        <v>-2.9181159132166101</v>
      </c>
      <c r="D43">
        <v>3.5215341643440199E-3</v>
      </c>
      <c r="E43">
        <v>2.3125718589808199E-2</v>
      </c>
    </row>
    <row r="44" spans="1:5" x14ac:dyDescent="0.3">
      <c r="A44" t="s">
        <v>2593</v>
      </c>
      <c r="B44">
        <v>-1.52613880631712</v>
      </c>
      <c r="C44">
        <v>-2.7628516768986899</v>
      </c>
      <c r="D44">
        <v>5.7298797954014498E-3</v>
      </c>
      <c r="E44">
        <v>3.3991318161261698E-2</v>
      </c>
    </row>
    <row r="45" spans="1:5" x14ac:dyDescent="0.3">
      <c r="A45" t="s">
        <v>28</v>
      </c>
      <c r="B45">
        <v>-1.5163722651778999</v>
      </c>
      <c r="C45">
        <v>-3.1388083880668498</v>
      </c>
      <c r="D45">
        <v>1.6963633257634401E-3</v>
      </c>
      <c r="E45">
        <v>1.29193316882623E-2</v>
      </c>
    </row>
    <row r="46" spans="1:5" x14ac:dyDescent="0.3">
      <c r="A46" t="s">
        <v>2448</v>
      </c>
      <c r="B46">
        <v>-1.51307806380397</v>
      </c>
      <c r="C46">
        <v>-3.61866375152667</v>
      </c>
      <c r="D46">
        <v>2.9612809945412597E-4</v>
      </c>
      <c r="E46">
        <v>2.9759805257791802E-3</v>
      </c>
    </row>
    <row r="47" spans="1:5" x14ac:dyDescent="0.3">
      <c r="A47" t="s">
        <v>41</v>
      </c>
      <c r="B47">
        <v>-1.51129867611725</v>
      </c>
      <c r="C47">
        <v>-2.7931853117924601</v>
      </c>
      <c r="D47">
        <v>5.2191783222207003E-3</v>
      </c>
      <c r="E47">
        <v>3.1536573522596201E-2</v>
      </c>
    </row>
    <row r="48" spans="1:5" x14ac:dyDescent="0.3">
      <c r="A48" t="s">
        <v>4820</v>
      </c>
      <c r="B48">
        <v>-1.5090259782595099</v>
      </c>
      <c r="C48">
        <v>-2.6944744642915901</v>
      </c>
      <c r="D48">
        <v>7.0499728479111396E-3</v>
      </c>
      <c r="E48">
        <v>4.01719130983531E-2</v>
      </c>
    </row>
    <row r="49" spans="1:5" x14ac:dyDescent="0.3">
      <c r="A49" t="s">
        <v>3164</v>
      </c>
      <c r="B49">
        <v>-1.5069896196298</v>
      </c>
      <c r="C49">
        <v>-4.2420883681690604</v>
      </c>
      <c r="D49">
        <v>2.2144945832719498E-5</v>
      </c>
      <c r="E49">
        <v>3.23142832357591E-4</v>
      </c>
    </row>
    <row r="50" spans="1:5" x14ac:dyDescent="0.3">
      <c r="A50" t="s">
        <v>121</v>
      </c>
      <c r="B50">
        <v>-1.50663077348807</v>
      </c>
      <c r="C50">
        <v>-2.63985331890638</v>
      </c>
      <c r="D50">
        <v>8.2941916842294398E-3</v>
      </c>
      <c r="E50">
        <v>4.5320025530075601E-2</v>
      </c>
    </row>
    <row r="51" spans="1:5" x14ac:dyDescent="0.3">
      <c r="A51" t="s">
        <v>3515</v>
      </c>
      <c r="B51">
        <v>-1.48008348140767</v>
      </c>
      <c r="C51">
        <v>-5.6611323692822202</v>
      </c>
      <c r="D51">
        <v>1.5037737209352601E-8</v>
      </c>
      <c r="E51">
        <v>4.74313366563302E-7</v>
      </c>
    </row>
    <row r="52" spans="1:5" x14ac:dyDescent="0.3">
      <c r="A52" t="s">
        <v>56</v>
      </c>
      <c r="B52">
        <v>-1.4794535444233801</v>
      </c>
      <c r="C52">
        <v>-4.70756033131621</v>
      </c>
      <c r="D52">
        <v>2.5069909585063998E-6</v>
      </c>
      <c r="E52">
        <v>4.6939112905295098E-5</v>
      </c>
    </row>
    <row r="53" spans="1:5" x14ac:dyDescent="0.3">
      <c r="A53" t="s">
        <v>2609</v>
      </c>
      <c r="B53">
        <v>-1.47905526144764</v>
      </c>
      <c r="C53">
        <v>-3.06786361214537</v>
      </c>
      <c r="D53">
        <v>2.1559499224154698E-3</v>
      </c>
      <c r="E53">
        <v>1.56909071030749E-2</v>
      </c>
    </row>
    <row r="54" spans="1:5" x14ac:dyDescent="0.3">
      <c r="A54" t="s">
        <v>27</v>
      </c>
      <c r="B54">
        <v>-1.47319091705574</v>
      </c>
      <c r="C54">
        <v>-3.8880060882567999</v>
      </c>
      <c r="D54">
        <v>1.0107109209807801E-4</v>
      </c>
      <c r="E54">
        <v>1.20896121948355E-3</v>
      </c>
    </row>
    <row r="55" spans="1:5" x14ac:dyDescent="0.3">
      <c r="A55" t="s">
        <v>20</v>
      </c>
      <c r="B55">
        <v>-1.46230741083231</v>
      </c>
      <c r="C55">
        <v>-3.14240538669155</v>
      </c>
      <c r="D55">
        <v>1.6756585854142E-3</v>
      </c>
      <c r="E55">
        <v>1.2790153506389399E-2</v>
      </c>
    </row>
    <row r="56" spans="1:5" x14ac:dyDescent="0.3">
      <c r="A56" t="s">
        <v>87</v>
      </c>
      <c r="B56">
        <v>-1.4476718172474199</v>
      </c>
      <c r="C56">
        <v>-4.0226740513967396</v>
      </c>
      <c r="D56">
        <v>5.7541102877062301E-5</v>
      </c>
      <c r="E56">
        <v>7.4807082510179601E-4</v>
      </c>
    </row>
    <row r="57" spans="1:5" x14ac:dyDescent="0.3">
      <c r="A57" t="s">
        <v>465</v>
      </c>
      <c r="B57">
        <v>-1.44003394576</v>
      </c>
      <c r="C57">
        <v>-3.7838507619508199</v>
      </c>
      <c r="D57">
        <v>1.5442043856100501E-4</v>
      </c>
      <c r="E57">
        <v>1.72530127050557E-3</v>
      </c>
    </row>
    <row r="58" spans="1:5" x14ac:dyDescent="0.3">
      <c r="A58" t="s">
        <v>442</v>
      </c>
      <c r="B58">
        <v>-1.4334051986356899</v>
      </c>
      <c r="C58">
        <v>-6.7395111729715298</v>
      </c>
      <c r="D58">
        <v>1.5892037527308899E-11</v>
      </c>
      <c r="E58">
        <v>8.7585632630346095E-10</v>
      </c>
    </row>
    <row r="59" spans="1:5" x14ac:dyDescent="0.3">
      <c r="A59" t="s">
        <v>2397</v>
      </c>
      <c r="B59">
        <v>-1.43030690215705</v>
      </c>
      <c r="C59">
        <v>-2.8656938182182801</v>
      </c>
      <c r="D59">
        <v>4.1609647350160503E-3</v>
      </c>
      <c r="E59">
        <v>2.62994373388468E-2</v>
      </c>
    </row>
    <row r="60" spans="1:5" x14ac:dyDescent="0.3">
      <c r="A60" t="s">
        <v>133</v>
      </c>
      <c r="B60">
        <v>-1.41989184231409</v>
      </c>
      <c r="C60">
        <v>-4.14224502734411</v>
      </c>
      <c r="D60">
        <v>3.4392262056530303E-5</v>
      </c>
      <c r="E60">
        <v>4.7836509951355703E-4</v>
      </c>
    </row>
    <row r="61" spans="1:5" x14ac:dyDescent="0.3">
      <c r="A61" t="s">
        <v>4821</v>
      </c>
      <c r="B61">
        <v>-1.40969750491252</v>
      </c>
      <c r="C61">
        <v>-2.7146058031919602</v>
      </c>
      <c r="D61">
        <v>6.6354700878125299E-3</v>
      </c>
      <c r="E61">
        <v>3.8267343949460603E-2</v>
      </c>
    </row>
    <row r="62" spans="1:5" x14ac:dyDescent="0.3">
      <c r="A62" t="s">
        <v>69</v>
      </c>
      <c r="B62">
        <v>-1.40696599861722</v>
      </c>
      <c r="C62">
        <v>-3.502467224723</v>
      </c>
      <c r="D62">
        <v>4.6097049304091799E-4</v>
      </c>
      <c r="E62">
        <v>4.3452032406091504E-3</v>
      </c>
    </row>
    <row r="63" spans="1:5" x14ac:dyDescent="0.3">
      <c r="A63" t="s">
        <v>13</v>
      </c>
      <c r="B63">
        <v>-1.40539039764406</v>
      </c>
      <c r="C63">
        <v>-3.4671179282396398</v>
      </c>
      <c r="D63">
        <v>5.2607103460200098E-4</v>
      </c>
      <c r="E63">
        <v>4.8561496404368404E-3</v>
      </c>
    </row>
    <row r="64" spans="1:5" x14ac:dyDescent="0.3">
      <c r="A64" t="s">
        <v>172</v>
      </c>
      <c r="B64">
        <v>-1.39554624672941</v>
      </c>
      <c r="C64">
        <v>-4.3780537824932004</v>
      </c>
      <c r="D64">
        <v>1.19743804839903E-5</v>
      </c>
      <c r="E64">
        <v>1.87546790437562E-4</v>
      </c>
    </row>
    <row r="65" spans="1:5" x14ac:dyDescent="0.3">
      <c r="A65" t="s">
        <v>25</v>
      </c>
      <c r="B65">
        <v>-1.39371702154733</v>
      </c>
      <c r="C65">
        <v>-3.7578617414248199</v>
      </c>
      <c r="D65">
        <v>1.71371520150159E-4</v>
      </c>
      <c r="E65">
        <v>1.8758456519586599E-3</v>
      </c>
    </row>
    <row r="66" spans="1:5" x14ac:dyDescent="0.3">
      <c r="A66" t="s">
        <v>2403</v>
      </c>
      <c r="B66">
        <v>-1.39255874812714</v>
      </c>
      <c r="C66">
        <v>-2.9198895791510502</v>
      </c>
      <c r="D66">
        <v>3.5015543006689902E-3</v>
      </c>
      <c r="E66">
        <v>2.30313975849585E-2</v>
      </c>
    </row>
    <row r="67" spans="1:5" x14ac:dyDescent="0.3">
      <c r="A67" t="s">
        <v>272</v>
      </c>
      <c r="B67">
        <v>-1.3835124338114499</v>
      </c>
      <c r="C67">
        <v>-6.1602251933965899</v>
      </c>
      <c r="D67">
        <v>7.2641570094096803E-10</v>
      </c>
      <c r="E67">
        <v>2.9491039011270801E-8</v>
      </c>
    </row>
    <row r="68" spans="1:5" x14ac:dyDescent="0.3">
      <c r="A68" t="s">
        <v>54</v>
      </c>
      <c r="B68">
        <v>-1.38343258101737</v>
      </c>
      <c r="C68">
        <v>-3.8866886075745901</v>
      </c>
      <c r="D68">
        <v>1.01620975832049E-4</v>
      </c>
      <c r="E68">
        <v>1.21341482033119E-3</v>
      </c>
    </row>
    <row r="69" spans="1:5" x14ac:dyDescent="0.3">
      <c r="A69" t="s">
        <v>2588</v>
      </c>
      <c r="B69">
        <v>-1.3806321413954401</v>
      </c>
      <c r="C69">
        <v>-5.0023037414895697</v>
      </c>
      <c r="D69">
        <v>5.6649241563767098E-7</v>
      </c>
      <c r="E69">
        <v>1.24884166724769E-5</v>
      </c>
    </row>
    <row r="70" spans="1:5" x14ac:dyDescent="0.3">
      <c r="A70" t="s">
        <v>4822</v>
      </c>
      <c r="B70">
        <v>-1.3780309293564601</v>
      </c>
      <c r="C70">
        <v>-3.92225011763467</v>
      </c>
      <c r="D70">
        <v>8.7725855313346005E-5</v>
      </c>
      <c r="E70">
        <v>1.0680258228231701E-3</v>
      </c>
    </row>
    <row r="71" spans="1:5" x14ac:dyDescent="0.3">
      <c r="A71" t="s">
        <v>241</v>
      </c>
      <c r="B71">
        <v>-1.3764463303525101</v>
      </c>
      <c r="C71">
        <v>-6.1887776410827904</v>
      </c>
      <c r="D71">
        <v>6.0632540041868098E-10</v>
      </c>
      <c r="E71">
        <v>2.48121424338998E-8</v>
      </c>
    </row>
    <row r="72" spans="1:5" x14ac:dyDescent="0.3">
      <c r="A72" t="s">
        <v>33</v>
      </c>
      <c r="B72">
        <v>-1.37173562970953</v>
      </c>
      <c r="C72">
        <v>-3.2834729310713202</v>
      </c>
      <c r="D72">
        <v>1.0253649131051899E-3</v>
      </c>
      <c r="E72">
        <v>8.4903196480139703E-3</v>
      </c>
    </row>
    <row r="73" spans="1:5" x14ac:dyDescent="0.3">
      <c r="A73" t="s">
        <v>2496</v>
      </c>
      <c r="B73">
        <v>-1.37167466557754</v>
      </c>
      <c r="C73">
        <v>-2.9245789711308499</v>
      </c>
      <c r="D73">
        <v>3.4492254850457199E-3</v>
      </c>
      <c r="E73">
        <v>2.2745584076682999E-2</v>
      </c>
    </row>
    <row r="74" spans="1:5" x14ac:dyDescent="0.3">
      <c r="A74" t="s">
        <v>99</v>
      </c>
      <c r="B74">
        <v>-1.3711746620756999</v>
      </c>
      <c r="C74">
        <v>-3.45942655980451</v>
      </c>
      <c r="D74">
        <v>5.4132687528247797E-4</v>
      </c>
      <c r="E74">
        <v>4.97904154196562E-3</v>
      </c>
    </row>
    <row r="75" spans="1:5" x14ac:dyDescent="0.3">
      <c r="A75" t="s">
        <v>2413</v>
      </c>
      <c r="B75">
        <v>-1.3681092147888201</v>
      </c>
      <c r="C75">
        <v>-2.62241848086297</v>
      </c>
      <c r="D75">
        <v>8.7308151850863693E-3</v>
      </c>
      <c r="E75">
        <v>4.71422630826022E-2</v>
      </c>
    </row>
    <row r="76" spans="1:5" x14ac:dyDescent="0.3">
      <c r="A76" t="s">
        <v>452</v>
      </c>
      <c r="B76">
        <v>-1.3655494433739099</v>
      </c>
      <c r="C76">
        <v>-5.1294440657753801</v>
      </c>
      <c r="D76">
        <v>2.9059909936323402E-7</v>
      </c>
      <c r="E76">
        <v>6.7780008363424497E-6</v>
      </c>
    </row>
    <row r="77" spans="1:5" x14ac:dyDescent="0.3">
      <c r="A77" t="s">
        <v>167</v>
      </c>
      <c r="B77">
        <v>-1.3630509204407699</v>
      </c>
      <c r="C77">
        <v>-4.7455753057400099</v>
      </c>
      <c r="D77">
        <v>2.07914541530166E-6</v>
      </c>
      <c r="E77">
        <v>3.9800783664346101E-5</v>
      </c>
    </row>
    <row r="78" spans="1:5" x14ac:dyDescent="0.3">
      <c r="A78" t="s">
        <v>3634</v>
      </c>
      <c r="B78">
        <v>-1.3407017936316901</v>
      </c>
      <c r="C78">
        <v>-2.6551153363412401</v>
      </c>
      <c r="D78">
        <v>7.9281296413951999E-3</v>
      </c>
      <c r="E78">
        <v>4.3734658711734799E-2</v>
      </c>
    </row>
    <row r="79" spans="1:5" x14ac:dyDescent="0.3">
      <c r="A79" t="s">
        <v>157</v>
      </c>
      <c r="B79">
        <v>-1.3365794831609701</v>
      </c>
      <c r="C79">
        <v>-5.3835908448876699</v>
      </c>
      <c r="D79">
        <v>7.3014370390960299E-8</v>
      </c>
      <c r="E79">
        <v>1.9644890049284399E-6</v>
      </c>
    </row>
    <row r="80" spans="1:5" x14ac:dyDescent="0.3">
      <c r="A80" t="s">
        <v>67</v>
      </c>
      <c r="B80">
        <v>-1.3335749759195199</v>
      </c>
      <c r="C80">
        <v>-3.16329954987197</v>
      </c>
      <c r="D80">
        <v>1.55991734078069E-3</v>
      </c>
      <c r="E80">
        <v>1.2047552316826001E-2</v>
      </c>
    </row>
    <row r="81" spans="1:5" x14ac:dyDescent="0.3">
      <c r="A81" t="s">
        <v>3726</v>
      </c>
      <c r="B81">
        <v>-1.32514470472563</v>
      </c>
      <c r="C81">
        <v>-2.93067210012698</v>
      </c>
      <c r="D81">
        <v>3.3822958568577302E-3</v>
      </c>
      <c r="E81">
        <v>2.2383418223788702E-2</v>
      </c>
    </row>
    <row r="82" spans="1:5" x14ac:dyDescent="0.3">
      <c r="A82" t="s">
        <v>2405</v>
      </c>
      <c r="B82">
        <v>-1.3251042405818201</v>
      </c>
      <c r="C82">
        <v>-3.0433111341534498</v>
      </c>
      <c r="D82">
        <v>2.3399026842417601E-3</v>
      </c>
      <c r="E82">
        <v>1.67443926116316E-2</v>
      </c>
    </row>
    <row r="83" spans="1:5" x14ac:dyDescent="0.3">
      <c r="A83" t="s">
        <v>2555</v>
      </c>
      <c r="B83">
        <v>-1.3229170222287701</v>
      </c>
      <c r="C83">
        <v>-3.8269187306249299</v>
      </c>
      <c r="D83">
        <v>1.29757331367353E-4</v>
      </c>
      <c r="E83">
        <v>1.4953821291138101E-3</v>
      </c>
    </row>
    <row r="84" spans="1:5" x14ac:dyDescent="0.3">
      <c r="A84" t="s">
        <v>2424</v>
      </c>
      <c r="B84">
        <v>-1.31927377394282</v>
      </c>
      <c r="C84">
        <v>-3.4398719380441398</v>
      </c>
      <c r="D84">
        <v>5.8198949675761702E-4</v>
      </c>
      <c r="E84">
        <v>5.2842996733944401E-3</v>
      </c>
    </row>
    <row r="85" spans="1:5" x14ac:dyDescent="0.3">
      <c r="A85" t="s">
        <v>2843</v>
      </c>
      <c r="B85">
        <v>-1.31816959056554</v>
      </c>
      <c r="C85">
        <v>-5.1811747160282797</v>
      </c>
      <c r="D85">
        <v>2.20492837915233E-7</v>
      </c>
      <c r="E85">
        <v>5.3058030081433103E-6</v>
      </c>
    </row>
    <row r="86" spans="1:5" x14ac:dyDescent="0.3">
      <c r="A86" t="s">
        <v>61</v>
      </c>
      <c r="B86">
        <v>-1.3159163539990399</v>
      </c>
      <c r="C86">
        <v>-3.50066366629181</v>
      </c>
      <c r="D86">
        <v>4.6410116225342599E-4</v>
      </c>
      <c r="E86">
        <v>4.3666828951444397E-3</v>
      </c>
    </row>
    <row r="87" spans="1:5" x14ac:dyDescent="0.3">
      <c r="A87" t="s">
        <v>50</v>
      </c>
      <c r="B87">
        <v>-1.3153874182485901</v>
      </c>
      <c r="C87">
        <v>-4.1103501217839904</v>
      </c>
      <c r="D87">
        <v>3.9505963855122501E-5</v>
      </c>
      <c r="E87">
        <v>5.3795366626685395E-4</v>
      </c>
    </row>
    <row r="88" spans="1:5" x14ac:dyDescent="0.3">
      <c r="A88" t="s">
        <v>91</v>
      </c>
      <c r="B88">
        <v>-1.31219437326868</v>
      </c>
      <c r="C88">
        <v>-3.24072088835059</v>
      </c>
      <c r="D88">
        <v>1.1922786009063899E-3</v>
      </c>
      <c r="E88">
        <v>9.6047527999146894E-3</v>
      </c>
    </row>
    <row r="89" spans="1:5" x14ac:dyDescent="0.3">
      <c r="A89" t="s">
        <v>46</v>
      </c>
      <c r="B89">
        <v>-1.31011828603139</v>
      </c>
      <c r="C89">
        <v>-2.9663460374479902</v>
      </c>
      <c r="D89">
        <v>3.0136120648276898E-3</v>
      </c>
      <c r="E89">
        <v>2.0445450391039E-2</v>
      </c>
    </row>
    <row r="90" spans="1:5" x14ac:dyDescent="0.3">
      <c r="A90" t="s">
        <v>2563</v>
      </c>
      <c r="B90">
        <v>-1.30526022170531</v>
      </c>
      <c r="C90">
        <v>-4.4728855286313403</v>
      </c>
      <c r="D90">
        <v>7.7171094104379993E-6</v>
      </c>
      <c r="E90">
        <v>1.27696672423567E-4</v>
      </c>
    </row>
    <row r="91" spans="1:5" x14ac:dyDescent="0.3">
      <c r="A91" t="s">
        <v>244</v>
      </c>
      <c r="B91">
        <v>-1.30148879420881</v>
      </c>
      <c r="C91">
        <v>-3.2617968720610002</v>
      </c>
      <c r="D91">
        <v>1.1070844245760899E-3</v>
      </c>
      <c r="E91">
        <v>9.0426292882531591E-3</v>
      </c>
    </row>
    <row r="92" spans="1:5" x14ac:dyDescent="0.3">
      <c r="A92" t="s">
        <v>68</v>
      </c>
      <c r="B92">
        <v>-1.2985228559014099</v>
      </c>
      <c r="C92">
        <v>-2.5861283056668198</v>
      </c>
      <c r="D92">
        <v>9.7060792535608297E-3</v>
      </c>
      <c r="E92">
        <v>5.1156652485079002E-2</v>
      </c>
    </row>
    <row r="93" spans="1:5" x14ac:dyDescent="0.3">
      <c r="A93" t="s">
        <v>4823</v>
      </c>
      <c r="B93">
        <v>-1.29044051049062</v>
      </c>
      <c r="C93">
        <v>-4.2522469241767196</v>
      </c>
      <c r="D93">
        <v>2.1163632052499901E-5</v>
      </c>
      <c r="E93">
        <v>3.1014780867787898E-4</v>
      </c>
    </row>
    <row r="94" spans="1:5" x14ac:dyDescent="0.3">
      <c r="A94" t="s">
        <v>4824</v>
      </c>
      <c r="B94">
        <v>-1.2898961428946401</v>
      </c>
      <c r="C94">
        <v>-2.7436784074663101</v>
      </c>
      <c r="D94">
        <v>6.0755024591469201E-3</v>
      </c>
      <c r="E94">
        <v>3.5639471077948598E-2</v>
      </c>
    </row>
    <row r="95" spans="1:5" x14ac:dyDescent="0.3">
      <c r="A95" t="s">
        <v>24</v>
      </c>
      <c r="B95">
        <v>-1.28750120353472</v>
      </c>
      <c r="C95">
        <v>-3.0233119367902499</v>
      </c>
      <c r="D95">
        <v>2.50024376435874E-3</v>
      </c>
      <c r="E95">
        <v>1.7651514344656598E-2</v>
      </c>
    </row>
    <row r="96" spans="1:5" x14ac:dyDescent="0.3">
      <c r="A96" t="s">
        <v>103</v>
      </c>
      <c r="B96">
        <v>-1.2852866170005499</v>
      </c>
      <c r="C96">
        <v>-4.1168500657382996</v>
      </c>
      <c r="D96">
        <v>3.8408576038847002E-5</v>
      </c>
      <c r="E96">
        <v>5.2707672419574397E-4</v>
      </c>
    </row>
    <row r="97" spans="1:5" x14ac:dyDescent="0.3">
      <c r="A97" t="s">
        <v>143</v>
      </c>
      <c r="B97">
        <v>-1.279299412566</v>
      </c>
      <c r="C97">
        <v>-3.98212655649801</v>
      </c>
      <c r="D97">
        <v>6.8301391836562202E-5</v>
      </c>
      <c r="E97">
        <v>8.6173239103581498E-4</v>
      </c>
    </row>
    <row r="98" spans="1:5" x14ac:dyDescent="0.3">
      <c r="A98" t="s">
        <v>72</v>
      </c>
      <c r="B98">
        <v>-1.2750814073502099</v>
      </c>
      <c r="C98">
        <v>-2.8854051867410702</v>
      </c>
      <c r="D98">
        <v>3.9091018890845498E-3</v>
      </c>
      <c r="E98">
        <v>2.5084321417843999E-2</v>
      </c>
    </row>
    <row r="99" spans="1:5" x14ac:dyDescent="0.3">
      <c r="A99" t="s">
        <v>76</v>
      </c>
      <c r="B99">
        <v>-1.2747797044514499</v>
      </c>
      <c r="C99">
        <v>-2.9313464808875298</v>
      </c>
      <c r="D99">
        <v>3.37496130774748E-3</v>
      </c>
      <c r="E99">
        <v>2.23565288308364E-2</v>
      </c>
    </row>
    <row r="100" spans="1:5" x14ac:dyDescent="0.3">
      <c r="A100" t="s">
        <v>302</v>
      </c>
      <c r="B100">
        <v>-1.2730554501068201</v>
      </c>
      <c r="C100">
        <v>-3.2539161680251598</v>
      </c>
      <c r="D100">
        <v>1.1382586453345101E-3</v>
      </c>
      <c r="E100">
        <v>9.2568737590829706E-3</v>
      </c>
    </row>
    <row r="101" spans="1:5" x14ac:dyDescent="0.3">
      <c r="A101" t="s">
        <v>2523</v>
      </c>
      <c r="B101">
        <v>-1.27186958461291</v>
      </c>
      <c r="C101">
        <v>-3.0454410960380498</v>
      </c>
      <c r="D101">
        <v>2.3233928435413402E-3</v>
      </c>
      <c r="E101">
        <v>1.6643675778575999E-2</v>
      </c>
    </row>
    <row r="102" spans="1:5" x14ac:dyDescent="0.3">
      <c r="A102" t="s">
        <v>4825</v>
      </c>
      <c r="B102">
        <v>-1.27152721526401</v>
      </c>
      <c r="C102">
        <v>-2.8765095205185598</v>
      </c>
      <c r="D102">
        <v>4.0210006537423999E-3</v>
      </c>
      <c r="E102">
        <v>2.56259109117273E-2</v>
      </c>
    </row>
    <row r="103" spans="1:5" x14ac:dyDescent="0.3">
      <c r="A103" t="s">
        <v>4826</v>
      </c>
      <c r="B103">
        <v>-1.2712139610689099</v>
      </c>
      <c r="C103">
        <v>-5.8943281081999004</v>
      </c>
      <c r="D103">
        <v>3.7620898453240404E-9</v>
      </c>
      <c r="E103">
        <v>1.3484329721824E-7</v>
      </c>
    </row>
    <row r="104" spans="1:5" x14ac:dyDescent="0.3">
      <c r="A104" t="s">
        <v>4827</v>
      </c>
      <c r="B104">
        <v>-1.27097912938018</v>
      </c>
      <c r="C104">
        <v>-2.5759646726054899</v>
      </c>
      <c r="D104">
        <v>9.9960858789102606E-3</v>
      </c>
      <c r="E104">
        <v>5.2293889433380501E-2</v>
      </c>
    </row>
    <row r="105" spans="1:5" x14ac:dyDescent="0.3">
      <c r="A105" t="s">
        <v>4828</v>
      </c>
      <c r="B105">
        <v>-1.26670257687576</v>
      </c>
      <c r="C105">
        <v>-3.1115149922304401</v>
      </c>
      <c r="D105">
        <v>1.86130022525234E-3</v>
      </c>
      <c r="E105">
        <v>1.39169865857489E-2</v>
      </c>
    </row>
    <row r="106" spans="1:5" x14ac:dyDescent="0.3">
      <c r="A106" t="s">
        <v>2407</v>
      </c>
      <c r="B106">
        <v>-1.26244293536723</v>
      </c>
      <c r="C106">
        <v>-3.2239997078543499</v>
      </c>
      <c r="D106">
        <v>1.2641352861808199E-3</v>
      </c>
      <c r="E106">
        <v>1.00767113675269E-2</v>
      </c>
    </row>
    <row r="107" spans="1:5" x14ac:dyDescent="0.3">
      <c r="A107" t="s">
        <v>78</v>
      </c>
      <c r="B107">
        <v>-1.25542480267709</v>
      </c>
      <c r="C107">
        <v>-3.9810956096257102</v>
      </c>
      <c r="D107">
        <v>6.8598347880657504E-5</v>
      </c>
      <c r="E107">
        <v>8.64946696340246E-4</v>
      </c>
    </row>
    <row r="108" spans="1:5" x14ac:dyDescent="0.3">
      <c r="A108" t="s">
        <v>240</v>
      </c>
      <c r="B108">
        <v>-1.2534441237465199</v>
      </c>
      <c r="C108">
        <v>-3.4572423351083899</v>
      </c>
      <c r="D108">
        <v>5.4573385007172304E-4</v>
      </c>
      <c r="E108">
        <v>5.0105845921049998E-3</v>
      </c>
    </row>
    <row r="109" spans="1:5" x14ac:dyDescent="0.3">
      <c r="A109" t="s">
        <v>2706</v>
      </c>
      <c r="B109">
        <v>-1.25049461595844</v>
      </c>
      <c r="C109">
        <v>-3.20384456219697</v>
      </c>
      <c r="D109">
        <v>1.3560566716810699E-3</v>
      </c>
      <c r="E109">
        <v>1.07053807789008E-2</v>
      </c>
    </row>
    <row r="110" spans="1:5" x14ac:dyDescent="0.3">
      <c r="A110" t="s">
        <v>4829</v>
      </c>
      <c r="B110">
        <v>-1.24955633155803</v>
      </c>
      <c r="C110">
        <v>-3.1404484559914301</v>
      </c>
      <c r="D110">
        <v>1.68689389057506E-3</v>
      </c>
      <c r="E110">
        <v>1.2851987567658801E-2</v>
      </c>
    </row>
    <row r="111" spans="1:5" x14ac:dyDescent="0.3">
      <c r="A111" t="s">
        <v>3898</v>
      </c>
      <c r="B111">
        <v>-1.24626030404247</v>
      </c>
      <c r="C111">
        <v>-3.4197310566749901</v>
      </c>
      <c r="D111">
        <v>6.2683074059043597E-4</v>
      </c>
      <c r="E111">
        <v>5.6217339648228903E-3</v>
      </c>
    </row>
    <row r="112" spans="1:5" x14ac:dyDescent="0.3">
      <c r="A112" t="s">
        <v>3236</v>
      </c>
      <c r="B112">
        <v>-1.24417637399978</v>
      </c>
      <c r="C112">
        <v>-4.3548275493905004</v>
      </c>
      <c r="D112">
        <v>1.33171714885774E-5</v>
      </c>
      <c r="E112">
        <v>2.0656203996762099E-4</v>
      </c>
    </row>
    <row r="113" spans="1:5" x14ac:dyDescent="0.3">
      <c r="A113" t="s">
        <v>265</v>
      </c>
      <c r="B113">
        <v>-1.2377098101374</v>
      </c>
      <c r="C113">
        <v>-4.9944523345432099</v>
      </c>
      <c r="D113">
        <v>5.9002961323989998E-7</v>
      </c>
      <c r="E113">
        <v>1.29793853333095E-5</v>
      </c>
    </row>
    <row r="114" spans="1:5" x14ac:dyDescent="0.3">
      <c r="A114" t="s">
        <v>4830</v>
      </c>
      <c r="B114">
        <v>-1.23488125624301</v>
      </c>
      <c r="C114">
        <v>-4.8007781379413004</v>
      </c>
      <c r="D114">
        <v>1.58050292910593E-6</v>
      </c>
      <c r="E114">
        <v>3.1127253652766402E-5</v>
      </c>
    </row>
    <row r="115" spans="1:5" x14ac:dyDescent="0.3">
      <c r="A115" t="s">
        <v>206</v>
      </c>
      <c r="B115">
        <v>-1.22797572444648</v>
      </c>
      <c r="C115">
        <v>-4.74641345535486</v>
      </c>
      <c r="D115">
        <v>2.0705525705714298E-6</v>
      </c>
      <c r="E115">
        <v>3.9673335328836799E-5</v>
      </c>
    </row>
    <row r="116" spans="1:5" x14ac:dyDescent="0.3">
      <c r="A116" t="s">
        <v>274</v>
      </c>
      <c r="B116">
        <v>-1.2260333575940701</v>
      </c>
      <c r="C116">
        <v>-3.1647318797713</v>
      </c>
      <c r="D116">
        <v>1.5522591987971401E-3</v>
      </c>
      <c r="E116">
        <v>1.20137478647561E-2</v>
      </c>
    </row>
    <row r="117" spans="1:5" x14ac:dyDescent="0.3">
      <c r="A117" t="s">
        <v>413</v>
      </c>
      <c r="B117">
        <v>-1.2254986115534201</v>
      </c>
      <c r="C117">
        <v>-4.6343440226988601</v>
      </c>
      <c r="D117">
        <v>3.5807109651496501E-6</v>
      </c>
      <c r="E117">
        <v>6.4227240776463797E-5</v>
      </c>
    </row>
    <row r="118" spans="1:5" x14ac:dyDescent="0.3">
      <c r="A118" t="s">
        <v>2474</v>
      </c>
      <c r="B118">
        <v>-1.2246802714379299</v>
      </c>
      <c r="C118">
        <v>-3.8850688423573798</v>
      </c>
      <c r="D118">
        <v>1.02300895887151E-4</v>
      </c>
      <c r="E118">
        <v>1.21869434484508E-3</v>
      </c>
    </row>
    <row r="119" spans="1:5" x14ac:dyDescent="0.3">
      <c r="A119" t="s">
        <v>2804</v>
      </c>
      <c r="B119">
        <v>-1.22315570465799</v>
      </c>
      <c r="C119">
        <v>-3.2663300962316701</v>
      </c>
      <c r="D119">
        <v>1.08951165708294E-3</v>
      </c>
      <c r="E119">
        <v>8.9277250173918302E-3</v>
      </c>
    </row>
    <row r="120" spans="1:5" x14ac:dyDescent="0.3">
      <c r="A120" t="s">
        <v>2809</v>
      </c>
      <c r="B120">
        <v>-1.2221427825728099</v>
      </c>
      <c r="C120">
        <v>-3.2819225616710201</v>
      </c>
      <c r="D120">
        <v>1.0310191541089901E-3</v>
      </c>
      <c r="E120">
        <v>8.5268070583068203E-3</v>
      </c>
    </row>
    <row r="121" spans="1:5" x14ac:dyDescent="0.3">
      <c r="A121" t="s">
        <v>2767</v>
      </c>
      <c r="B121">
        <v>-1.22199007041526</v>
      </c>
      <c r="C121">
        <v>-3.0187095850387702</v>
      </c>
      <c r="D121">
        <v>2.5385374689965898E-3</v>
      </c>
      <c r="E121">
        <v>1.78787685294978E-2</v>
      </c>
    </row>
    <row r="122" spans="1:5" x14ac:dyDescent="0.3">
      <c r="A122" t="s">
        <v>480</v>
      </c>
      <c r="B122">
        <v>-1.2191029814628001</v>
      </c>
      <c r="C122">
        <v>-3.8214465141452298</v>
      </c>
      <c r="D122">
        <v>1.3267119031574299E-4</v>
      </c>
      <c r="E122">
        <v>1.52041629058321E-3</v>
      </c>
    </row>
    <row r="123" spans="1:5" x14ac:dyDescent="0.3">
      <c r="A123" t="s">
        <v>2449</v>
      </c>
      <c r="B123">
        <v>-1.2183027365127499</v>
      </c>
      <c r="C123">
        <v>-2.8707958671107101</v>
      </c>
      <c r="D123">
        <v>4.0943983494690899E-3</v>
      </c>
      <c r="E123">
        <v>2.59645391156249E-2</v>
      </c>
    </row>
    <row r="124" spans="1:5" x14ac:dyDescent="0.3">
      <c r="A124" t="s">
        <v>92</v>
      </c>
      <c r="B124">
        <v>-1.2171859592479</v>
      </c>
      <c r="C124">
        <v>-3.00131215333779</v>
      </c>
      <c r="D124">
        <v>2.6881883987644501E-3</v>
      </c>
      <c r="E124">
        <v>1.8663473942251499E-2</v>
      </c>
    </row>
    <row r="125" spans="1:5" x14ac:dyDescent="0.3">
      <c r="A125" t="s">
        <v>2455</v>
      </c>
      <c r="B125">
        <v>-1.2169867970201</v>
      </c>
      <c r="C125">
        <v>-3.6351067077987</v>
      </c>
      <c r="D125">
        <v>2.7786559894281101E-4</v>
      </c>
      <c r="E125">
        <v>2.81462475767071E-3</v>
      </c>
    </row>
    <row r="126" spans="1:5" x14ac:dyDescent="0.3">
      <c r="A126" t="s">
        <v>2410</v>
      </c>
      <c r="B126">
        <v>-1.21675159253008</v>
      </c>
      <c r="C126">
        <v>-2.58180655854152</v>
      </c>
      <c r="D126">
        <v>9.8284657752151401E-3</v>
      </c>
      <c r="E126">
        <v>5.1640209764197802E-2</v>
      </c>
    </row>
    <row r="127" spans="1:5" x14ac:dyDescent="0.3">
      <c r="A127" t="s">
        <v>3074</v>
      </c>
      <c r="B127">
        <v>-1.21607402807247</v>
      </c>
      <c r="C127">
        <v>-3.3881706668229099</v>
      </c>
      <c r="D127">
        <v>7.0360468830277505E-4</v>
      </c>
      <c r="E127">
        <v>6.1567662482217202E-3</v>
      </c>
    </row>
    <row r="128" spans="1:5" x14ac:dyDescent="0.3">
      <c r="A128" t="s">
        <v>79</v>
      </c>
      <c r="B128">
        <v>-1.2137937956320299</v>
      </c>
      <c r="C128">
        <v>-4.39303905486919</v>
      </c>
      <c r="D128">
        <v>1.1177703761501699E-5</v>
      </c>
      <c r="E128">
        <v>1.7614549002175801E-4</v>
      </c>
    </row>
    <row r="129" spans="1:5" x14ac:dyDescent="0.3">
      <c r="A129" t="s">
        <v>47</v>
      </c>
      <c r="B129">
        <v>-1.2126357173881099</v>
      </c>
      <c r="C129">
        <v>-2.9962559931716402</v>
      </c>
      <c r="D129">
        <v>2.7331687977103E-3</v>
      </c>
      <c r="E129">
        <v>1.89244939853619E-2</v>
      </c>
    </row>
    <row r="130" spans="1:5" x14ac:dyDescent="0.3">
      <c r="A130" t="s">
        <v>2903</v>
      </c>
      <c r="B130">
        <v>-1.21204304360703</v>
      </c>
      <c r="C130">
        <v>-2.96465349501505</v>
      </c>
      <c r="D130">
        <v>3.0302403009497998E-3</v>
      </c>
      <c r="E130">
        <v>2.0534689934955299E-2</v>
      </c>
    </row>
    <row r="131" spans="1:5" x14ac:dyDescent="0.3">
      <c r="A131" t="s">
        <v>4831</v>
      </c>
      <c r="B131">
        <v>-1.2113938431971301</v>
      </c>
      <c r="C131">
        <v>-6.7630745438593198</v>
      </c>
      <c r="D131">
        <v>1.3509368305092399E-11</v>
      </c>
      <c r="E131">
        <v>7.5468411169210696E-10</v>
      </c>
    </row>
    <row r="132" spans="1:5" x14ac:dyDescent="0.3">
      <c r="A132" t="s">
        <v>391</v>
      </c>
      <c r="B132">
        <v>-1.2090539622815799</v>
      </c>
      <c r="C132">
        <v>-4.5837825721941297</v>
      </c>
      <c r="D132">
        <v>4.5663907199499999E-6</v>
      </c>
      <c r="E132">
        <v>8.0222915630175594E-5</v>
      </c>
    </row>
    <row r="133" spans="1:5" x14ac:dyDescent="0.3">
      <c r="A133" t="s">
        <v>2445</v>
      </c>
      <c r="B133">
        <v>-1.2080061138285301</v>
      </c>
      <c r="C133">
        <v>-3.95167370565686</v>
      </c>
      <c r="D133">
        <v>7.7606509573551895E-5</v>
      </c>
      <c r="E133">
        <v>9.6605261644017095E-4</v>
      </c>
    </row>
    <row r="134" spans="1:5" x14ac:dyDescent="0.3">
      <c r="A134" t="s">
        <v>2499</v>
      </c>
      <c r="B134">
        <v>-1.20695439026161</v>
      </c>
      <c r="C134">
        <v>-3.0493545222035499</v>
      </c>
      <c r="D134">
        <v>2.29333673985147E-3</v>
      </c>
      <c r="E134">
        <v>1.6468647930099799E-2</v>
      </c>
    </row>
    <row r="135" spans="1:5" x14ac:dyDescent="0.3">
      <c r="A135" t="s">
        <v>2529</v>
      </c>
      <c r="B135">
        <v>-1.2058641158501699</v>
      </c>
      <c r="C135">
        <v>-3.0210622276352099</v>
      </c>
      <c r="D135">
        <v>2.5188958730277501E-3</v>
      </c>
      <c r="E135">
        <v>1.7752630865869701E-2</v>
      </c>
    </row>
    <row r="136" spans="1:5" x14ac:dyDescent="0.3">
      <c r="A136" t="s">
        <v>2708</v>
      </c>
      <c r="B136">
        <v>-1.2029265970594001</v>
      </c>
      <c r="C136">
        <v>-3.4345106295282499</v>
      </c>
      <c r="D136">
        <v>5.9362478987009604E-4</v>
      </c>
      <c r="E136">
        <v>5.3709159055236998E-3</v>
      </c>
    </row>
    <row r="137" spans="1:5" x14ac:dyDescent="0.3">
      <c r="A137" t="s">
        <v>231</v>
      </c>
      <c r="B137">
        <v>-1.19743805453616</v>
      </c>
      <c r="C137">
        <v>-2.8667575478551401</v>
      </c>
      <c r="D137">
        <v>4.1470057876432202E-3</v>
      </c>
      <c r="E137">
        <v>2.6249432744137501E-2</v>
      </c>
    </row>
    <row r="138" spans="1:5" x14ac:dyDescent="0.3">
      <c r="A138" t="s">
        <v>59</v>
      </c>
      <c r="B138">
        <v>-1.1958114390267001</v>
      </c>
      <c r="C138">
        <v>-2.9019450745198201</v>
      </c>
      <c r="D138">
        <v>3.7085355632912901E-3</v>
      </c>
      <c r="E138">
        <v>2.4068501462044301E-2</v>
      </c>
    </row>
    <row r="139" spans="1:5" x14ac:dyDescent="0.3">
      <c r="A139" t="s">
        <v>3284</v>
      </c>
      <c r="B139">
        <v>-1.1901644455548299</v>
      </c>
      <c r="C139">
        <v>-2.58763610288824</v>
      </c>
      <c r="D139">
        <v>9.6637010362267701E-3</v>
      </c>
      <c r="E139">
        <v>5.10106072720704E-2</v>
      </c>
    </row>
    <row r="140" spans="1:5" x14ac:dyDescent="0.3">
      <c r="A140" t="s">
        <v>3843</v>
      </c>
      <c r="B140">
        <v>-1.1883315392793701</v>
      </c>
      <c r="C140">
        <v>-4.1159248987074504</v>
      </c>
      <c r="D140">
        <v>3.8562986723788601E-5</v>
      </c>
      <c r="E140">
        <v>5.2848820441919395E-4</v>
      </c>
    </row>
    <row r="141" spans="1:5" x14ac:dyDescent="0.3">
      <c r="A141" t="s">
        <v>2513</v>
      </c>
      <c r="B141">
        <v>-1.1882463903260201</v>
      </c>
      <c r="C141">
        <v>-3.9336829123829098</v>
      </c>
      <c r="D141">
        <v>8.3654125219277E-5</v>
      </c>
      <c r="E141">
        <v>1.0293324049899901E-3</v>
      </c>
    </row>
    <row r="142" spans="1:5" x14ac:dyDescent="0.3">
      <c r="A142" t="s">
        <v>295</v>
      </c>
      <c r="B142">
        <v>-1.18802156932054</v>
      </c>
      <c r="C142">
        <v>-5.8316789407533998</v>
      </c>
      <c r="D142">
        <v>5.4872423629104903E-9</v>
      </c>
      <c r="E142">
        <v>1.90677021905747E-7</v>
      </c>
    </row>
    <row r="143" spans="1:5" x14ac:dyDescent="0.3">
      <c r="A143" t="s">
        <v>277</v>
      </c>
      <c r="B143">
        <v>-1.1869871532337899</v>
      </c>
      <c r="C143">
        <v>-3.9007326148928998</v>
      </c>
      <c r="D143">
        <v>9.5902027582408204E-5</v>
      </c>
      <c r="E143">
        <v>1.1558985123424599E-3</v>
      </c>
    </row>
    <row r="144" spans="1:5" x14ac:dyDescent="0.3">
      <c r="A144" t="s">
        <v>4832</v>
      </c>
      <c r="B144">
        <v>-1.18400518525527</v>
      </c>
      <c r="C144">
        <v>-3.2510663168525902</v>
      </c>
      <c r="D144">
        <v>1.14973035871734E-3</v>
      </c>
      <c r="E144">
        <v>9.33535517402884E-3</v>
      </c>
    </row>
    <row r="145" spans="1:5" x14ac:dyDescent="0.3">
      <c r="A145" t="s">
        <v>4833</v>
      </c>
      <c r="B145">
        <v>-1.18310807223562</v>
      </c>
      <c r="C145">
        <v>-4.2893502439690501</v>
      </c>
      <c r="D145">
        <v>1.7919659361307801E-5</v>
      </c>
      <c r="E145">
        <v>2.6816704833980501E-4</v>
      </c>
    </row>
    <row r="146" spans="1:5" x14ac:dyDescent="0.3">
      <c r="A146" t="s">
        <v>2544</v>
      </c>
      <c r="B146">
        <v>-1.1821484891344101</v>
      </c>
      <c r="C146">
        <v>-2.6889874409715699</v>
      </c>
      <c r="D146">
        <v>7.1669115528931104E-3</v>
      </c>
      <c r="E146">
        <v>4.06124987997276E-2</v>
      </c>
    </row>
    <row r="147" spans="1:5" x14ac:dyDescent="0.3">
      <c r="A147" t="s">
        <v>2944</v>
      </c>
      <c r="B147">
        <v>-1.1817739881504801</v>
      </c>
      <c r="C147">
        <v>-3.40009555373297</v>
      </c>
      <c r="D147">
        <v>6.73623083319916E-4</v>
      </c>
      <c r="E147">
        <v>5.9519722986081797E-3</v>
      </c>
    </row>
    <row r="148" spans="1:5" x14ac:dyDescent="0.3">
      <c r="A148" t="s">
        <v>77</v>
      </c>
      <c r="B148">
        <v>-1.1813130529614899</v>
      </c>
      <c r="C148">
        <v>-4.4722019517627798</v>
      </c>
      <c r="D148">
        <v>7.7418261234589201E-6</v>
      </c>
      <c r="E148">
        <v>1.28002354179964E-4</v>
      </c>
    </row>
    <row r="149" spans="1:5" x14ac:dyDescent="0.3">
      <c r="A149" t="s">
        <v>200</v>
      </c>
      <c r="B149">
        <v>-1.1790746290724501</v>
      </c>
      <c r="C149">
        <v>-3.3571962001849802</v>
      </c>
      <c r="D149">
        <v>7.8737218427309499E-4</v>
      </c>
      <c r="E149">
        <v>6.7769540394487801E-3</v>
      </c>
    </row>
    <row r="150" spans="1:5" x14ac:dyDescent="0.3">
      <c r="A150" t="s">
        <v>338</v>
      </c>
      <c r="B150">
        <v>-1.1783837457299999</v>
      </c>
      <c r="C150">
        <v>-2.87201054722988</v>
      </c>
      <c r="D150">
        <v>4.0786935408270702E-3</v>
      </c>
      <c r="E150">
        <v>2.5896988223610001E-2</v>
      </c>
    </row>
    <row r="151" spans="1:5" x14ac:dyDescent="0.3">
      <c r="A151" t="s">
        <v>173</v>
      </c>
      <c r="B151">
        <v>-1.1761858944072601</v>
      </c>
      <c r="C151">
        <v>-5.4289885066291399</v>
      </c>
      <c r="D151">
        <v>5.6674333228596602E-8</v>
      </c>
      <c r="E151">
        <v>1.5830206809982101E-6</v>
      </c>
    </row>
    <row r="152" spans="1:5" x14ac:dyDescent="0.3">
      <c r="A152" t="s">
        <v>4834</v>
      </c>
      <c r="B152">
        <v>-1.1719822147657899</v>
      </c>
      <c r="C152">
        <v>-2.9797419622143302</v>
      </c>
      <c r="D152">
        <v>2.8849128820883701E-3</v>
      </c>
      <c r="E152">
        <v>1.9755004645482899E-2</v>
      </c>
    </row>
    <row r="153" spans="1:5" x14ac:dyDescent="0.3">
      <c r="A153" t="s">
        <v>2730</v>
      </c>
      <c r="B153">
        <v>-1.16677411267418</v>
      </c>
      <c r="C153">
        <v>-3.5331909118559399</v>
      </c>
      <c r="D153">
        <v>4.1057586878964601E-4</v>
      </c>
      <c r="E153">
        <v>3.9334703093109004E-3</v>
      </c>
    </row>
    <row r="154" spans="1:5" x14ac:dyDescent="0.3">
      <c r="A154" t="s">
        <v>4835</v>
      </c>
      <c r="B154">
        <v>-1.1656840328342399</v>
      </c>
      <c r="C154">
        <v>-2.75217738664014</v>
      </c>
      <c r="D154">
        <v>5.9200444218801499E-3</v>
      </c>
      <c r="E154">
        <v>3.4897923327539201E-2</v>
      </c>
    </row>
    <row r="155" spans="1:5" x14ac:dyDescent="0.3">
      <c r="A155" t="s">
        <v>2483</v>
      </c>
      <c r="B155">
        <v>-1.1655597777095901</v>
      </c>
      <c r="C155">
        <v>-3.0135146210686501</v>
      </c>
      <c r="D155">
        <v>2.5824059728775601E-3</v>
      </c>
      <c r="E155">
        <v>1.8113064405041301E-2</v>
      </c>
    </row>
    <row r="156" spans="1:5" x14ac:dyDescent="0.3">
      <c r="A156" t="s">
        <v>100</v>
      </c>
      <c r="B156">
        <v>-1.1632112313435301</v>
      </c>
      <c r="C156">
        <v>-3.3325636085724102</v>
      </c>
      <c r="D156">
        <v>8.6049797530752105E-4</v>
      </c>
      <c r="E156">
        <v>7.32030269284432E-3</v>
      </c>
    </row>
    <row r="157" spans="1:5" x14ac:dyDescent="0.3">
      <c r="A157" t="s">
        <v>399</v>
      </c>
      <c r="B157">
        <v>-1.16159858977841</v>
      </c>
      <c r="C157">
        <v>-3.60347714116409</v>
      </c>
      <c r="D157">
        <v>3.1398837279178601E-4</v>
      </c>
      <c r="E157">
        <v>3.1268108697278599E-3</v>
      </c>
    </row>
    <row r="158" spans="1:5" x14ac:dyDescent="0.3">
      <c r="A158" t="s">
        <v>2505</v>
      </c>
      <c r="B158">
        <v>-1.1596756798302601</v>
      </c>
      <c r="C158">
        <v>-3.5287254264377999</v>
      </c>
      <c r="D158">
        <v>4.1756613460067698E-4</v>
      </c>
      <c r="E158">
        <v>3.9967044311779096E-3</v>
      </c>
    </row>
    <row r="159" spans="1:5" x14ac:dyDescent="0.3">
      <c r="A159" t="s">
        <v>171</v>
      </c>
      <c r="B159">
        <v>-1.15916640547044</v>
      </c>
      <c r="C159">
        <v>-3.9301260211043099</v>
      </c>
      <c r="D159">
        <v>8.4901351497100502E-5</v>
      </c>
      <c r="E159">
        <v>1.04105712224495E-3</v>
      </c>
    </row>
    <row r="160" spans="1:5" x14ac:dyDescent="0.3">
      <c r="A160" t="s">
        <v>4836</v>
      </c>
      <c r="B160">
        <v>-1.1574892776232499</v>
      </c>
      <c r="C160">
        <v>-3.4661928976783698</v>
      </c>
      <c r="D160">
        <v>5.2788440269373996E-4</v>
      </c>
      <c r="E160">
        <v>4.8672402718834802E-3</v>
      </c>
    </row>
    <row r="161" spans="1:5" x14ac:dyDescent="0.3">
      <c r="A161" t="s">
        <v>95</v>
      </c>
      <c r="B161">
        <v>-1.1569149180944001</v>
      </c>
      <c r="C161">
        <v>-3.9665118045805499</v>
      </c>
      <c r="D161">
        <v>7.2932165055157095E-5</v>
      </c>
      <c r="E161">
        <v>9.1397020046505597E-4</v>
      </c>
    </row>
    <row r="162" spans="1:5" x14ac:dyDescent="0.3">
      <c r="A162" t="s">
        <v>3632</v>
      </c>
      <c r="B162">
        <v>-1.15383280426905</v>
      </c>
      <c r="C162">
        <v>-2.58959954336183</v>
      </c>
      <c r="D162">
        <v>9.6087637654463393E-3</v>
      </c>
      <c r="E162">
        <v>5.08515422610172E-2</v>
      </c>
    </row>
    <row r="163" spans="1:5" x14ac:dyDescent="0.3">
      <c r="A163" t="s">
        <v>3677</v>
      </c>
      <c r="B163">
        <v>-1.1503731662944701</v>
      </c>
      <c r="C163">
        <v>-4.4093575097747397</v>
      </c>
      <c r="D163">
        <v>1.03677748059781E-5</v>
      </c>
      <c r="E163">
        <v>1.64392976853954E-4</v>
      </c>
    </row>
    <row r="164" spans="1:5" x14ac:dyDescent="0.3">
      <c r="A164" t="s">
        <v>131</v>
      </c>
      <c r="B164">
        <v>-1.1477703752838699</v>
      </c>
      <c r="C164">
        <v>-2.9822860134489702</v>
      </c>
      <c r="D164">
        <v>2.86104576541945E-3</v>
      </c>
      <c r="E164">
        <v>1.96309104024865E-2</v>
      </c>
    </row>
    <row r="165" spans="1:5" x14ac:dyDescent="0.3">
      <c r="A165" t="s">
        <v>2714</v>
      </c>
      <c r="B165">
        <v>-1.14671819355794</v>
      </c>
      <c r="C165">
        <v>-3.0462283724372998</v>
      </c>
      <c r="D165">
        <v>2.3173175297554502E-3</v>
      </c>
      <c r="E165">
        <v>1.6611763634631498E-2</v>
      </c>
    </row>
    <row r="166" spans="1:5" x14ac:dyDescent="0.3">
      <c r="A166" t="s">
        <v>2459</v>
      </c>
      <c r="B166">
        <v>-1.1462855567080099</v>
      </c>
      <c r="C166">
        <v>-3.7357085688462699</v>
      </c>
      <c r="D166">
        <v>1.8718735650364801E-4</v>
      </c>
      <c r="E166">
        <v>2.01985009633568E-3</v>
      </c>
    </row>
    <row r="167" spans="1:5" x14ac:dyDescent="0.3">
      <c r="A167" t="s">
        <v>2735</v>
      </c>
      <c r="B167">
        <v>-1.14605540240787</v>
      </c>
      <c r="C167">
        <v>-4.7103985205218004</v>
      </c>
      <c r="D167">
        <v>2.4723287867718601E-6</v>
      </c>
      <c r="E167">
        <v>4.6417293760436501E-5</v>
      </c>
    </row>
    <row r="168" spans="1:5" x14ac:dyDescent="0.3">
      <c r="A168" t="s">
        <v>474</v>
      </c>
      <c r="B168">
        <v>-1.1399241650404</v>
      </c>
      <c r="C168">
        <v>-3.75740942085501</v>
      </c>
      <c r="D168">
        <v>1.7168147995013001E-4</v>
      </c>
      <c r="E168">
        <v>1.8782357000734101E-3</v>
      </c>
    </row>
    <row r="169" spans="1:5" x14ac:dyDescent="0.3">
      <c r="A169" t="s">
        <v>4837</v>
      </c>
      <c r="B169">
        <v>-1.1356540761851299</v>
      </c>
      <c r="C169">
        <v>-2.7472321585706001</v>
      </c>
      <c r="D169">
        <v>6.0100575500876196E-3</v>
      </c>
      <c r="E169">
        <v>3.5326318776346503E-2</v>
      </c>
    </row>
    <row r="170" spans="1:5" x14ac:dyDescent="0.3">
      <c r="A170" t="s">
        <v>3507</v>
      </c>
      <c r="B170">
        <v>-1.1332666884924101</v>
      </c>
      <c r="C170">
        <v>-2.6706530542507898</v>
      </c>
      <c r="D170">
        <v>7.5703849578300604E-3</v>
      </c>
      <c r="E170">
        <v>4.2348712798207899E-2</v>
      </c>
    </row>
    <row r="171" spans="1:5" x14ac:dyDescent="0.3">
      <c r="A171" t="s">
        <v>66</v>
      </c>
      <c r="B171">
        <v>-1.1328516917993801</v>
      </c>
      <c r="C171">
        <v>-2.9539308537921798</v>
      </c>
      <c r="D171">
        <v>3.1375429684968601E-3</v>
      </c>
      <c r="E171">
        <v>2.1049052990877799E-2</v>
      </c>
    </row>
    <row r="172" spans="1:5" x14ac:dyDescent="0.3">
      <c r="A172" t="s">
        <v>2416</v>
      </c>
      <c r="B172">
        <v>-1.1298250220755199</v>
      </c>
      <c r="C172">
        <v>-2.85852538753895</v>
      </c>
      <c r="D172">
        <v>4.2561504989750802E-3</v>
      </c>
      <c r="E172">
        <v>2.67257572833038E-2</v>
      </c>
    </row>
    <row r="173" spans="1:5" x14ac:dyDescent="0.3">
      <c r="A173" t="s">
        <v>346</v>
      </c>
      <c r="B173">
        <v>-1.12718574361855</v>
      </c>
      <c r="C173">
        <v>-5.5508939992135398</v>
      </c>
      <c r="D173">
        <v>2.8421238742511699E-8</v>
      </c>
      <c r="E173">
        <v>8.42040804478288E-7</v>
      </c>
    </row>
    <row r="174" spans="1:5" x14ac:dyDescent="0.3">
      <c r="A174" t="s">
        <v>3165</v>
      </c>
      <c r="B174">
        <v>-1.1228352496779801</v>
      </c>
      <c r="C174">
        <v>-3.16644472802846</v>
      </c>
      <c r="D174">
        <v>1.5431466905122099E-3</v>
      </c>
      <c r="E174">
        <v>1.19567624523361E-2</v>
      </c>
    </row>
    <row r="175" spans="1:5" x14ac:dyDescent="0.3">
      <c r="A175" t="s">
        <v>2754</v>
      </c>
      <c r="B175">
        <v>-1.1203989963896801</v>
      </c>
      <c r="C175">
        <v>-2.53092968156583</v>
      </c>
      <c r="D175">
        <v>1.13760652600714E-2</v>
      </c>
      <c r="E175">
        <v>5.7602393174112997E-2</v>
      </c>
    </row>
    <row r="176" spans="1:5" x14ac:dyDescent="0.3">
      <c r="A176" t="s">
        <v>3522</v>
      </c>
      <c r="B176">
        <v>-1.11984866691288</v>
      </c>
      <c r="C176">
        <v>-3.5876390710949102</v>
      </c>
      <c r="D176">
        <v>3.33685761701713E-4</v>
      </c>
      <c r="E176">
        <v>3.2843137236718799E-3</v>
      </c>
    </row>
    <row r="177" spans="1:5" x14ac:dyDescent="0.3">
      <c r="A177" t="s">
        <v>189</v>
      </c>
      <c r="B177">
        <v>-1.1184721891295499</v>
      </c>
      <c r="C177">
        <v>-3.4373157979796201</v>
      </c>
      <c r="D177">
        <v>5.8751017825233495E-4</v>
      </c>
      <c r="E177">
        <v>5.3273479321226704E-3</v>
      </c>
    </row>
    <row r="178" spans="1:5" x14ac:dyDescent="0.3">
      <c r="A178" t="s">
        <v>3203</v>
      </c>
      <c r="B178">
        <v>-1.1170714396388901</v>
      </c>
      <c r="C178">
        <v>-4.3776805538457904</v>
      </c>
      <c r="D178">
        <v>1.19948983247426E-5</v>
      </c>
      <c r="E178">
        <v>1.8772473698769001E-4</v>
      </c>
    </row>
    <row r="179" spans="1:5" x14ac:dyDescent="0.3">
      <c r="A179" t="s">
        <v>93</v>
      </c>
      <c r="B179">
        <v>-1.1139398283802999</v>
      </c>
      <c r="C179">
        <v>-3.7062780627042198</v>
      </c>
      <c r="D179">
        <v>2.1032737674535001E-4</v>
      </c>
      <c r="E179">
        <v>2.2296441975352401E-3</v>
      </c>
    </row>
    <row r="180" spans="1:5" x14ac:dyDescent="0.3">
      <c r="A180" t="s">
        <v>2794</v>
      </c>
      <c r="B180">
        <v>-1.1137586908253601</v>
      </c>
      <c r="C180">
        <v>-3.04438273558904</v>
      </c>
      <c r="D180">
        <v>2.3315830654233498E-3</v>
      </c>
      <c r="E180">
        <v>1.66945447783639E-2</v>
      </c>
    </row>
    <row r="181" spans="1:5" x14ac:dyDescent="0.3">
      <c r="A181" t="s">
        <v>4838</v>
      </c>
      <c r="B181">
        <v>-1.1105383365966599</v>
      </c>
      <c r="C181">
        <v>-2.5397456227804498</v>
      </c>
      <c r="D181">
        <v>1.10933120174895E-2</v>
      </c>
      <c r="E181">
        <v>5.6547758076223302E-2</v>
      </c>
    </row>
    <row r="182" spans="1:5" x14ac:dyDescent="0.3">
      <c r="A182" t="s">
        <v>60</v>
      </c>
      <c r="B182">
        <v>-1.1103181015122701</v>
      </c>
      <c r="C182">
        <v>-2.9185845458381601</v>
      </c>
      <c r="D182">
        <v>3.5162450869573002E-3</v>
      </c>
      <c r="E182">
        <v>2.3105787427179E-2</v>
      </c>
    </row>
    <row r="183" spans="1:5" x14ac:dyDescent="0.3">
      <c r="A183" t="s">
        <v>126</v>
      </c>
      <c r="B183">
        <v>-1.1100998739058701</v>
      </c>
      <c r="C183">
        <v>-3.3664826108396499</v>
      </c>
      <c r="D183">
        <v>7.6133382101216201E-4</v>
      </c>
      <c r="E183">
        <v>6.5915819249963504E-3</v>
      </c>
    </row>
    <row r="184" spans="1:5" x14ac:dyDescent="0.3">
      <c r="A184" t="s">
        <v>3395</v>
      </c>
      <c r="B184">
        <v>-1.1082816693861</v>
      </c>
      <c r="C184">
        <v>-3.05249994428898</v>
      </c>
      <c r="D184">
        <v>2.2694377319057799E-3</v>
      </c>
      <c r="E184">
        <v>1.6325618378783199E-2</v>
      </c>
    </row>
    <row r="185" spans="1:5" x14ac:dyDescent="0.3">
      <c r="A185" t="s">
        <v>2868</v>
      </c>
      <c r="B185">
        <v>-1.10781642155158</v>
      </c>
      <c r="C185">
        <v>-4.4208279206463503</v>
      </c>
      <c r="D185">
        <v>9.83234516428365E-6</v>
      </c>
      <c r="E185">
        <v>1.5675174226916299E-4</v>
      </c>
    </row>
    <row r="186" spans="1:5" x14ac:dyDescent="0.3">
      <c r="A186" t="s">
        <v>4839</v>
      </c>
      <c r="B186">
        <v>-1.10735380365207</v>
      </c>
      <c r="C186">
        <v>-3.0907486072125301</v>
      </c>
      <c r="D186">
        <v>1.9965259080822599E-3</v>
      </c>
      <c r="E186">
        <v>1.4746891211102699E-2</v>
      </c>
    </row>
    <row r="187" spans="1:5" x14ac:dyDescent="0.3">
      <c r="A187" t="s">
        <v>2466</v>
      </c>
      <c r="B187">
        <v>-1.10453039911666</v>
      </c>
      <c r="C187">
        <v>-3.4678145974180801</v>
      </c>
      <c r="D187">
        <v>5.2470916509942604E-4</v>
      </c>
      <c r="E187">
        <v>4.8479438048077703E-3</v>
      </c>
    </row>
    <row r="188" spans="1:5" x14ac:dyDescent="0.3">
      <c r="A188" t="s">
        <v>4840</v>
      </c>
      <c r="B188">
        <v>-1.10431820516586</v>
      </c>
      <c r="C188">
        <v>-5.2362508744727396</v>
      </c>
      <c r="D188">
        <v>1.6387117580337401E-7</v>
      </c>
      <c r="E188">
        <v>4.0624992095777201E-6</v>
      </c>
    </row>
    <row r="189" spans="1:5" x14ac:dyDescent="0.3">
      <c r="A189" t="s">
        <v>2420</v>
      </c>
      <c r="B189">
        <v>-1.1035832848778899</v>
      </c>
      <c r="C189">
        <v>-4.0265540640700896</v>
      </c>
      <c r="D189">
        <v>5.6600230033545001E-5</v>
      </c>
      <c r="E189">
        <v>7.3864921460709096E-4</v>
      </c>
    </row>
    <row r="190" spans="1:5" x14ac:dyDescent="0.3">
      <c r="A190" t="s">
        <v>361</v>
      </c>
      <c r="B190">
        <v>-1.10162325693685</v>
      </c>
      <c r="C190">
        <v>-3.6043760579685999</v>
      </c>
      <c r="D190">
        <v>3.1290372418330101E-4</v>
      </c>
      <c r="E190">
        <v>3.1202101912480799E-3</v>
      </c>
    </row>
    <row r="191" spans="1:5" x14ac:dyDescent="0.3">
      <c r="A191" t="s">
        <v>2453</v>
      </c>
      <c r="B191">
        <v>-1.0944777989730301</v>
      </c>
      <c r="C191">
        <v>-2.9401948950546601</v>
      </c>
      <c r="D191">
        <v>3.2800585972194902E-3</v>
      </c>
      <c r="E191">
        <v>2.1847875685573101E-2</v>
      </c>
    </row>
    <row r="192" spans="1:5" x14ac:dyDescent="0.3">
      <c r="A192" t="s">
        <v>2956</v>
      </c>
      <c r="B192">
        <v>-1.09077253196624</v>
      </c>
      <c r="C192">
        <v>-4.9710250648674297</v>
      </c>
      <c r="D192">
        <v>6.6599837808686704E-7</v>
      </c>
      <c r="E192">
        <v>1.4495009286132601E-5</v>
      </c>
    </row>
    <row r="193" spans="1:5" x14ac:dyDescent="0.3">
      <c r="A193" t="s">
        <v>4841</v>
      </c>
      <c r="B193">
        <v>-1.0905592333571901</v>
      </c>
      <c r="C193">
        <v>-4.82173272807686</v>
      </c>
      <c r="D193">
        <v>1.4231655078540399E-6</v>
      </c>
      <c r="E193">
        <v>2.8383014826871199E-5</v>
      </c>
    </row>
    <row r="194" spans="1:5" x14ac:dyDescent="0.3">
      <c r="A194" t="s">
        <v>4842</v>
      </c>
      <c r="B194">
        <v>-1.0904121597039</v>
      </c>
      <c r="C194">
        <v>-3.1302891573693601</v>
      </c>
      <c r="D194">
        <v>1.7463431122457E-3</v>
      </c>
      <c r="E194">
        <v>1.3245847757033399E-2</v>
      </c>
    </row>
    <row r="195" spans="1:5" x14ac:dyDescent="0.3">
      <c r="A195" t="s">
        <v>2958</v>
      </c>
      <c r="B195">
        <v>-1.0886679338458201</v>
      </c>
      <c r="C195">
        <v>-2.70302365552672</v>
      </c>
      <c r="D195">
        <v>6.8711856066031802E-3</v>
      </c>
      <c r="E195">
        <v>3.93280422408092E-2</v>
      </c>
    </row>
    <row r="196" spans="1:5" x14ac:dyDescent="0.3">
      <c r="A196" t="s">
        <v>3223</v>
      </c>
      <c r="B196">
        <v>-1.0862019348170899</v>
      </c>
      <c r="C196">
        <v>-4.7222263344393101</v>
      </c>
      <c r="D196">
        <v>2.3327686712514802E-6</v>
      </c>
      <c r="E196">
        <v>4.4161055676821599E-5</v>
      </c>
    </row>
    <row r="197" spans="1:5" x14ac:dyDescent="0.3">
      <c r="A197" t="s">
        <v>2769</v>
      </c>
      <c r="B197">
        <v>-1.08619982783614</v>
      </c>
      <c r="C197">
        <v>-2.8403428428842301</v>
      </c>
      <c r="D197">
        <v>4.5065071868818796E-3</v>
      </c>
      <c r="E197">
        <v>2.7972270767621099E-2</v>
      </c>
    </row>
    <row r="198" spans="1:5" x14ac:dyDescent="0.3">
      <c r="A198" t="s">
        <v>2737</v>
      </c>
      <c r="B198">
        <v>-1.0838118222734101</v>
      </c>
      <c r="C198">
        <v>-2.8625145135146601</v>
      </c>
      <c r="D198">
        <v>4.2029401105606601E-3</v>
      </c>
      <c r="E198">
        <v>2.6488988056167999E-2</v>
      </c>
    </row>
    <row r="199" spans="1:5" x14ac:dyDescent="0.3">
      <c r="A199" t="s">
        <v>4843</v>
      </c>
      <c r="B199">
        <v>-1.08260889908386</v>
      </c>
      <c r="C199">
        <v>-2.7536717721071402</v>
      </c>
      <c r="D199">
        <v>5.8930836549640304E-3</v>
      </c>
      <c r="E199">
        <v>3.4792599407984799E-2</v>
      </c>
    </row>
    <row r="200" spans="1:5" x14ac:dyDescent="0.3">
      <c r="A200" t="s">
        <v>2533</v>
      </c>
      <c r="B200">
        <v>-1.0821342103713101</v>
      </c>
      <c r="C200">
        <v>-2.5729157533602001</v>
      </c>
      <c r="D200">
        <v>1.0084575218047599E-2</v>
      </c>
      <c r="E200">
        <v>5.2662751176875099E-2</v>
      </c>
    </row>
    <row r="201" spans="1:5" x14ac:dyDescent="0.3">
      <c r="A201" t="s">
        <v>165</v>
      </c>
      <c r="B201">
        <v>-1.07777823101771</v>
      </c>
      <c r="C201">
        <v>-2.9173066797274401</v>
      </c>
      <c r="D201">
        <v>3.5306843734994901E-3</v>
      </c>
      <c r="E201">
        <v>2.31635491281557E-2</v>
      </c>
    </row>
    <row r="202" spans="1:5" x14ac:dyDescent="0.3">
      <c r="A202" t="s">
        <v>4844</v>
      </c>
      <c r="B202">
        <v>-1.07394781177737</v>
      </c>
      <c r="C202">
        <v>-3.0399894367618701</v>
      </c>
      <c r="D202">
        <v>2.3658644629095701E-3</v>
      </c>
      <c r="E202">
        <v>1.6871288076025E-2</v>
      </c>
    </row>
    <row r="203" spans="1:5" x14ac:dyDescent="0.3">
      <c r="A203" t="s">
        <v>160</v>
      </c>
      <c r="B203">
        <v>-1.07120224570714</v>
      </c>
      <c r="C203">
        <v>-3.0185129563636002</v>
      </c>
      <c r="D203">
        <v>2.54018539694699E-3</v>
      </c>
      <c r="E203">
        <v>1.7884231115455802E-2</v>
      </c>
    </row>
    <row r="204" spans="1:5" x14ac:dyDescent="0.3">
      <c r="A204" t="s">
        <v>2561</v>
      </c>
      <c r="B204">
        <v>-1.07045037598802</v>
      </c>
      <c r="C204">
        <v>-4.8642152344927796</v>
      </c>
      <c r="D204">
        <v>1.14911815777461E-6</v>
      </c>
      <c r="E204">
        <v>2.3535684785909198E-5</v>
      </c>
    </row>
    <row r="205" spans="1:5" x14ac:dyDescent="0.3">
      <c r="A205" t="s">
        <v>3024</v>
      </c>
      <c r="B205">
        <v>-1.0682330815177301</v>
      </c>
      <c r="C205">
        <v>-3.2652668677183598</v>
      </c>
      <c r="D205">
        <v>1.09360988459296E-3</v>
      </c>
      <c r="E205">
        <v>8.9544932535734392E-3</v>
      </c>
    </row>
    <row r="206" spans="1:5" x14ac:dyDescent="0.3">
      <c r="A206" t="s">
        <v>304</v>
      </c>
      <c r="B206">
        <v>-1.0682200196668901</v>
      </c>
      <c r="C206">
        <v>-3.3587220741013599</v>
      </c>
      <c r="D206">
        <v>7.8303776583730502E-4</v>
      </c>
      <c r="E206">
        <v>6.7509841359110296E-3</v>
      </c>
    </row>
    <row r="207" spans="1:5" x14ac:dyDescent="0.3">
      <c r="A207" t="s">
        <v>2476</v>
      </c>
      <c r="B207">
        <v>-1.06650974521729</v>
      </c>
      <c r="C207">
        <v>-3.7702390794721601</v>
      </c>
      <c r="D207">
        <v>1.6309123457815299E-4</v>
      </c>
      <c r="E207">
        <v>1.8035040406263699E-3</v>
      </c>
    </row>
    <row r="208" spans="1:5" x14ac:dyDescent="0.3">
      <c r="A208" t="s">
        <v>4845</v>
      </c>
      <c r="B208">
        <v>-1.0664513684173</v>
      </c>
      <c r="C208">
        <v>-5.51967495848361</v>
      </c>
      <c r="D208">
        <v>3.3962729500646699E-8</v>
      </c>
      <c r="E208">
        <v>9.8906801167934508E-7</v>
      </c>
    </row>
    <row r="209" spans="1:5" x14ac:dyDescent="0.3">
      <c r="A209" t="s">
        <v>97</v>
      </c>
      <c r="B209">
        <v>-1.0648329646866199</v>
      </c>
      <c r="C209">
        <v>-3.15130404876379</v>
      </c>
      <c r="D209">
        <v>1.6254318768138499E-3</v>
      </c>
      <c r="E209">
        <v>1.24624548760051E-2</v>
      </c>
    </row>
    <row r="210" spans="1:5" x14ac:dyDescent="0.3">
      <c r="A210" t="s">
        <v>2521</v>
      </c>
      <c r="B210">
        <v>-1.0632337539671699</v>
      </c>
      <c r="C210">
        <v>-2.7654620788936701</v>
      </c>
      <c r="D210">
        <v>5.6842213579337501E-3</v>
      </c>
      <c r="E210">
        <v>3.3769315062404402E-2</v>
      </c>
    </row>
    <row r="211" spans="1:5" x14ac:dyDescent="0.3">
      <c r="A211" t="s">
        <v>2621</v>
      </c>
      <c r="B211">
        <v>-1.06273507803756</v>
      </c>
      <c r="C211">
        <v>-2.7278060812748501</v>
      </c>
      <c r="D211">
        <v>6.3757076705037901E-3</v>
      </c>
      <c r="E211">
        <v>3.7019189651846203E-2</v>
      </c>
    </row>
    <row r="212" spans="1:5" x14ac:dyDescent="0.3">
      <c r="A212" t="s">
        <v>2812</v>
      </c>
      <c r="B212">
        <v>-1.0618853871785401</v>
      </c>
      <c r="C212">
        <v>-4.1219797944803203</v>
      </c>
      <c r="D212">
        <v>3.75630154616179E-5</v>
      </c>
      <c r="E212">
        <v>5.1720412558367297E-4</v>
      </c>
    </row>
    <row r="213" spans="1:5" x14ac:dyDescent="0.3">
      <c r="A213" t="s">
        <v>3019</v>
      </c>
      <c r="B213">
        <v>-1.06118694354703</v>
      </c>
      <c r="C213">
        <v>-3.8784075206085298</v>
      </c>
      <c r="D213">
        <v>1.0514248148902599E-4</v>
      </c>
      <c r="E213">
        <v>1.24964124955827E-3</v>
      </c>
    </row>
    <row r="214" spans="1:5" x14ac:dyDescent="0.3">
      <c r="A214" t="s">
        <v>2997</v>
      </c>
      <c r="B214">
        <v>-1.05981245731538</v>
      </c>
      <c r="C214">
        <v>-3.7923099923402601</v>
      </c>
      <c r="D214">
        <v>1.4925244016501899E-4</v>
      </c>
      <c r="E214">
        <v>1.6803808502269201E-3</v>
      </c>
    </row>
    <row r="215" spans="1:5" x14ac:dyDescent="0.3">
      <c r="A215" t="s">
        <v>294</v>
      </c>
      <c r="B215">
        <v>-1.0584068688020001</v>
      </c>
      <c r="C215">
        <v>-3.1371785427193499</v>
      </c>
      <c r="D215">
        <v>1.7058221543053099E-3</v>
      </c>
      <c r="E215">
        <v>1.2981724501695401E-2</v>
      </c>
    </row>
    <row r="216" spans="1:5" x14ac:dyDescent="0.3">
      <c r="A216" t="s">
        <v>90</v>
      </c>
      <c r="B216">
        <v>-1.0571874103161001</v>
      </c>
      <c r="C216">
        <v>-2.7753129150114799</v>
      </c>
      <c r="D216">
        <v>5.5148618349557003E-3</v>
      </c>
      <c r="E216">
        <v>3.29829922229469E-2</v>
      </c>
    </row>
    <row r="217" spans="1:5" x14ac:dyDescent="0.3">
      <c r="A217" t="s">
        <v>113</v>
      </c>
      <c r="B217">
        <v>-1.05568505815161</v>
      </c>
      <c r="C217">
        <v>-6.3282146833597199</v>
      </c>
      <c r="D217">
        <v>2.4801392665705702E-10</v>
      </c>
      <c r="E217">
        <v>1.0818684094304201E-8</v>
      </c>
    </row>
    <row r="218" spans="1:5" x14ac:dyDescent="0.3">
      <c r="A218" t="s">
        <v>2653</v>
      </c>
      <c r="B218">
        <v>-1.0548442299138701</v>
      </c>
      <c r="C218">
        <v>-3.3944300558692899</v>
      </c>
      <c r="D218">
        <v>6.8771604522042105E-4</v>
      </c>
      <c r="E218">
        <v>6.0487148687726703E-3</v>
      </c>
    </row>
    <row r="219" spans="1:5" x14ac:dyDescent="0.3">
      <c r="A219" t="s">
        <v>3419</v>
      </c>
      <c r="B219">
        <v>-1.0540307706640499</v>
      </c>
      <c r="C219">
        <v>-3.7346957614944598</v>
      </c>
      <c r="D219">
        <v>1.8794225113834899E-4</v>
      </c>
      <c r="E219">
        <v>2.0269290020191598E-3</v>
      </c>
    </row>
    <row r="220" spans="1:5" x14ac:dyDescent="0.3">
      <c r="A220" t="s">
        <v>3264</v>
      </c>
      <c r="B220">
        <v>-1.0529320224240499</v>
      </c>
      <c r="C220">
        <v>-2.8068555790402501</v>
      </c>
      <c r="D220">
        <v>5.0027665081910496E-3</v>
      </c>
      <c r="E220">
        <v>3.0401649846026599E-2</v>
      </c>
    </row>
    <row r="221" spans="1:5" x14ac:dyDescent="0.3">
      <c r="A221" t="s">
        <v>2860</v>
      </c>
      <c r="B221">
        <v>-1.0521414317693101</v>
      </c>
      <c r="C221">
        <v>-2.9993746211488599</v>
      </c>
      <c r="D221">
        <v>2.7053444345588699E-3</v>
      </c>
      <c r="E221">
        <v>1.87689321516427E-2</v>
      </c>
    </row>
    <row r="222" spans="1:5" x14ac:dyDescent="0.3">
      <c r="A222" t="s">
        <v>3452</v>
      </c>
      <c r="B222">
        <v>-1.05172028418882</v>
      </c>
      <c r="C222">
        <v>-3.6773213114263501</v>
      </c>
      <c r="D222">
        <v>2.35696073956773E-4</v>
      </c>
      <c r="E222">
        <v>2.4529141666303398E-3</v>
      </c>
    </row>
    <row r="223" spans="1:5" x14ac:dyDescent="0.3">
      <c r="A223" t="s">
        <v>4846</v>
      </c>
      <c r="B223">
        <v>-1.05126309247961</v>
      </c>
      <c r="C223">
        <v>-2.8618463409107502</v>
      </c>
      <c r="D223">
        <v>4.2118104841296199E-3</v>
      </c>
      <c r="E223">
        <v>2.65301390912282E-2</v>
      </c>
    </row>
    <row r="224" spans="1:5" x14ac:dyDescent="0.3">
      <c r="A224" t="s">
        <v>2725</v>
      </c>
      <c r="B224">
        <v>-1.04998056710883</v>
      </c>
      <c r="C224">
        <v>-3.1633076483261</v>
      </c>
      <c r="D224">
        <v>1.5598739436948499E-3</v>
      </c>
      <c r="E224">
        <v>1.2047552316826001E-2</v>
      </c>
    </row>
    <row r="225" spans="1:5" x14ac:dyDescent="0.3">
      <c r="A225" t="s">
        <v>344</v>
      </c>
      <c r="B225">
        <v>-1.0489995685137199</v>
      </c>
      <c r="C225">
        <v>-3.4523682227074</v>
      </c>
      <c r="D225">
        <v>5.5568883088271998E-4</v>
      </c>
      <c r="E225">
        <v>5.0860412548024703E-3</v>
      </c>
    </row>
    <row r="226" spans="1:5" x14ac:dyDescent="0.3">
      <c r="A226" t="s">
        <v>3455</v>
      </c>
      <c r="B226">
        <v>-1.0478251770384801</v>
      </c>
      <c r="C226">
        <v>-3.2461894985785298</v>
      </c>
      <c r="D226">
        <v>1.1696095747696601E-3</v>
      </c>
      <c r="E226">
        <v>9.45557393609134E-3</v>
      </c>
    </row>
    <row r="227" spans="1:5" x14ac:dyDescent="0.3">
      <c r="A227" t="s">
        <v>2648</v>
      </c>
      <c r="B227">
        <v>-1.0472301967317501</v>
      </c>
      <c r="C227">
        <v>-4.1986697236504904</v>
      </c>
      <c r="D227">
        <v>2.6848758032859699E-5</v>
      </c>
      <c r="E227">
        <v>3.8332398132986701E-4</v>
      </c>
    </row>
    <row r="228" spans="1:5" x14ac:dyDescent="0.3">
      <c r="A228" t="s">
        <v>402</v>
      </c>
      <c r="B228">
        <v>-1.04682092153441</v>
      </c>
      <c r="C228">
        <v>-4.8451289969856699</v>
      </c>
      <c r="D228">
        <v>1.2652944237661201E-6</v>
      </c>
      <c r="E228">
        <v>2.54573761295907E-5</v>
      </c>
    </row>
    <row r="229" spans="1:5" x14ac:dyDescent="0.3">
      <c r="A229" t="s">
        <v>2828</v>
      </c>
      <c r="B229">
        <v>-1.04525651402042</v>
      </c>
      <c r="C229">
        <v>-2.8319395597039301</v>
      </c>
      <c r="D229">
        <v>4.6266593154895902E-3</v>
      </c>
      <c r="E229">
        <v>2.854522097086E-2</v>
      </c>
    </row>
    <row r="230" spans="1:5" x14ac:dyDescent="0.3">
      <c r="A230" t="s">
        <v>4847</v>
      </c>
      <c r="B230">
        <v>-1.04477055834609</v>
      </c>
      <c r="C230">
        <v>-6.5320789475447603</v>
      </c>
      <c r="D230">
        <v>6.4862946835839E-11</v>
      </c>
      <c r="E230">
        <v>3.1737950740533898E-9</v>
      </c>
    </row>
    <row r="231" spans="1:5" x14ac:dyDescent="0.3">
      <c r="A231" t="s">
        <v>3254</v>
      </c>
      <c r="B231">
        <v>-1.04366547358156</v>
      </c>
      <c r="C231">
        <v>-3.4304880269951599</v>
      </c>
      <c r="D231">
        <v>6.0249656111708595E-4</v>
      </c>
      <c r="E231">
        <v>5.4415790731376697E-3</v>
      </c>
    </row>
    <row r="232" spans="1:5" x14ac:dyDescent="0.3">
      <c r="A232" t="s">
        <v>3014</v>
      </c>
      <c r="B232">
        <v>-1.03722680606311</v>
      </c>
      <c r="C232">
        <v>-4.3178485335611096</v>
      </c>
      <c r="D232">
        <v>1.57557489575868E-5</v>
      </c>
      <c r="E232">
        <v>2.38923346988495E-4</v>
      </c>
    </row>
    <row r="233" spans="1:5" x14ac:dyDescent="0.3">
      <c r="A233" t="s">
        <v>4848</v>
      </c>
      <c r="B233">
        <v>-1.0345216001691999</v>
      </c>
      <c r="C233">
        <v>-3.3169417121607201</v>
      </c>
      <c r="D233">
        <v>9.1008601039830196E-4</v>
      </c>
      <c r="E233">
        <v>7.6910896064245598E-3</v>
      </c>
    </row>
    <row r="234" spans="1:5" x14ac:dyDescent="0.3">
      <c r="A234" t="s">
        <v>140</v>
      </c>
      <c r="B234">
        <v>-1.03339558711281</v>
      </c>
      <c r="C234">
        <v>-3.8128641851626899</v>
      </c>
      <c r="D234">
        <v>1.3736560488545699E-4</v>
      </c>
      <c r="E234">
        <v>1.5645942396453601E-3</v>
      </c>
    </row>
    <row r="235" spans="1:5" x14ac:dyDescent="0.3">
      <c r="A235" t="s">
        <v>4849</v>
      </c>
      <c r="B235">
        <v>-1.03116053283548</v>
      </c>
      <c r="C235">
        <v>-3.3872610776948702</v>
      </c>
      <c r="D235">
        <v>7.0594174562373601E-4</v>
      </c>
      <c r="E235">
        <v>6.1745809167141003E-3</v>
      </c>
    </row>
    <row r="236" spans="1:5" x14ac:dyDescent="0.3">
      <c r="A236" t="s">
        <v>2647</v>
      </c>
      <c r="B236">
        <v>-1.03102048329707</v>
      </c>
      <c r="C236">
        <v>-3.8468844137128699</v>
      </c>
      <c r="D236">
        <v>1.19629371114238E-4</v>
      </c>
      <c r="E236">
        <v>1.39672059600461E-3</v>
      </c>
    </row>
    <row r="237" spans="1:5" x14ac:dyDescent="0.3">
      <c r="A237" t="s">
        <v>4850</v>
      </c>
      <c r="B237">
        <v>-1.0309197851710099</v>
      </c>
      <c r="C237">
        <v>-2.85209564687255</v>
      </c>
      <c r="D237">
        <v>4.3432029983914103E-3</v>
      </c>
      <c r="E237">
        <v>2.7139392829326599E-2</v>
      </c>
    </row>
    <row r="238" spans="1:5" x14ac:dyDescent="0.3">
      <c r="A238" t="s">
        <v>475</v>
      </c>
      <c r="B238">
        <v>-1.0305671142367601</v>
      </c>
      <c r="C238">
        <v>-4.5226121553198304</v>
      </c>
      <c r="D238">
        <v>6.1081102269826798E-6</v>
      </c>
      <c r="E238">
        <v>1.032386445784E-4</v>
      </c>
    </row>
    <row r="239" spans="1:5" x14ac:dyDescent="0.3">
      <c r="A239" t="s">
        <v>222</v>
      </c>
      <c r="B239">
        <v>-1.0288405551964701</v>
      </c>
      <c r="C239">
        <v>-7.5932763244332602</v>
      </c>
      <c r="D239">
        <v>3.1191639435524703E-14</v>
      </c>
      <c r="E239">
        <v>2.7212382625835198E-12</v>
      </c>
    </row>
    <row r="240" spans="1:5" x14ac:dyDescent="0.3">
      <c r="A240" t="s">
        <v>3256</v>
      </c>
      <c r="B240">
        <v>-1.0274581462803001</v>
      </c>
      <c r="C240">
        <v>-3.0613480702657401</v>
      </c>
      <c r="D240">
        <v>2.2034278381190902E-3</v>
      </c>
      <c r="E240">
        <v>1.5951510429773101E-2</v>
      </c>
    </row>
    <row r="241" spans="1:5" x14ac:dyDescent="0.3">
      <c r="A241" t="s">
        <v>317</v>
      </c>
      <c r="B241">
        <v>-1.0258802624063399</v>
      </c>
      <c r="C241">
        <v>-4.6775865588533003</v>
      </c>
      <c r="D241">
        <v>2.9027105690069201E-6</v>
      </c>
      <c r="E241">
        <v>5.3421339394775402E-5</v>
      </c>
    </row>
    <row r="242" spans="1:5" x14ac:dyDescent="0.3">
      <c r="A242" t="s">
        <v>3968</v>
      </c>
      <c r="B242">
        <v>-1.02454934484142</v>
      </c>
      <c r="C242">
        <v>-3.4503074046102702</v>
      </c>
      <c r="D242">
        <v>5.5994854710573203E-4</v>
      </c>
      <c r="E242">
        <v>5.1136147495597804E-3</v>
      </c>
    </row>
    <row r="243" spans="1:5" x14ac:dyDescent="0.3">
      <c r="A243" t="s">
        <v>175</v>
      </c>
      <c r="B243">
        <v>-1.02186904676611</v>
      </c>
      <c r="C243">
        <v>-4.3786221449974398</v>
      </c>
      <c r="D243">
        <v>1.19431997022443E-5</v>
      </c>
      <c r="E243">
        <v>1.87201437534719E-4</v>
      </c>
    </row>
    <row r="244" spans="1:5" x14ac:dyDescent="0.3">
      <c r="A244" t="s">
        <v>256</v>
      </c>
      <c r="B244">
        <v>-1.0212127444130299</v>
      </c>
      <c r="C244">
        <v>-3.7849184054034501</v>
      </c>
      <c r="D244">
        <v>1.5375901770155599E-4</v>
      </c>
      <c r="E244">
        <v>1.71978580519219E-3</v>
      </c>
    </row>
    <row r="245" spans="1:5" x14ac:dyDescent="0.3">
      <c r="A245" t="s">
        <v>279</v>
      </c>
      <c r="B245">
        <v>-1.02034565310268</v>
      </c>
      <c r="C245">
        <v>-2.9927800150905202</v>
      </c>
      <c r="D245">
        <v>2.7644893592582999E-3</v>
      </c>
      <c r="E245">
        <v>1.9086827880473001E-2</v>
      </c>
    </row>
    <row r="246" spans="1:5" x14ac:dyDescent="0.3">
      <c r="A246" t="s">
        <v>3483</v>
      </c>
      <c r="B246">
        <v>-1.0187098372644099</v>
      </c>
      <c r="C246">
        <v>-5.39375603851256</v>
      </c>
      <c r="D246">
        <v>6.8999886949323894E-8</v>
      </c>
      <c r="E246">
        <v>1.8712112198876199E-6</v>
      </c>
    </row>
    <row r="247" spans="1:5" x14ac:dyDescent="0.3">
      <c r="A247" t="s">
        <v>4851</v>
      </c>
      <c r="B247">
        <v>-1.01648934358775</v>
      </c>
      <c r="C247">
        <v>-5.1839097686970996</v>
      </c>
      <c r="D247">
        <v>2.1728208355970101E-7</v>
      </c>
      <c r="E247">
        <v>5.2408438554599899E-6</v>
      </c>
    </row>
    <row r="248" spans="1:5" x14ac:dyDescent="0.3">
      <c r="A248" t="s">
        <v>340</v>
      </c>
      <c r="B248">
        <v>-1.01614933994075</v>
      </c>
      <c r="C248">
        <v>-4.9606667485746403</v>
      </c>
      <c r="D248">
        <v>7.0251625410101899E-7</v>
      </c>
      <c r="E248">
        <v>1.5161040254293799E-5</v>
      </c>
    </row>
    <row r="249" spans="1:5" x14ac:dyDescent="0.3">
      <c r="A249" t="s">
        <v>3963</v>
      </c>
      <c r="B249">
        <v>-1.0158111249727699</v>
      </c>
      <c r="C249">
        <v>-2.5579680021479398</v>
      </c>
      <c r="D249">
        <v>1.0528577961617699E-2</v>
      </c>
      <c r="E249">
        <v>5.4523087994212002E-2</v>
      </c>
    </row>
    <row r="250" spans="1:5" x14ac:dyDescent="0.3">
      <c r="A250" t="s">
        <v>2846</v>
      </c>
      <c r="B250">
        <v>-1.01552815335728</v>
      </c>
      <c r="C250">
        <v>-5.1313232395540398</v>
      </c>
      <c r="D250">
        <v>2.87712333145001E-7</v>
      </c>
      <c r="E250">
        <v>6.7259729237614697E-6</v>
      </c>
    </row>
    <row r="251" spans="1:5" x14ac:dyDescent="0.3">
      <c r="A251" t="s">
        <v>2482</v>
      </c>
      <c r="B251">
        <v>-1.0152663106748301</v>
      </c>
      <c r="C251">
        <v>-2.5408509468612199</v>
      </c>
      <c r="D251">
        <v>1.10583051206817E-2</v>
      </c>
      <c r="E251">
        <v>5.6425428467948201E-2</v>
      </c>
    </row>
    <row r="252" spans="1:5" x14ac:dyDescent="0.3">
      <c r="A252" t="s">
        <v>4852</v>
      </c>
      <c r="B252">
        <v>-1.0142148535604101</v>
      </c>
      <c r="C252">
        <v>-4.3885175788966899</v>
      </c>
      <c r="D252">
        <v>1.14125911367003E-5</v>
      </c>
      <c r="E252">
        <v>1.7930186813736301E-4</v>
      </c>
    </row>
    <row r="253" spans="1:5" x14ac:dyDescent="0.3">
      <c r="A253" t="s">
        <v>124</v>
      </c>
      <c r="B253">
        <v>-1.01407197967162</v>
      </c>
      <c r="C253">
        <v>-2.9046654706777</v>
      </c>
      <c r="D253">
        <v>3.6764581232627798E-3</v>
      </c>
      <c r="E253">
        <v>2.3900945505495898E-2</v>
      </c>
    </row>
    <row r="254" spans="1:5" x14ac:dyDescent="0.3">
      <c r="A254" t="s">
        <v>4853</v>
      </c>
      <c r="B254">
        <v>-1.01223486640786</v>
      </c>
      <c r="C254">
        <v>-5.4189871397484897</v>
      </c>
      <c r="D254">
        <v>5.9937628382007006E-8</v>
      </c>
      <c r="E254">
        <v>1.6628433790093501E-6</v>
      </c>
    </row>
    <row r="255" spans="1:5" x14ac:dyDescent="0.3">
      <c r="A255" t="s">
        <v>3141</v>
      </c>
      <c r="B255">
        <v>-1.0099584663924901</v>
      </c>
      <c r="C255">
        <v>-5.0341003981323</v>
      </c>
      <c r="D255">
        <v>4.8009802115887499E-7</v>
      </c>
      <c r="E255">
        <v>1.07456000325319E-5</v>
      </c>
    </row>
    <row r="256" spans="1:5" x14ac:dyDescent="0.3">
      <c r="A256" t="s">
        <v>51</v>
      </c>
      <c r="B256">
        <v>-1.00985899595519</v>
      </c>
      <c r="C256">
        <v>-2.8440028840638298</v>
      </c>
      <c r="D256">
        <v>4.4550644654940998E-3</v>
      </c>
      <c r="E256">
        <v>2.77285159901518E-2</v>
      </c>
    </row>
    <row r="257" spans="1:5" x14ac:dyDescent="0.3">
      <c r="A257" t="s">
        <v>2479</v>
      </c>
      <c r="B257">
        <v>-1.00887567750782</v>
      </c>
      <c r="C257">
        <v>-2.6115225841189398</v>
      </c>
      <c r="D257">
        <v>9.01400339966635E-3</v>
      </c>
      <c r="E257">
        <v>4.8350433738824E-2</v>
      </c>
    </row>
    <row r="258" spans="1:5" x14ac:dyDescent="0.3">
      <c r="A258" t="s">
        <v>2440</v>
      </c>
      <c r="B258">
        <v>-1.0087151327164301</v>
      </c>
      <c r="C258">
        <v>-2.52014394664999</v>
      </c>
      <c r="D258">
        <v>1.17306850906813E-2</v>
      </c>
      <c r="E258">
        <v>5.8787084090660198E-2</v>
      </c>
    </row>
    <row r="259" spans="1:5" x14ac:dyDescent="0.3">
      <c r="A259" t="s">
        <v>3834</v>
      </c>
      <c r="B259">
        <v>-1.00840868561959</v>
      </c>
      <c r="C259">
        <v>-3.4540200356275799</v>
      </c>
      <c r="D259">
        <v>5.5229634230533704E-4</v>
      </c>
      <c r="E259">
        <v>5.0595083154352204E-3</v>
      </c>
    </row>
    <row r="260" spans="1:5" x14ac:dyDescent="0.3">
      <c r="A260" t="s">
        <v>2874</v>
      </c>
      <c r="B260">
        <v>-1.0071960307802099</v>
      </c>
      <c r="C260">
        <v>-4.6967361723975403</v>
      </c>
      <c r="D260">
        <v>2.64351541120886E-6</v>
      </c>
      <c r="E260">
        <v>4.9270320873276403E-5</v>
      </c>
    </row>
    <row r="261" spans="1:5" x14ac:dyDescent="0.3">
      <c r="A261" t="s">
        <v>146</v>
      </c>
      <c r="B261">
        <v>-1.00686444190213</v>
      </c>
      <c r="C261">
        <v>-2.9568423048297898</v>
      </c>
      <c r="D261">
        <v>3.1080703001641701E-3</v>
      </c>
      <c r="E261">
        <v>2.0915024290918901E-2</v>
      </c>
    </row>
    <row r="262" spans="1:5" x14ac:dyDescent="0.3">
      <c r="A262" t="s">
        <v>4854</v>
      </c>
      <c r="B262">
        <v>-1.0063167016296299</v>
      </c>
      <c r="C262">
        <v>-4.64547958376499</v>
      </c>
      <c r="D262">
        <v>3.39287328535074E-6</v>
      </c>
      <c r="E262">
        <v>6.1340994793880794E-5</v>
      </c>
    </row>
    <row r="263" spans="1:5" x14ac:dyDescent="0.3">
      <c r="A263" t="s">
        <v>96</v>
      </c>
      <c r="B263">
        <v>-1.0061605740122901</v>
      </c>
      <c r="C263">
        <v>-2.90452953689711</v>
      </c>
      <c r="D263">
        <v>3.67805497365327E-3</v>
      </c>
      <c r="E263">
        <v>2.3900945505495898E-2</v>
      </c>
    </row>
    <row r="264" spans="1:5" x14ac:dyDescent="0.3">
      <c r="A264" t="s">
        <v>2796</v>
      </c>
      <c r="B264">
        <v>-1.0057363135626201</v>
      </c>
      <c r="C264">
        <v>-3.0866857781275301</v>
      </c>
      <c r="D264">
        <v>2.0240142614702502E-3</v>
      </c>
      <c r="E264">
        <v>1.4905294679835901E-2</v>
      </c>
    </row>
    <row r="265" spans="1:5" x14ac:dyDescent="0.3">
      <c r="A265" t="s">
        <v>4855</v>
      </c>
      <c r="B265">
        <v>-1.00497698516316</v>
      </c>
      <c r="C265">
        <v>-2.69938520799916</v>
      </c>
      <c r="D265">
        <v>6.9467716606299102E-3</v>
      </c>
      <c r="E265">
        <v>3.9672064787251902E-2</v>
      </c>
    </row>
    <row r="266" spans="1:5" x14ac:dyDescent="0.3">
      <c r="A266" t="s">
        <v>3181</v>
      </c>
      <c r="B266">
        <v>-1.0040623107986999</v>
      </c>
      <c r="C266">
        <v>-3.0374820407617502</v>
      </c>
      <c r="D266">
        <v>2.3856361981108901E-3</v>
      </c>
      <c r="E266">
        <v>1.6994549455757301E-2</v>
      </c>
    </row>
    <row r="267" spans="1:5" x14ac:dyDescent="0.3">
      <c r="A267" t="s">
        <v>155</v>
      </c>
      <c r="B267">
        <v>-1.00403197633087</v>
      </c>
      <c r="C267">
        <v>-2.9530835444431802</v>
      </c>
      <c r="D267">
        <v>3.1461680321915502E-3</v>
      </c>
      <c r="E267">
        <v>2.1100012102057999E-2</v>
      </c>
    </row>
    <row r="268" spans="1:5" x14ac:dyDescent="0.3">
      <c r="A268" t="s">
        <v>4063</v>
      </c>
      <c r="B268">
        <v>-1.0038614614910999</v>
      </c>
      <c r="C268">
        <v>-4.1012499658439197</v>
      </c>
      <c r="D268">
        <v>4.1092436663382799E-5</v>
      </c>
      <c r="E268">
        <v>5.5719387332848797E-4</v>
      </c>
    </row>
    <row r="269" spans="1:5" x14ac:dyDescent="0.3">
      <c r="A269" t="s">
        <v>88</v>
      </c>
      <c r="B269">
        <v>-1.0031899388818699</v>
      </c>
      <c r="C269">
        <v>-3.5252548654986602</v>
      </c>
      <c r="D269">
        <v>4.2307553698701402E-4</v>
      </c>
      <c r="E269">
        <v>4.0437737339430102E-3</v>
      </c>
    </row>
    <row r="270" spans="1:5" x14ac:dyDescent="0.3">
      <c r="A270" t="s">
        <v>4856</v>
      </c>
      <c r="B270">
        <v>-1.0031469422233401</v>
      </c>
      <c r="C270">
        <v>-3.5998397270275602</v>
      </c>
      <c r="D270">
        <v>3.1841337959293697E-4</v>
      </c>
      <c r="E270">
        <v>3.1613128854307E-3</v>
      </c>
    </row>
    <row r="271" spans="1:5" x14ac:dyDescent="0.3">
      <c r="A271" t="s">
        <v>4857</v>
      </c>
      <c r="B271">
        <v>-1.00126272491849</v>
      </c>
      <c r="C271">
        <v>-2.99262170500351</v>
      </c>
      <c r="D271">
        <v>2.76592359930179E-3</v>
      </c>
      <c r="E271">
        <v>1.9086827880473001E-2</v>
      </c>
    </row>
    <row r="272" spans="1:5" x14ac:dyDescent="0.3">
      <c r="A272" t="s">
        <v>3044</v>
      </c>
      <c r="B272">
        <v>-1.00082536406672</v>
      </c>
      <c r="C272">
        <v>-2.9874483813028601</v>
      </c>
      <c r="D272">
        <v>2.8131679632494699E-3</v>
      </c>
      <c r="E272">
        <v>1.9354217980718399E-2</v>
      </c>
    </row>
    <row r="273" spans="1:5" x14ac:dyDescent="0.3">
      <c r="A273" t="s">
        <v>4738</v>
      </c>
      <c r="B273">
        <v>1.0002639047250701</v>
      </c>
      <c r="C273">
        <v>3.2006067724578302</v>
      </c>
      <c r="D273">
        <v>1.3713854848972299E-3</v>
      </c>
      <c r="E273">
        <v>1.08180627977541E-2</v>
      </c>
    </row>
    <row r="274" spans="1:5" x14ac:dyDescent="0.3">
      <c r="A274" t="s">
        <v>1170</v>
      </c>
      <c r="B274">
        <v>1.0004240973038401</v>
      </c>
      <c r="C274">
        <v>4.5549696666324904</v>
      </c>
      <c r="D274">
        <v>5.2393138199933302E-6</v>
      </c>
      <c r="E274">
        <v>9.0341809871743596E-5</v>
      </c>
    </row>
    <row r="275" spans="1:5" x14ac:dyDescent="0.3">
      <c r="A275" t="s">
        <v>1474</v>
      </c>
      <c r="B275">
        <v>1.00228036709057</v>
      </c>
      <c r="C275">
        <v>4.2366168636525101</v>
      </c>
      <c r="D275">
        <v>2.2691284308326702E-5</v>
      </c>
      <c r="E275">
        <v>3.2994092970873299E-4</v>
      </c>
    </row>
    <row r="276" spans="1:5" x14ac:dyDescent="0.3">
      <c r="A276" t="s">
        <v>4858</v>
      </c>
      <c r="B276">
        <v>1.0026263064690899</v>
      </c>
      <c r="C276">
        <v>3.9479736558422398</v>
      </c>
      <c r="D276">
        <v>7.8815475011261496E-5</v>
      </c>
      <c r="E276">
        <v>9.7813248709496597E-4</v>
      </c>
    </row>
    <row r="277" spans="1:5" x14ac:dyDescent="0.3">
      <c r="A277" t="s">
        <v>4859</v>
      </c>
      <c r="B277">
        <v>1.00342048036772</v>
      </c>
      <c r="C277">
        <v>4.2427217831509898</v>
      </c>
      <c r="D277">
        <v>2.20825131072504E-5</v>
      </c>
      <c r="E277">
        <v>3.2246131319433599E-4</v>
      </c>
    </row>
    <row r="278" spans="1:5" x14ac:dyDescent="0.3">
      <c r="A278" t="s">
        <v>1583</v>
      </c>
      <c r="B278">
        <v>1.0040514072578699</v>
      </c>
      <c r="C278">
        <v>2.8402254019403101</v>
      </c>
      <c r="D278">
        <v>4.5081667216546502E-3</v>
      </c>
      <c r="E278">
        <v>2.79741023387905E-2</v>
      </c>
    </row>
    <row r="279" spans="1:5" x14ac:dyDescent="0.3">
      <c r="A279" t="s">
        <v>4860</v>
      </c>
      <c r="B279">
        <v>1.0049029446519899</v>
      </c>
      <c r="C279">
        <v>4.2400251736751997</v>
      </c>
      <c r="D279">
        <v>2.2349472109061899E-5</v>
      </c>
      <c r="E279">
        <v>3.2543244117896902E-4</v>
      </c>
    </row>
    <row r="280" spans="1:5" x14ac:dyDescent="0.3">
      <c r="A280" t="s">
        <v>4861</v>
      </c>
      <c r="B280">
        <v>1.00511150388479</v>
      </c>
      <c r="C280">
        <v>3.3332652898189998</v>
      </c>
      <c r="D280">
        <v>8.5833057436338598E-4</v>
      </c>
      <c r="E280">
        <v>7.3048955731001E-3</v>
      </c>
    </row>
    <row r="281" spans="1:5" x14ac:dyDescent="0.3">
      <c r="A281" t="s">
        <v>1489</v>
      </c>
      <c r="B281">
        <v>1.0057266492136201</v>
      </c>
      <c r="C281">
        <v>2.9045406870180801</v>
      </c>
      <c r="D281">
        <v>3.6779239664688598E-3</v>
      </c>
      <c r="E281">
        <v>2.3900945505495898E-2</v>
      </c>
    </row>
    <row r="282" spans="1:5" x14ac:dyDescent="0.3">
      <c r="A282" t="s">
        <v>4538</v>
      </c>
      <c r="B282">
        <v>1.00607954562087</v>
      </c>
      <c r="C282">
        <v>3.9352117767072601</v>
      </c>
      <c r="D282">
        <v>8.3123366329358704E-5</v>
      </c>
      <c r="E282">
        <v>1.02477165152406E-3</v>
      </c>
    </row>
    <row r="283" spans="1:5" x14ac:dyDescent="0.3">
      <c r="A283" t="s">
        <v>4405</v>
      </c>
      <c r="B283">
        <v>1.0067805032406301</v>
      </c>
      <c r="C283">
        <v>3.9199936261107999</v>
      </c>
      <c r="D283">
        <v>8.8551310579613405E-5</v>
      </c>
      <c r="E283">
        <v>1.0761582510392599E-3</v>
      </c>
    </row>
    <row r="284" spans="1:5" x14ac:dyDescent="0.3">
      <c r="A284" t="s">
        <v>4862</v>
      </c>
      <c r="B284">
        <v>1.0080479364147801</v>
      </c>
      <c r="C284">
        <v>4.2721579969349301</v>
      </c>
      <c r="D284">
        <v>1.9359032772418401E-5</v>
      </c>
      <c r="E284">
        <v>2.8656959559575699E-4</v>
      </c>
    </row>
    <row r="285" spans="1:5" x14ac:dyDescent="0.3">
      <c r="A285" t="s">
        <v>4612</v>
      </c>
      <c r="B285">
        <v>1.0083466414923401</v>
      </c>
      <c r="C285">
        <v>3.5462886233521602</v>
      </c>
      <c r="D285">
        <v>3.9069803866059798E-4</v>
      </c>
      <c r="E285">
        <v>3.7606061918401801E-3</v>
      </c>
    </row>
    <row r="286" spans="1:5" x14ac:dyDescent="0.3">
      <c r="A286" t="s">
        <v>743</v>
      </c>
      <c r="B286">
        <v>1.00871477603406</v>
      </c>
      <c r="C286">
        <v>3.8255994198158199</v>
      </c>
      <c r="D286">
        <v>1.3045427213490099E-4</v>
      </c>
      <c r="E286">
        <v>1.5025693748931101E-3</v>
      </c>
    </row>
    <row r="287" spans="1:5" x14ac:dyDescent="0.3">
      <c r="A287" t="s">
        <v>4863</v>
      </c>
      <c r="B287">
        <v>1.0092082771051301</v>
      </c>
      <c r="C287">
        <v>3.0926337300474001</v>
      </c>
      <c r="D287">
        <v>1.9838882507275898E-3</v>
      </c>
      <c r="E287">
        <v>1.4673043620641099E-2</v>
      </c>
    </row>
    <row r="288" spans="1:5" x14ac:dyDescent="0.3">
      <c r="A288" t="s">
        <v>4343</v>
      </c>
      <c r="B288">
        <v>1.01095359230212</v>
      </c>
      <c r="C288">
        <v>4.3901851266477196</v>
      </c>
      <c r="D288">
        <v>1.13254200407611E-5</v>
      </c>
      <c r="E288">
        <v>1.7819935661986499E-4</v>
      </c>
    </row>
    <row r="289" spans="1:5" x14ac:dyDescent="0.3">
      <c r="A289" t="s">
        <v>4864</v>
      </c>
      <c r="B289">
        <v>1.0116298494904099</v>
      </c>
      <c r="C289">
        <v>4.1780849331805996</v>
      </c>
      <c r="D289">
        <v>2.9397388451098199E-5</v>
      </c>
      <c r="E289">
        <v>4.1696300245449902E-4</v>
      </c>
    </row>
    <row r="290" spans="1:5" x14ac:dyDescent="0.3">
      <c r="A290" t="s">
        <v>4327</v>
      </c>
      <c r="B290">
        <v>1.01217457877091</v>
      </c>
      <c r="C290">
        <v>2.8597531821880602</v>
      </c>
      <c r="D290">
        <v>4.2397083969188502E-3</v>
      </c>
      <c r="E290">
        <v>2.6655167603075802E-2</v>
      </c>
    </row>
    <row r="291" spans="1:5" x14ac:dyDescent="0.3">
      <c r="A291" t="s">
        <v>782</v>
      </c>
      <c r="B291">
        <v>1.0124005308519399</v>
      </c>
      <c r="C291">
        <v>3.68497903145802</v>
      </c>
      <c r="D291">
        <v>2.2872146966695101E-4</v>
      </c>
      <c r="E291">
        <v>2.39003443991428E-3</v>
      </c>
    </row>
    <row r="292" spans="1:5" x14ac:dyDescent="0.3">
      <c r="A292" t="s">
        <v>4865</v>
      </c>
      <c r="B292">
        <v>1.0131586531884</v>
      </c>
      <c r="C292">
        <v>3.8221355755560098</v>
      </c>
      <c r="D292">
        <v>1.3230091338112401E-4</v>
      </c>
      <c r="E292">
        <v>1.5178697963848899E-3</v>
      </c>
    </row>
    <row r="293" spans="1:5" x14ac:dyDescent="0.3">
      <c r="A293" t="s">
        <v>4412</v>
      </c>
      <c r="B293">
        <v>1.0141918548848901</v>
      </c>
      <c r="C293">
        <v>3.6900448781565802</v>
      </c>
      <c r="D293">
        <v>2.2421449339630101E-4</v>
      </c>
      <c r="E293">
        <v>2.3477249967369601E-3</v>
      </c>
    </row>
    <row r="294" spans="1:5" x14ac:dyDescent="0.3">
      <c r="A294" t="s">
        <v>714</v>
      </c>
      <c r="B294">
        <v>1.0153813224872701</v>
      </c>
      <c r="C294">
        <v>4.5682411628179</v>
      </c>
      <c r="D294">
        <v>4.9183394802903003E-6</v>
      </c>
      <c r="E294">
        <v>8.5671874277749995E-5</v>
      </c>
    </row>
    <row r="295" spans="1:5" x14ac:dyDescent="0.3">
      <c r="A295" t="s">
        <v>4483</v>
      </c>
      <c r="B295">
        <v>1.0159931142794401</v>
      </c>
      <c r="C295">
        <v>3.6400527179500499</v>
      </c>
      <c r="D295">
        <v>2.7258222693332299E-4</v>
      </c>
      <c r="E295">
        <v>2.7679449314447599E-3</v>
      </c>
    </row>
    <row r="296" spans="1:5" x14ac:dyDescent="0.3">
      <c r="A296" t="s">
        <v>4866</v>
      </c>
      <c r="B296">
        <v>1.0163749998981</v>
      </c>
      <c r="C296">
        <v>5.2757881389680898</v>
      </c>
      <c r="D296">
        <v>1.3218673325991799E-7</v>
      </c>
      <c r="E296">
        <v>3.3293518492565599E-6</v>
      </c>
    </row>
    <row r="297" spans="1:5" x14ac:dyDescent="0.3">
      <c r="A297" t="s">
        <v>4472</v>
      </c>
      <c r="B297">
        <v>1.01857781854121</v>
      </c>
      <c r="C297">
        <v>4.2469260642082398</v>
      </c>
      <c r="D297">
        <v>2.1672343818696998E-5</v>
      </c>
      <c r="E297">
        <v>3.1692324748282898E-4</v>
      </c>
    </row>
    <row r="298" spans="1:5" x14ac:dyDescent="0.3">
      <c r="A298" t="s">
        <v>4867</v>
      </c>
      <c r="B298">
        <v>1.0185921526289099</v>
      </c>
      <c r="C298">
        <v>4.2540266790915702</v>
      </c>
      <c r="D298">
        <v>2.0996026921760601E-5</v>
      </c>
      <c r="E298">
        <v>3.0813210017890897E-4</v>
      </c>
    </row>
    <row r="299" spans="1:5" x14ac:dyDescent="0.3">
      <c r="A299" t="s">
        <v>767</v>
      </c>
      <c r="B299">
        <v>1.0189419386024501</v>
      </c>
      <c r="C299">
        <v>4.1536370836680199</v>
      </c>
      <c r="D299">
        <v>3.2723202458060901E-5</v>
      </c>
      <c r="E299">
        <v>4.5794614115710899E-4</v>
      </c>
    </row>
    <row r="300" spans="1:5" x14ac:dyDescent="0.3">
      <c r="A300" t="s">
        <v>1485</v>
      </c>
      <c r="B300">
        <v>1.01920172410698</v>
      </c>
      <c r="C300">
        <v>3.2788189807056898</v>
      </c>
      <c r="D300">
        <v>1.04242479719491E-3</v>
      </c>
      <c r="E300">
        <v>8.5899490321905501E-3</v>
      </c>
    </row>
    <row r="301" spans="1:5" x14ac:dyDescent="0.3">
      <c r="A301" t="s">
        <v>697</v>
      </c>
      <c r="B301">
        <v>1.01986699551911</v>
      </c>
      <c r="C301">
        <v>3.7898209076686502</v>
      </c>
      <c r="D301">
        <v>1.5075593726763701E-4</v>
      </c>
      <c r="E301">
        <v>1.69358806896499E-3</v>
      </c>
    </row>
    <row r="302" spans="1:5" x14ac:dyDescent="0.3">
      <c r="A302" t="s">
        <v>4868</v>
      </c>
      <c r="B302">
        <v>1.0200517686697099</v>
      </c>
      <c r="C302">
        <v>5.2309975634564596</v>
      </c>
      <c r="D302">
        <v>1.6859773202814801E-7</v>
      </c>
      <c r="E302">
        <v>4.1645671108928704E-6</v>
      </c>
    </row>
    <row r="303" spans="1:5" x14ac:dyDescent="0.3">
      <c r="A303" t="s">
        <v>1505</v>
      </c>
      <c r="B303">
        <v>1.02241300238198</v>
      </c>
      <c r="C303">
        <v>3.7234245349404702</v>
      </c>
      <c r="D303">
        <v>1.9653862612812101E-4</v>
      </c>
      <c r="E303">
        <v>2.1031659903127499E-3</v>
      </c>
    </row>
    <row r="304" spans="1:5" x14ac:dyDescent="0.3">
      <c r="A304" t="s">
        <v>4587</v>
      </c>
      <c r="B304">
        <v>1.02366190787586</v>
      </c>
      <c r="C304">
        <v>4.5588241398768101</v>
      </c>
      <c r="D304">
        <v>5.14408228824187E-6</v>
      </c>
      <c r="E304">
        <v>8.8924093653907903E-5</v>
      </c>
    </row>
    <row r="305" spans="1:5" x14ac:dyDescent="0.3">
      <c r="A305" t="s">
        <v>4869</v>
      </c>
      <c r="B305">
        <v>1.0240086526872501</v>
      </c>
      <c r="C305">
        <v>3.5310222873170698</v>
      </c>
      <c r="D305">
        <v>4.1395686625206503E-4</v>
      </c>
      <c r="E305">
        <v>3.9640091881830101E-3</v>
      </c>
    </row>
    <row r="306" spans="1:5" x14ac:dyDescent="0.3">
      <c r="A306" t="s">
        <v>4631</v>
      </c>
      <c r="B306">
        <v>1.0260550631966201</v>
      </c>
      <c r="C306">
        <v>3.8302298546588398</v>
      </c>
      <c r="D306">
        <v>1.2802361494156699E-4</v>
      </c>
      <c r="E306">
        <v>1.47764441280114E-3</v>
      </c>
    </row>
    <row r="307" spans="1:5" x14ac:dyDescent="0.3">
      <c r="A307" t="s">
        <v>4531</v>
      </c>
      <c r="B307">
        <v>1.02614334894196</v>
      </c>
      <c r="C307">
        <v>5.2021958861330297</v>
      </c>
      <c r="D307">
        <v>1.96947474802151E-7</v>
      </c>
      <c r="E307">
        <v>4.8069251528496404E-6</v>
      </c>
    </row>
    <row r="308" spans="1:5" x14ac:dyDescent="0.3">
      <c r="A308" t="s">
        <v>4577</v>
      </c>
      <c r="B308">
        <v>1.0268186909308701</v>
      </c>
      <c r="C308">
        <v>4.6872043175332196</v>
      </c>
      <c r="D308">
        <v>2.76962429631349E-6</v>
      </c>
      <c r="E308">
        <v>5.1248048125468503E-5</v>
      </c>
    </row>
    <row r="309" spans="1:5" x14ac:dyDescent="0.3">
      <c r="A309" t="s">
        <v>1110</v>
      </c>
      <c r="B309">
        <v>1.0273439147736001</v>
      </c>
      <c r="C309">
        <v>3.07905146934073</v>
      </c>
      <c r="D309">
        <v>2.07660802268701E-3</v>
      </c>
      <c r="E309">
        <v>1.52106529764663E-2</v>
      </c>
    </row>
    <row r="310" spans="1:5" x14ac:dyDescent="0.3">
      <c r="A310" t="s">
        <v>4541</v>
      </c>
      <c r="B310">
        <v>1.02773672281758</v>
      </c>
      <c r="C310">
        <v>4.8089128253315998</v>
      </c>
      <c r="D310">
        <v>1.51753362553898E-6</v>
      </c>
      <c r="E310">
        <v>3.00313459370659E-5</v>
      </c>
    </row>
    <row r="311" spans="1:5" x14ac:dyDescent="0.3">
      <c r="A311" t="s">
        <v>1331</v>
      </c>
      <c r="B311">
        <v>1.0277858566912299</v>
      </c>
      <c r="C311">
        <v>3.4270295914095898</v>
      </c>
      <c r="D311">
        <v>6.1022256792200196E-4</v>
      </c>
      <c r="E311">
        <v>5.4968291245768401E-3</v>
      </c>
    </row>
    <row r="312" spans="1:5" x14ac:dyDescent="0.3">
      <c r="A312" t="s">
        <v>1008</v>
      </c>
      <c r="B312">
        <v>1.02912324292964</v>
      </c>
      <c r="C312">
        <v>3.0346709416904201</v>
      </c>
      <c r="D312">
        <v>2.4079825244358801E-3</v>
      </c>
      <c r="E312">
        <v>1.7118050525653399E-2</v>
      </c>
    </row>
    <row r="313" spans="1:5" x14ac:dyDescent="0.3">
      <c r="A313" t="s">
        <v>4606</v>
      </c>
      <c r="B313">
        <v>1.03023903115388</v>
      </c>
      <c r="C313">
        <v>3.3699129154848002</v>
      </c>
      <c r="D313">
        <v>7.5191942519721303E-4</v>
      </c>
      <c r="E313">
        <v>6.5183306788132202E-3</v>
      </c>
    </row>
    <row r="314" spans="1:5" x14ac:dyDescent="0.3">
      <c r="A314" t="s">
        <v>4870</v>
      </c>
      <c r="B314">
        <v>1.03100562349527</v>
      </c>
      <c r="C314">
        <v>3.0255586262585701</v>
      </c>
      <c r="D314">
        <v>2.4817428706577298E-3</v>
      </c>
      <c r="E314">
        <v>1.7551118431950601E-2</v>
      </c>
    </row>
    <row r="315" spans="1:5" x14ac:dyDescent="0.3">
      <c r="A315" t="s">
        <v>502</v>
      </c>
      <c r="B315">
        <v>1.0312496704407099</v>
      </c>
      <c r="C315">
        <v>2.9316792340249802</v>
      </c>
      <c r="D315">
        <v>3.3713476309707199E-3</v>
      </c>
      <c r="E315">
        <v>2.2339809027201601E-2</v>
      </c>
    </row>
    <row r="316" spans="1:5" x14ac:dyDescent="0.3">
      <c r="A316" t="s">
        <v>4871</v>
      </c>
      <c r="B316">
        <v>1.0341263731965999</v>
      </c>
      <c r="C316">
        <v>5.5165285478131496</v>
      </c>
      <c r="D316">
        <v>3.45761345518715E-8</v>
      </c>
      <c r="E316">
        <v>1.00265899658058E-6</v>
      </c>
    </row>
    <row r="317" spans="1:5" x14ac:dyDescent="0.3">
      <c r="A317" t="s">
        <v>559</v>
      </c>
      <c r="B317">
        <v>1.03432629666771</v>
      </c>
      <c r="C317">
        <v>2.9248523952597298</v>
      </c>
      <c r="D317">
        <v>3.44619642628151E-3</v>
      </c>
      <c r="E317">
        <v>2.27329212135211E-2</v>
      </c>
    </row>
    <row r="318" spans="1:5" x14ac:dyDescent="0.3">
      <c r="A318" t="s">
        <v>1446</v>
      </c>
      <c r="B318">
        <v>1.0352187725033699</v>
      </c>
      <c r="C318">
        <v>2.9164477929919199</v>
      </c>
      <c r="D318">
        <v>3.5404196839573898E-3</v>
      </c>
      <c r="E318">
        <v>2.3205142058981599E-2</v>
      </c>
    </row>
    <row r="319" spans="1:5" x14ac:dyDescent="0.3">
      <c r="A319" t="s">
        <v>897</v>
      </c>
      <c r="B319">
        <v>1.0358389985477101</v>
      </c>
      <c r="C319">
        <v>4.42731690998834</v>
      </c>
      <c r="D319">
        <v>9.5412500069881907E-6</v>
      </c>
      <c r="E319">
        <v>1.5334557322765899E-4</v>
      </c>
    </row>
    <row r="320" spans="1:5" x14ac:dyDescent="0.3">
      <c r="A320" t="s">
        <v>4348</v>
      </c>
      <c r="B320">
        <v>1.0364216106424999</v>
      </c>
      <c r="C320">
        <v>3.3050264478671001</v>
      </c>
      <c r="D320">
        <v>9.49674379379706E-4</v>
      </c>
      <c r="E320">
        <v>7.9698011158586702E-3</v>
      </c>
    </row>
    <row r="321" spans="1:5" x14ac:dyDescent="0.3">
      <c r="A321" t="s">
        <v>4872</v>
      </c>
      <c r="B321">
        <v>1.03653729056619</v>
      </c>
      <c r="C321">
        <v>2.65911598512734</v>
      </c>
      <c r="D321">
        <v>7.8345986635708995E-3</v>
      </c>
      <c r="E321">
        <v>4.3412146432575897E-2</v>
      </c>
    </row>
    <row r="322" spans="1:5" x14ac:dyDescent="0.3">
      <c r="A322" t="s">
        <v>916</v>
      </c>
      <c r="B322">
        <v>1.03672028765161</v>
      </c>
      <c r="C322">
        <v>4.7655670123327099</v>
      </c>
      <c r="D322">
        <v>1.8832329167055001E-6</v>
      </c>
      <c r="E322">
        <v>3.65971955054941E-5</v>
      </c>
    </row>
    <row r="323" spans="1:5" x14ac:dyDescent="0.3">
      <c r="A323" t="s">
        <v>4873</v>
      </c>
      <c r="B323">
        <v>1.0373636817113501</v>
      </c>
      <c r="C323">
        <v>4.2345427665818001</v>
      </c>
      <c r="D323">
        <v>2.29017199716467E-5</v>
      </c>
      <c r="E323">
        <v>3.3246206666306201E-4</v>
      </c>
    </row>
    <row r="324" spans="1:5" x14ac:dyDescent="0.3">
      <c r="A324" t="s">
        <v>4874</v>
      </c>
      <c r="B324">
        <v>1.03943906117195</v>
      </c>
      <c r="C324">
        <v>4.88629008822699</v>
      </c>
      <c r="D324">
        <v>1.02753769338748E-6</v>
      </c>
      <c r="E324">
        <v>2.12150833734441E-5</v>
      </c>
    </row>
    <row r="325" spans="1:5" x14ac:dyDescent="0.3">
      <c r="A325" t="s">
        <v>4875</v>
      </c>
      <c r="B325">
        <v>1.0405630998308999</v>
      </c>
      <c r="C325">
        <v>4.1680594490868597</v>
      </c>
      <c r="D325">
        <v>3.0720382216201598E-5</v>
      </c>
      <c r="E325">
        <v>4.3496496974900899E-4</v>
      </c>
    </row>
    <row r="326" spans="1:5" x14ac:dyDescent="0.3">
      <c r="A326" t="s">
        <v>4409</v>
      </c>
      <c r="B326">
        <v>1.0420155586620601</v>
      </c>
      <c r="C326">
        <v>4.4233653484435198</v>
      </c>
      <c r="D326">
        <v>9.7175205638855398E-6</v>
      </c>
      <c r="E326">
        <v>1.5521213632882101E-4</v>
      </c>
    </row>
    <row r="327" spans="1:5" x14ac:dyDescent="0.3">
      <c r="A327" t="s">
        <v>4876</v>
      </c>
      <c r="B327">
        <v>1.0421565253126801</v>
      </c>
      <c r="C327">
        <v>4.69975729736099</v>
      </c>
      <c r="D327">
        <v>2.6047086187324099E-6</v>
      </c>
      <c r="E327">
        <v>4.8591206643541298E-5</v>
      </c>
    </row>
    <row r="328" spans="1:5" x14ac:dyDescent="0.3">
      <c r="A328" t="s">
        <v>4496</v>
      </c>
      <c r="B328">
        <v>1.0427956681353701</v>
      </c>
      <c r="C328">
        <v>3.7625545531689402</v>
      </c>
      <c r="D328">
        <v>1.6818660627096601E-4</v>
      </c>
      <c r="E328">
        <v>1.8518591846226401E-3</v>
      </c>
    </row>
    <row r="329" spans="1:5" x14ac:dyDescent="0.3">
      <c r="A329" t="s">
        <v>1433</v>
      </c>
      <c r="B329">
        <v>1.0431844422235099</v>
      </c>
      <c r="C329">
        <v>2.7128914979999701</v>
      </c>
      <c r="D329">
        <v>6.66989418087768E-3</v>
      </c>
      <c r="E329">
        <v>3.8433437463843201E-2</v>
      </c>
    </row>
    <row r="330" spans="1:5" x14ac:dyDescent="0.3">
      <c r="A330" t="s">
        <v>4655</v>
      </c>
      <c r="B330">
        <v>1.04413708031734</v>
      </c>
      <c r="C330">
        <v>3.7512631984197502</v>
      </c>
      <c r="D330">
        <v>1.7594588054176201E-4</v>
      </c>
      <c r="E330">
        <v>1.91976713297882E-3</v>
      </c>
    </row>
    <row r="331" spans="1:5" x14ac:dyDescent="0.3">
      <c r="A331" t="s">
        <v>4877</v>
      </c>
      <c r="B331">
        <v>1.0468904584529</v>
      </c>
      <c r="C331">
        <v>4.9469845747547998</v>
      </c>
      <c r="D331">
        <v>7.5371946664842402E-7</v>
      </c>
      <c r="E331">
        <v>1.6130225997104399E-5</v>
      </c>
    </row>
    <row r="332" spans="1:5" x14ac:dyDescent="0.3">
      <c r="A332" t="s">
        <v>4878</v>
      </c>
      <c r="B332">
        <v>1.0471593300891999</v>
      </c>
      <c r="C332">
        <v>4.6170137124627297</v>
      </c>
      <c r="D332">
        <v>3.8930155517163002E-6</v>
      </c>
      <c r="E332">
        <v>6.9223421371455006E-5</v>
      </c>
    </row>
    <row r="333" spans="1:5" x14ac:dyDescent="0.3">
      <c r="A333" t="s">
        <v>1920</v>
      </c>
      <c r="B333">
        <v>1.0479333106113999</v>
      </c>
      <c r="C333">
        <v>3.01526529761873</v>
      </c>
      <c r="D333">
        <v>2.5675456634966501E-3</v>
      </c>
      <c r="E333">
        <v>1.80419171365486E-2</v>
      </c>
    </row>
    <row r="334" spans="1:5" x14ac:dyDescent="0.3">
      <c r="A334" t="s">
        <v>4879</v>
      </c>
      <c r="B334">
        <v>1.04839261595175</v>
      </c>
      <c r="C334">
        <v>2.5494080910948802</v>
      </c>
      <c r="D334">
        <v>1.07905949288787E-2</v>
      </c>
      <c r="E334">
        <v>5.5464541428452002E-2</v>
      </c>
    </row>
    <row r="335" spans="1:5" x14ac:dyDescent="0.3">
      <c r="A335" t="s">
        <v>4880</v>
      </c>
      <c r="B335">
        <v>1.04937849301787</v>
      </c>
      <c r="C335">
        <v>4.8823550443791603</v>
      </c>
      <c r="D335">
        <v>1.04826293815318E-6</v>
      </c>
      <c r="E335">
        <v>2.1621214042270201E-5</v>
      </c>
    </row>
    <row r="336" spans="1:5" x14ac:dyDescent="0.3">
      <c r="A336" t="s">
        <v>4881</v>
      </c>
      <c r="B336">
        <v>1.0504813159022901</v>
      </c>
      <c r="C336">
        <v>4.6131918422367102</v>
      </c>
      <c r="D336">
        <v>3.9653199258872799E-6</v>
      </c>
      <c r="E336">
        <v>7.0387003567567901E-5</v>
      </c>
    </row>
    <row r="337" spans="1:5" x14ac:dyDescent="0.3">
      <c r="A337" t="s">
        <v>4882</v>
      </c>
      <c r="B337">
        <v>1.05093348248512</v>
      </c>
      <c r="C337">
        <v>4.5142904545948799</v>
      </c>
      <c r="D337">
        <v>6.3529100382905204E-6</v>
      </c>
      <c r="E337">
        <v>1.06760132463141E-4</v>
      </c>
    </row>
    <row r="338" spans="1:5" x14ac:dyDescent="0.3">
      <c r="A338" t="s">
        <v>1085</v>
      </c>
      <c r="B338">
        <v>1.0534359209631601</v>
      </c>
      <c r="C338">
        <v>3.1962729465142599</v>
      </c>
      <c r="D338">
        <v>1.3921534803971599E-3</v>
      </c>
      <c r="E338">
        <v>1.09608028629426E-2</v>
      </c>
    </row>
    <row r="339" spans="1:5" x14ac:dyDescent="0.3">
      <c r="A339" t="s">
        <v>4883</v>
      </c>
      <c r="B339">
        <v>1.05366454495943</v>
      </c>
      <c r="C339">
        <v>6.3497738514064999</v>
      </c>
      <c r="D339">
        <v>2.15631684683954E-10</v>
      </c>
      <c r="E339">
        <v>9.5690060592866101E-9</v>
      </c>
    </row>
    <row r="340" spans="1:5" x14ac:dyDescent="0.3">
      <c r="A340" t="s">
        <v>1070</v>
      </c>
      <c r="B340">
        <v>1.05432747634788</v>
      </c>
      <c r="C340">
        <v>4.0871937060679704</v>
      </c>
      <c r="D340">
        <v>4.3662255225102699E-5</v>
      </c>
      <c r="E340">
        <v>5.8931109718568498E-4</v>
      </c>
    </row>
    <row r="341" spans="1:5" x14ac:dyDescent="0.3">
      <c r="A341" t="s">
        <v>1220</v>
      </c>
      <c r="B341">
        <v>1.0560902355080199</v>
      </c>
      <c r="C341">
        <v>2.94512277040538</v>
      </c>
      <c r="D341">
        <v>3.2282653848638501E-3</v>
      </c>
      <c r="E341">
        <v>2.1565948817360299E-2</v>
      </c>
    </row>
    <row r="342" spans="1:5" x14ac:dyDescent="0.3">
      <c r="A342" t="s">
        <v>4455</v>
      </c>
      <c r="B342">
        <v>1.05743120693702</v>
      </c>
      <c r="C342">
        <v>5.2684501000332702</v>
      </c>
      <c r="D342">
        <v>1.3758042971956001E-7</v>
      </c>
      <c r="E342">
        <v>3.4604671019955599E-6</v>
      </c>
    </row>
    <row r="343" spans="1:5" x14ac:dyDescent="0.3">
      <c r="A343" t="s">
        <v>4884</v>
      </c>
      <c r="B343">
        <v>1.0591567490082701</v>
      </c>
      <c r="C343">
        <v>3.8565950949198502</v>
      </c>
      <c r="D343">
        <v>1.14977380788577E-4</v>
      </c>
      <c r="E343">
        <v>1.3500952238988499E-3</v>
      </c>
    </row>
    <row r="344" spans="1:5" x14ac:dyDescent="0.3">
      <c r="A344" t="s">
        <v>1350</v>
      </c>
      <c r="B344">
        <v>1.0591852408094899</v>
      </c>
      <c r="C344">
        <v>4.0446756457666</v>
      </c>
      <c r="D344">
        <v>5.2395613765923003E-5</v>
      </c>
      <c r="E344">
        <v>6.9026369136946698E-4</v>
      </c>
    </row>
    <row r="345" spans="1:5" x14ac:dyDescent="0.3">
      <c r="A345" t="s">
        <v>4485</v>
      </c>
      <c r="B345">
        <v>1.05920933239896</v>
      </c>
      <c r="C345">
        <v>3.4146309172515998</v>
      </c>
      <c r="D345">
        <v>6.3868491915264E-4</v>
      </c>
      <c r="E345">
        <v>5.7055852777635899E-3</v>
      </c>
    </row>
    <row r="346" spans="1:5" x14ac:dyDescent="0.3">
      <c r="A346" t="s">
        <v>1129</v>
      </c>
      <c r="B346">
        <v>1.0597988652332799</v>
      </c>
      <c r="C346">
        <v>4.2350034796254601</v>
      </c>
      <c r="D346">
        <v>2.2854816684647801E-5</v>
      </c>
      <c r="E346">
        <v>3.3208324002030398E-4</v>
      </c>
    </row>
    <row r="347" spans="1:5" x14ac:dyDescent="0.3">
      <c r="A347" t="s">
        <v>4885</v>
      </c>
      <c r="B347">
        <v>1.0604382308274101</v>
      </c>
      <c r="C347">
        <v>5.1268992523128203</v>
      </c>
      <c r="D347">
        <v>2.9455303363356502E-7</v>
      </c>
      <c r="E347">
        <v>6.8546268962035697E-6</v>
      </c>
    </row>
    <row r="348" spans="1:5" x14ac:dyDescent="0.3">
      <c r="A348" t="s">
        <v>4886</v>
      </c>
      <c r="B348">
        <v>1.0605201176946899</v>
      </c>
      <c r="C348">
        <v>3.8877681126343799</v>
      </c>
      <c r="D348">
        <v>1.01170208917473E-4</v>
      </c>
      <c r="E348">
        <v>1.20944117972364E-3</v>
      </c>
    </row>
    <row r="349" spans="1:5" x14ac:dyDescent="0.3">
      <c r="A349" t="s">
        <v>4745</v>
      </c>
      <c r="B349">
        <v>1.06220459526679</v>
      </c>
      <c r="C349">
        <v>2.6227885419179899</v>
      </c>
      <c r="D349">
        <v>8.7213383339969103E-3</v>
      </c>
      <c r="E349">
        <v>4.7104600603833903E-2</v>
      </c>
    </row>
    <row r="350" spans="1:5" x14ac:dyDescent="0.3">
      <c r="A350" t="s">
        <v>4672</v>
      </c>
      <c r="B350">
        <v>1.0624607323703901</v>
      </c>
      <c r="C350">
        <v>3.41680025315484</v>
      </c>
      <c r="D350">
        <v>6.3361750517533998E-4</v>
      </c>
      <c r="E350">
        <v>5.6725488452686601E-3</v>
      </c>
    </row>
    <row r="351" spans="1:5" x14ac:dyDescent="0.3">
      <c r="A351" t="s">
        <v>4459</v>
      </c>
      <c r="B351">
        <v>1.06330912652704</v>
      </c>
      <c r="C351">
        <v>5.6464477682340402</v>
      </c>
      <c r="D351">
        <v>1.6379689830627999E-8</v>
      </c>
      <c r="E351">
        <v>5.1263504277074305E-7</v>
      </c>
    </row>
    <row r="352" spans="1:5" x14ac:dyDescent="0.3">
      <c r="A352" t="s">
        <v>855</v>
      </c>
      <c r="B352">
        <v>1.0634413446787001</v>
      </c>
      <c r="C352">
        <v>3.8052697445870001</v>
      </c>
      <c r="D352">
        <v>1.4164973401786999E-4</v>
      </c>
      <c r="E352">
        <v>1.6053636522025301E-3</v>
      </c>
    </row>
    <row r="353" spans="1:5" x14ac:dyDescent="0.3">
      <c r="A353" t="s">
        <v>1014</v>
      </c>
      <c r="B353">
        <v>1.06348542137924</v>
      </c>
      <c r="C353">
        <v>5.84933789115364</v>
      </c>
      <c r="D353">
        <v>4.93533613825649E-9</v>
      </c>
      <c r="E353">
        <v>1.7342261679096401E-7</v>
      </c>
    </row>
    <row r="354" spans="1:5" x14ac:dyDescent="0.3">
      <c r="A354" t="s">
        <v>4887</v>
      </c>
      <c r="B354">
        <v>1.0649579940299601</v>
      </c>
      <c r="C354">
        <v>4.2608922036425003</v>
      </c>
      <c r="D354">
        <v>2.03612428869994E-5</v>
      </c>
      <c r="E354">
        <v>2.9967422948260001E-4</v>
      </c>
    </row>
    <row r="355" spans="1:5" x14ac:dyDescent="0.3">
      <c r="A355" t="s">
        <v>4888</v>
      </c>
      <c r="B355">
        <v>1.0659374775852499</v>
      </c>
      <c r="C355">
        <v>4.4464114160008403</v>
      </c>
      <c r="D355">
        <v>8.7316649008245806E-6</v>
      </c>
      <c r="E355">
        <v>1.4162705205435599E-4</v>
      </c>
    </row>
    <row r="356" spans="1:5" x14ac:dyDescent="0.3">
      <c r="A356" t="s">
        <v>1182</v>
      </c>
      <c r="B356">
        <v>1.0663640464897399</v>
      </c>
      <c r="C356">
        <v>3.1834440264206898</v>
      </c>
      <c r="D356">
        <v>1.45534248240807E-3</v>
      </c>
      <c r="E356">
        <v>1.1392681013490001E-2</v>
      </c>
    </row>
    <row r="357" spans="1:5" x14ac:dyDescent="0.3">
      <c r="A357" t="s">
        <v>4889</v>
      </c>
      <c r="B357">
        <v>1.0668239664907999</v>
      </c>
      <c r="C357">
        <v>3.73618958319704</v>
      </c>
      <c r="D357">
        <v>1.8682983217682201E-4</v>
      </c>
      <c r="E357">
        <v>2.0170538279564E-3</v>
      </c>
    </row>
    <row r="358" spans="1:5" x14ac:dyDescent="0.3">
      <c r="A358" t="s">
        <v>727</v>
      </c>
      <c r="B358">
        <v>1.06685772695215</v>
      </c>
      <c r="C358">
        <v>3.8635006786794599</v>
      </c>
      <c r="D358">
        <v>1.11773582646085E-4</v>
      </c>
      <c r="E358">
        <v>1.31851668090335E-3</v>
      </c>
    </row>
    <row r="359" spans="1:5" x14ac:dyDescent="0.3">
      <c r="A359" t="s">
        <v>1472</v>
      </c>
      <c r="B359">
        <v>1.0676550923661501</v>
      </c>
      <c r="C359">
        <v>3.81813642200426</v>
      </c>
      <c r="D359">
        <v>1.34463567415048E-4</v>
      </c>
      <c r="E359">
        <v>1.5383772651469401E-3</v>
      </c>
    </row>
    <row r="360" spans="1:5" x14ac:dyDescent="0.3">
      <c r="A360" t="s">
        <v>4562</v>
      </c>
      <c r="B360">
        <v>1.06970526317902</v>
      </c>
      <c r="C360">
        <v>2.9100746474043699</v>
      </c>
      <c r="D360">
        <v>3.6134244180175698E-3</v>
      </c>
      <c r="E360">
        <v>2.35706100598779E-2</v>
      </c>
    </row>
    <row r="361" spans="1:5" x14ac:dyDescent="0.3">
      <c r="A361" t="s">
        <v>4214</v>
      </c>
      <c r="B361">
        <v>1.0704363038498299</v>
      </c>
      <c r="C361">
        <v>3.7270042923691098</v>
      </c>
      <c r="D361">
        <v>1.93769159831472E-4</v>
      </c>
      <c r="E361">
        <v>2.0788966812029198E-3</v>
      </c>
    </row>
    <row r="362" spans="1:5" x14ac:dyDescent="0.3">
      <c r="A362" t="s">
        <v>4890</v>
      </c>
      <c r="B362">
        <v>1.0705478709702601</v>
      </c>
      <c r="C362">
        <v>6.1553184019763103</v>
      </c>
      <c r="D362">
        <v>7.49268075089611E-10</v>
      </c>
      <c r="E362">
        <v>3.0239161565919698E-8</v>
      </c>
    </row>
    <row r="363" spans="1:5" x14ac:dyDescent="0.3">
      <c r="A363" t="s">
        <v>4453</v>
      </c>
      <c r="B363">
        <v>1.07163892218664</v>
      </c>
      <c r="C363">
        <v>2.83031691445467</v>
      </c>
      <c r="D363">
        <v>4.6501917305752198E-3</v>
      </c>
      <c r="E363">
        <v>2.86817782371399E-2</v>
      </c>
    </row>
    <row r="364" spans="1:5" x14ac:dyDescent="0.3">
      <c r="A364" t="s">
        <v>4891</v>
      </c>
      <c r="B364">
        <v>1.0748600925874101</v>
      </c>
      <c r="C364">
        <v>3.5026683373003098</v>
      </c>
      <c r="D364">
        <v>4.60622619768962E-4</v>
      </c>
      <c r="E364">
        <v>4.3439213203786903E-3</v>
      </c>
    </row>
    <row r="365" spans="1:5" x14ac:dyDescent="0.3">
      <c r="A365" t="s">
        <v>1077</v>
      </c>
      <c r="B365">
        <v>1.0751497801677501</v>
      </c>
      <c r="C365">
        <v>3.2434932910351502</v>
      </c>
      <c r="D365">
        <v>1.1807359133870301E-3</v>
      </c>
      <c r="E365">
        <v>9.5267405337508201E-3</v>
      </c>
    </row>
    <row r="366" spans="1:5" x14ac:dyDescent="0.3">
      <c r="A366" t="s">
        <v>4584</v>
      </c>
      <c r="B366">
        <v>1.0762343805173</v>
      </c>
      <c r="C366">
        <v>4.8711874486830196</v>
      </c>
      <c r="D366">
        <v>1.1092953484978701E-6</v>
      </c>
      <c r="E366">
        <v>2.2811206855469699E-5</v>
      </c>
    </row>
    <row r="367" spans="1:5" x14ac:dyDescent="0.3">
      <c r="A367" t="s">
        <v>1810</v>
      </c>
      <c r="B367">
        <v>1.0762957848536501</v>
      </c>
      <c r="C367">
        <v>4.2636902044476503</v>
      </c>
      <c r="D367">
        <v>2.0107818167305599E-5</v>
      </c>
      <c r="E367">
        <v>2.9658308493964099E-4</v>
      </c>
    </row>
    <row r="368" spans="1:5" x14ac:dyDescent="0.3">
      <c r="A368" t="s">
        <v>4649</v>
      </c>
      <c r="B368">
        <v>1.0763715726110601</v>
      </c>
      <c r="C368">
        <v>5.0881961841395196</v>
      </c>
      <c r="D368">
        <v>3.6148531621297197E-7</v>
      </c>
      <c r="E368">
        <v>8.3190158884713699E-6</v>
      </c>
    </row>
    <row r="369" spans="1:5" x14ac:dyDescent="0.3">
      <c r="A369" t="s">
        <v>4892</v>
      </c>
      <c r="B369">
        <v>1.0786166578346801</v>
      </c>
      <c r="C369">
        <v>2.9333858739949501</v>
      </c>
      <c r="D369">
        <v>3.35286894854913E-3</v>
      </c>
      <c r="E369">
        <v>2.2267741879868599E-2</v>
      </c>
    </row>
    <row r="370" spans="1:5" x14ac:dyDescent="0.3">
      <c r="A370" t="s">
        <v>4292</v>
      </c>
      <c r="B370">
        <v>1.0786879293013401</v>
      </c>
      <c r="C370">
        <v>4.4154095790351002</v>
      </c>
      <c r="D370">
        <v>1.0081891598965499E-5</v>
      </c>
      <c r="E370">
        <v>1.60231737644953E-4</v>
      </c>
    </row>
    <row r="371" spans="1:5" x14ac:dyDescent="0.3">
      <c r="A371" t="s">
        <v>4626</v>
      </c>
      <c r="B371">
        <v>1.0788395645370299</v>
      </c>
      <c r="C371">
        <v>3.43883870907435</v>
      </c>
      <c r="D371">
        <v>5.8421519505507096E-4</v>
      </c>
      <c r="E371">
        <v>5.2998141278845397E-3</v>
      </c>
    </row>
    <row r="372" spans="1:5" x14ac:dyDescent="0.3">
      <c r="A372" t="s">
        <v>4893</v>
      </c>
      <c r="B372">
        <v>1.08017859370273</v>
      </c>
      <c r="C372">
        <v>4.2867391239654804</v>
      </c>
      <c r="D372">
        <v>1.8131501165251602E-5</v>
      </c>
      <c r="E372">
        <v>2.7054733398106898E-4</v>
      </c>
    </row>
    <row r="373" spans="1:5" x14ac:dyDescent="0.3">
      <c r="A373" t="s">
        <v>4512</v>
      </c>
      <c r="B373">
        <v>1.08113962930359</v>
      </c>
      <c r="C373">
        <v>5.2041815523239299</v>
      </c>
      <c r="D373">
        <v>1.9485344250664899E-7</v>
      </c>
      <c r="E373">
        <v>4.7671662031877298E-6</v>
      </c>
    </row>
    <row r="374" spans="1:5" x14ac:dyDescent="0.3">
      <c r="A374" t="s">
        <v>4894</v>
      </c>
      <c r="B374">
        <v>1.0814208696297101</v>
      </c>
      <c r="C374">
        <v>4.7276115950256798</v>
      </c>
      <c r="D374">
        <v>2.2717621317999002E-6</v>
      </c>
      <c r="E374">
        <v>4.3085723613470398E-5</v>
      </c>
    </row>
    <row r="375" spans="1:5" x14ac:dyDescent="0.3">
      <c r="A375" t="s">
        <v>1785</v>
      </c>
      <c r="B375">
        <v>1.08151096597911</v>
      </c>
      <c r="C375">
        <v>3.8948015528147</v>
      </c>
      <c r="D375">
        <v>9.8279157655102703E-5</v>
      </c>
      <c r="E375">
        <v>1.18038622744283E-3</v>
      </c>
    </row>
    <row r="376" spans="1:5" x14ac:dyDescent="0.3">
      <c r="A376" t="s">
        <v>4087</v>
      </c>
      <c r="B376">
        <v>1.0826414827300399</v>
      </c>
      <c r="C376">
        <v>5.4318327643297799</v>
      </c>
      <c r="D376">
        <v>5.5778184516751101E-8</v>
      </c>
      <c r="E376">
        <v>1.5622463647027799E-6</v>
      </c>
    </row>
    <row r="377" spans="1:5" x14ac:dyDescent="0.3">
      <c r="A377" t="s">
        <v>550</v>
      </c>
      <c r="B377">
        <v>1.08287431647819</v>
      </c>
      <c r="C377">
        <v>2.9483076157956201</v>
      </c>
      <c r="D377">
        <v>3.1951894589620001E-3</v>
      </c>
      <c r="E377">
        <v>2.1386801922180499E-2</v>
      </c>
    </row>
    <row r="378" spans="1:5" x14ac:dyDescent="0.3">
      <c r="A378" t="s">
        <v>1896</v>
      </c>
      <c r="B378">
        <v>1.0830161950066799</v>
      </c>
      <c r="C378">
        <v>3.0622852463799601</v>
      </c>
      <c r="D378">
        <v>2.1965402597750299E-3</v>
      </c>
      <c r="E378">
        <v>1.5918511278157601E-2</v>
      </c>
    </row>
    <row r="379" spans="1:5" x14ac:dyDescent="0.3">
      <c r="A379" t="s">
        <v>852</v>
      </c>
      <c r="B379">
        <v>1.0847861700391901</v>
      </c>
      <c r="C379">
        <v>2.9307970548929601</v>
      </c>
      <c r="D379">
        <v>3.3809357573425999E-3</v>
      </c>
      <c r="E379">
        <v>2.2383418223788702E-2</v>
      </c>
    </row>
    <row r="380" spans="1:5" x14ac:dyDescent="0.3">
      <c r="A380" t="s">
        <v>4426</v>
      </c>
      <c r="B380">
        <v>1.08626581155512</v>
      </c>
      <c r="C380">
        <v>5.0783216892416796</v>
      </c>
      <c r="D380">
        <v>3.8078356914881001E-7</v>
      </c>
      <c r="E380">
        <v>8.7129740342510003E-6</v>
      </c>
    </row>
    <row r="381" spans="1:5" x14ac:dyDescent="0.3">
      <c r="A381" t="s">
        <v>1527</v>
      </c>
      <c r="B381">
        <v>1.0863539674898901</v>
      </c>
      <c r="C381">
        <v>3.0320957298380802</v>
      </c>
      <c r="D381">
        <v>2.4286216952320002E-3</v>
      </c>
      <c r="E381">
        <v>1.7234891656506199E-2</v>
      </c>
    </row>
    <row r="382" spans="1:5" x14ac:dyDescent="0.3">
      <c r="A382" t="s">
        <v>4704</v>
      </c>
      <c r="B382">
        <v>1.08846914985478</v>
      </c>
      <c r="C382">
        <v>3.3191730118675999</v>
      </c>
      <c r="D382">
        <v>9.0284473089434405E-4</v>
      </c>
      <c r="E382">
        <v>7.6393407646701697E-3</v>
      </c>
    </row>
    <row r="383" spans="1:5" x14ac:dyDescent="0.3">
      <c r="A383" t="s">
        <v>4139</v>
      </c>
      <c r="B383">
        <v>1.08879685856227</v>
      </c>
      <c r="C383">
        <v>4.54710024584283</v>
      </c>
      <c r="D383">
        <v>5.4390095671050901E-6</v>
      </c>
      <c r="E383">
        <v>9.3158374389965405E-5</v>
      </c>
    </row>
    <row r="384" spans="1:5" x14ac:dyDescent="0.3">
      <c r="A384" t="s">
        <v>4513</v>
      </c>
      <c r="B384">
        <v>1.08901551237567</v>
      </c>
      <c r="C384">
        <v>4.9423943060846502</v>
      </c>
      <c r="D384">
        <v>7.7168942742242003E-7</v>
      </c>
      <c r="E384">
        <v>1.63780296490833E-5</v>
      </c>
    </row>
    <row r="385" spans="1:5" x14ac:dyDescent="0.3">
      <c r="A385" t="s">
        <v>2382</v>
      </c>
      <c r="B385">
        <v>1.0901221296961601</v>
      </c>
      <c r="C385">
        <v>4.7885377909740896</v>
      </c>
      <c r="D385">
        <v>1.6800092925599299E-6</v>
      </c>
      <c r="E385">
        <v>3.2928824585146902E-5</v>
      </c>
    </row>
    <row r="386" spans="1:5" x14ac:dyDescent="0.3">
      <c r="A386" t="s">
        <v>4895</v>
      </c>
      <c r="B386">
        <v>1.0937204292938401</v>
      </c>
      <c r="C386">
        <v>4.2230411331427504</v>
      </c>
      <c r="D386">
        <v>2.4102781012537301E-5</v>
      </c>
      <c r="E386">
        <v>3.4750718447189798E-4</v>
      </c>
    </row>
    <row r="387" spans="1:5" x14ac:dyDescent="0.3">
      <c r="A387" t="s">
        <v>4481</v>
      </c>
      <c r="B387">
        <v>1.0940848460177699</v>
      </c>
      <c r="C387">
        <v>3.05177367793444</v>
      </c>
      <c r="D387">
        <v>2.2749355763726602E-3</v>
      </c>
      <c r="E387">
        <v>1.6353691860726601E-2</v>
      </c>
    </row>
    <row r="388" spans="1:5" x14ac:dyDescent="0.3">
      <c r="A388" t="s">
        <v>4896</v>
      </c>
      <c r="B388">
        <v>1.09420503420866</v>
      </c>
      <c r="C388">
        <v>4.6902004871959502</v>
      </c>
      <c r="D388">
        <v>2.7293748342445901E-6</v>
      </c>
      <c r="E388">
        <v>5.0594613789948199E-5</v>
      </c>
    </row>
    <row r="389" spans="1:5" x14ac:dyDescent="0.3">
      <c r="A389" t="s">
        <v>4211</v>
      </c>
      <c r="B389">
        <v>1.09523336701097</v>
      </c>
      <c r="C389">
        <v>3.21101079482332</v>
      </c>
      <c r="D389">
        <v>1.3226896604533801E-3</v>
      </c>
      <c r="E389">
        <v>1.0470186648113999E-2</v>
      </c>
    </row>
    <row r="390" spans="1:5" x14ac:dyDescent="0.3">
      <c r="A390" t="s">
        <v>1413</v>
      </c>
      <c r="B390">
        <v>1.0954577365019</v>
      </c>
      <c r="C390">
        <v>3.65570904724553</v>
      </c>
      <c r="D390">
        <v>2.5647211067010301E-4</v>
      </c>
      <c r="E390">
        <v>2.6330451742405899E-3</v>
      </c>
    </row>
    <row r="391" spans="1:5" x14ac:dyDescent="0.3">
      <c r="A391" t="s">
        <v>4897</v>
      </c>
      <c r="B391">
        <v>1.0969955549524499</v>
      </c>
      <c r="C391">
        <v>4.9359170465945699</v>
      </c>
      <c r="D391">
        <v>7.9775012156799205E-7</v>
      </c>
      <c r="E391">
        <v>1.6861312363285499E-5</v>
      </c>
    </row>
    <row r="392" spans="1:5" x14ac:dyDescent="0.3">
      <c r="A392" t="s">
        <v>2005</v>
      </c>
      <c r="B392">
        <v>1.09704280370578</v>
      </c>
      <c r="C392">
        <v>3.2986168999382599</v>
      </c>
      <c r="D392">
        <v>9.7162414442903105E-4</v>
      </c>
      <c r="E392">
        <v>8.1207486959732796E-3</v>
      </c>
    </row>
    <row r="393" spans="1:5" x14ac:dyDescent="0.3">
      <c r="A393" t="s">
        <v>1175</v>
      </c>
      <c r="B393">
        <v>1.09728418930149</v>
      </c>
      <c r="C393">
        <v>4.6783498138185804</v>
      </c>
      <c r="D393">
        <v>2.8919287273170901E-6</v>
      </c>
      <c r="E393">
        <v>5.32707302492857E-5</v>
      </c>
    </row>
    <row r="394" spans="1:5" x14ac:dyDescent="0.3">
      <c r="A394" t="s">
        <v>4506</v>
      </c>
      <c r="B394">
        <v>1.09775807103465</v>
      </c>
      <c r="C394">
        <v>5.4032218776256498</v>
      </c>
      <c r="D394">
        <v>6.5454411764388095E-8</v>
      </c>
      <c r="E394">
        <v>1.7988556970422099E-6</v>
      </c>
    </row>
    <row r="395" spans="1:5" x14ac:dyDescent="0.3">
      <c r="A395" t="s">
        <v>4389</v>
      </c>
      <c r="B395">
        <v>1.09959583727704</v>
      </c>
      <c r="C395">
        <v>3.1819162554242699</v>
      </c>
      <c r="D395">
        <v>1.4630411569956201E-3</v>
      </c>
      <c r="E395">
        <v>1.1435482196235001E-2</v>
      </c>
    </row>
    <row r="396" spans="1:5" x14ac:dyDescent="0.3">
      <c r="A396" t="s">
        <v>1143</v>
      </c>
      <c r="B396">
        <v>1.1012633822364599</v>
      </c>
      <c r="C396">
        <v>3.8243389247353701</v>
      </c>
      <c r="D396">
        <v>1.31123436747817E-4</v>
      </c>
      <c r="E396">
        <v>1.50715554007319E-3</v>
      </c>
    </row>
    <row r="397" spans="1:5" x14ac:dyDescent="0.3">
      <c r="A397" t="s">
        <v>4898</v>
      </c>
      <c r="B397">
        <v>1.1014546962671601</v>
      </c>
      <c r="C397">
        <v>3.8372100422414399</v>
      </c>
      <c r="D397">
        <v>1.2444003170929201E-4</v>
      </c>
      <c r="E397">
        <v>1.4422100226703901E-3</v>
      </c>
    </row>
    <row r="398" spans="1:5" x14ac:dyDescent="0.3">
      <c r="A398" t="s">
        <v>4681</v>
      </c>
      <c r="B398">
        <v>1.10200060528523</v>
      </c>
      <c r="C398">
        <v>4.4751630495744203</v>
      </c>
      <c r="D398">
        <v>7.6353022977967299E-6</v>
      </c>
      <c r="E398">
        <v>1.2654726573114701E-4</v>
      </c>
    </row>
    <row r="399" spans="1:5" x14ac:dyDescent="0.3">
      <c r="A399" t="s">
        <v>1214</v>
      </c>
      <c r="B399">
        <v>1.1025664435292799</v>
      </c>
      <c r="C399">
        <v>4.6349498083168799</v>
      </c>
      <c r="D399">
        <v>3.5702409614147399E-6</v>
      </c>
      <c r="E399">
        <v>6.4151691666016606E-5</v>
      </c>
    </row>
    <row r="400" spans="1:5" x14ac:dyDescent="0.3">
      <c r="A400" t="s">
        <v>638</v>
      </c>
      <c r="B400">
        <v>1.1029380342319199</v>
      </c>
      <c r="C400">
        <v>5.86919852039546</v>
      </c>
      <c r="D400">
        <v>4.3790684659107002E-9</v>
      </c>
      <c r="E400">
        <v>1.55867468208509E-7</v>
      </c>
    </row>
    <row r="401" spans="1:5" x14ac:dyDescent="0.3">
      <c r="A401" t="s">
        <v>1273</v>
      </c>
      <c r="B401">
        <v>1.1040814226563</v>
      </c>
      <c r="C401">
        <v>4.8719353923664999</v>
      </c>
      <c r="D401">
        <v>1.1051031017583299E-6</v>
      </c>
      <c r="E401">
        <v>2.2747815052459099E-5</v>
      </c>
    </row>
    <row r="402" spans="1:5" x14ac:dyDescent="0.3">
      <c r="A402" t="s">
        <v>4899</v>
      </c>
      <c r="B402">
        <v>1.1042143237978601</v>
      </c>
      <c r="C402">
        <v>3.7747967839104501</v>
      </c>
      <c r="D402">
        <v>1.6013815458691699E-4</v>
      </c>
      <c r="E402">
        <v>1.77847026525394E-3</v>
      </c>
    </row>
    <row r="403" spans="1:5" x14ac:dyDescent="0.3">
      <c r="A403" t="s">
        <v>1007</v>
      </c>
      <c r="B403">
        <v>1.1058344654374499</v>
      </c>
      <c r="C403">
        <v>2.9005154498935202</v>
      </c>
      <c r="D403">
        <v>3.7254947207590598E-3</v>
      </c>
      <c r="E403">
        <v>2.41632688279033E-2</v>
      </c>
    </row>
    <row r="404" spans="1:5" x14ac:dyDescent="0.3">
      <c r="A404" t="s">
        <v>943</v>
      </c>
      <c r="B404">
        <v>1.1067361363528001</v>
      </c>
      <c r="C404">
        <v>3.66822920368348</v>
      </c>
      <c r="D404">
        <v>2.4423619049816298E-4</v>
      </c>
      <c r="E404">
        <v>2.5289547361582502E-3</v>
      </c>
    </row>
    <row r="405" spans="1:5" x14ac:dyDescent="0.3">
      <c r="A405" t="s">
        <v>4900</v>
      </c>
      <c r="B405">
        <v>1.1081819785282201</v>
      </c>
      <c r="C405">
        <v>3.59935997632352</v>
      </c>
      <c r="D405">
        <v>3.1900134675371099E-4</v>
      </c>
      <c r="E405">
        <v>3.16408592701722E-3</v>
      </c>
    </row>
    <row r="406" spans="1:5" x14ac:dyDescent="0.3">
      <c r="A406" t="s">
        <v>1166</v>
      </c>
      <c r="B406">
        <v>1.1083256709134</v>
      </c>
      <c r="C406">
        <v>3.7804886237940898</v>
      </c>
      <c r="D406">
        <v>1.5652087159007201E-4</v>
      </c>
      <c r="E406">
        <v>1.7459145317408301E-3</v>
      </c>
    </row>
    <row r="407" spans="1:5" x14ac:dyDescent="0.3">
      <c r="A407" t="s">
        <v>4419</v>
      </c>
      <c r="B407">
        <v>1.1083644729712201</v>
      </c>
      <c r="C407">
        <v>4.6132972877745697</v>
      </c>
      <c r="D407">
        <v>3.9633078925561602E-6</v>
      </c>
      <c r="E407">
        <v>7.0387003567567901E-5</v>
      </c>
    </row>
    <row r="408" spans="1:5" x14ac:dyDescent="0.3">
      <c r="A408" t="s">
        <v>4901</v>
      </c>
      <c r="B408">
        <v>1.10859668190794</v>
      </c>
      <c r="C408">
        <v>5.7303759732242296</v>
      </c>
      <c r="D408">
        <v>1.00208275044725E-8</v>
      </c>
      <c r="E408">
        <v>3.2871520879471397E-7</v>
      </c>
    </row>
    <row r="409" spans="1:5" x14ac:dyDescent="0.3">
      <c r="A409" t="s">
        <v>967</v>
      </c>
      <c r="B409">
        <v>1.1106627773006601</v>
      </c>
      <c r="C409">
        <v>5.0091665983130396</v>
      </c>
      <c r="D409">
        <v>5.4666237638074998E-7</v>
      </c>
      <c r="E409">
        <v>1.20902611009257E-5</v>
      </c>
    </row>
    <row r="410" spans="1:5" x14ac:dyDescent="0.3">
      <c r="A410" t="s">
        <v>4902</v>
      </c>
      <c r="B410">
        <v>1.1108548396051201</v>
      </c>
      <c r="C410">
        <v>4.7575950156373397</v>
      </c>
      <c r="D410">
        <v>1.9591304895662999E-6</v>
      </c>
      <c r="E410">
        <v>3.7892540846309601E-5</v>
      </c>
    </row>
    <row r="411" spans="1:5" x14ac:dyDescent="0.3">
      <c r="A411" t="s">
        <v>1164</v>
      </c>
      <c r="B411">
        <v>1.1109555591590901</v>
      </c>
      <c r="C411">
        <v>4.2268558791295101</v>
      </c>
      <c r="D411">
        <v>2.3697934277963899E-5</v>
      </c>
      <c r="E411">
        <v>3.4263402578759903E-4</v>
      </c>
    </row>
    <row r="412" spans="1:5" x14ac:dyDescent="0.3">
      <c r="A412" t="s">
        <v>1500</v>
      </c>
      <c r="B412">
        <v>1.11347961207879</v>
      </c>
      <c r="C412">
        <v>3.9124439763231602</v>
      </c>
      <c r="D412">
        <v>9.1366738603385598E-5</v>
      </c>
      <c r="E412">
        <v>1.10849233964101E-3</v>
      </c>
    </row>
    <row r="413" spans="1:5" x14ac:dyDescent="0.3">
      <c r="A413" t="s">
        <v>4903</v>
      </c>
      <c r="B413">
        <v>1.11453933668282</v>
      </c>
      <c r="C413">
        <v>6.71447108250391</v>
      </c>
      <c r="D413">
        <v>1.8874960338009701E-11</v>
      </c>
      <c r="E413">
        <v>1.0183537811838799E-9</v>
      </c>
    </row>
    <row r="414" spans="1:5" x14ac:dyDescent="0.3">
      <c r="A414" t="s">
        <v>4904</v>
      </c>
      <c r="B414">
        <v>1.1147409946657201</v>
      </c>
      <c r="C414">
        <v>4.7512879013849503</v>
      </c>
      <c r="D414">
        <v>2.0212510155837801E-6</v>
      </c>
      <c r="E414">
        <v>3.8947075490130299E-5</v>
      </c>
    </row>
    <row r="415" spans="1:5" x14ac:dyDescent="0.3">
      <c r="A415" t="s">
        <v>1267</v>
      </c>
      <c r="B415">
        <v>1.11770885865604</v>
      </c>
      <c r="C415">
        <v>3.6131622945342001</v>
      </c>
      <c r="D415">
        <v>3.0248523966253701E-4</v>
      </c>
      <c r="E415">
        <v>3.03254395284172E-3</v>
      </c>
    </row>
    <row r="416" spans="1:5" x14ac:dyDescent="0.3">
      <c r="A416" t="s">
        <v>4470</v>
      </c>
      <c r="B416">
        <v>1.1186107991276399</v>
      </c>
      <c r="C416">
        <v>3.7880040241545099</v>
      </c>
      <c r="D416">
        <v>1.51862390490391E-4</v>
      </c>
      <c r="E416">
        <v>1.7013566829694E-3</v>
      </c>
    </row>
    <row r="417" spans="1:5" x14ac:dyDescent="0.3">
      <c r="A417" t="s">
        <v>4510</v>
      </c>
      <c r="B417">
        <v>1.1206537304877899</v>
      </c>
      <c r="C417">
        <v>5.6208782483561102</v>
      </c>
      <c r="D417">
        <v>1.8998913496913601E-8</v>
      </c>
      <c r="E417">
        <v>5.8184976785760899E-7</v>
      </c>
    </row>
    <row r="418" spans="1:5" x14ac:dyDescent="0.3">
      <c r="A418" t="s">
        <v>662</v>
      </c>
      <c r="B418">
        <v>1.12143296598414</v>
      </c>
      <c r="C418">
        <v>3.4024974027373598</v>
      </c>
      <c r="D418">
        <v>6.6772989913894498E-4</v>
      </c>
      <c r="E418">
        <v>5.9211930761880003E-3</v>
      </c>
    </row>
    <row r="419" spans="1:5" x14ac:dyDescent="0.3">
      <c r="A419" t="s">
        <v>1090</v>
      </c>
      <c r="B419">
        <v>1.1257541190159199</v>
      </c>
      <c r="C419">
        <v>3.5542119804250198</v>
      </c>
      <c r="D419">
        <v>3.7911350774341398E-4</v>
      </c>
      <c r="E419">
        <v>3.6594091976249899E-3</v>
      </c>
    </row>
    <row r="420" spans="1:5" x14ac:dyDescent="0.3">
      <c r="A420" t="s">
        <v>850</v>
      </c>
      <c r="B420">
        <v>1.12602515930264</v>
      </c>
      <c r="C420">
        <v>3.2365272833707399</v>
      </c>
      <c r="D420">
        <v>1.2099365955581601E-3</v>
      </c>
      <c r="E420">
        <v>9.7126546915166107E-3</v>
      </c>
    </row>
    <row r="421" spans="1:5" x14ac:dyDescent="0.3">
      <c r="A421" t="s">
        <v>4905</v>
      </c>
      <c r="B421">
        <v>1.1279452183590299</v>
      </c>
      <c r="C421">
        <v>4.7874919269945</v>
      </c>
      <c r="D421">
        <v>1.6887852895342901E-6</v>
      </c>
      <c r="E421">
        <v>3.3037667944687003E-5</v>
      </c>
    </row>
    <row r="422" spans="1:5" x14ac:dyDescent="0.3">
      <c r="A422" t="s">
        <v>4697</v>
      </c>
      <c r="B422">
        <v>1.1291217965122</v>
      </c>
      <c r="C422">
        <v>3.4656590170342501</v>
      </c>
      <c r="D422">
        <v>5.2893363599512396E-4</v>
      </c>
      <c r="E422">
        <v>4.8716071002569798E-3</v>
      </c>
    </row>
    <row r="423" spans="1:5" x14ac:dyDescent="0.3">
      <c r="A423" t="s">
        <v>1099</v>
      </c>
      <c r="B423">
        <v>1.12989167601378</v>
      </c>
      <c r="C423">
        <v>3.7107597261030598</v>
      </c>
      <c r="D423">
        <v>2.0663816551661201E-4</v>
      </c>
      <c r="E423">
        <v>2.19947244380594E-3</v>
      </c>
    </row>
    <row r="424" spans="1:5" x14ac:dyDescent="0.3">
      <c r="A424" t="s">
        <v>4638</v>
      </c>
      <c r="B424">
        <v>1.1299606315595601</v>
      </c>
      <c r="C424">
        <v>3.7459444672781999</v>
      </c>
      <c r="D424">
        <v>1.7971634702949199E-4</v>
      </c>
      <c r="E424">
        <v>1.9515596116518299E-3</v>
      </c>
    </row>
    <row r="425" spans="1:5" x14ac:dyDescent="0.3">
      <c r="A425" t="s">
        <v>4388</v>
      </c>
      <c r="B425">
        <v>1.13279661522685</v>
      </c>
      <c r="C425">
        <v>3.1582841508239601</v>
      </c>
      <c r="D425">
        <v>1.5870078587931001E-3</v>
      </c>
      <c r="E425">
        <v>1.22276074592539E-2</v>
      </c>
    </row>
    <row r="426" spans="1:5" x14ac:dyDescent="0.3">
      <c r="A426" t="s">
        <v>4906</v>
      </c>
      <c r="B426">
        <v>1.13396582736413</v>
      </c>
      <c r="C426">
        <v>2.8188168345999198</v>
      </c>
      <c r="D426">
        <v>4.8201014687054801E-3</v>
      </c>
      <c r="E426">
        <v>2.9534285807352002E-2</v>
      </c>
    </row>
    <row r="427" spans="1:5" x14ac:dyDescent="0.3">
      <c r="A427" t="s">
        <v>4907</v>
      </c>
      <c r="B427">
        <v>1.1343701434983</v>
      </c>
      <c r="C427">
        <v>4.1541512963115901</v>
      </c>
      <c r="D427">
        <v>3.26497100199596E-5</v>
      </c>
      <c r="E427">
        <v>4.57542279445805E-4</v>
      </c>
    </row>
    <row r="428" spans="1:5" x14ac:dyDescent="0.3">
      <c r="A428" t="s">
        <v>707</v>
      </c>
      <c r="B428">
        <v>1.1348534824496701</v>
      </c>
      <c r="C428">
        <v>4.8173322703796897</v>
      </c>
      <c r="D428">
        <v>1.4549030076787801E-6</v>
      </c>
      <c r="E428">
        <v>2.89596324887672E-5</v>
      </c>
    </row>
    <row r="429" spans="1:5" x14ac:dyDescent="0.3">
      <c r="A429" t="s">
        <v>4120</v>
      </c>
      <c r="B429">
        <v>1.1380899708460901</v>
      </c>
      <c r="C429">
        <v>5.7443435012715396</v>
      </c>
      <c r="D429">
        <v>9.2278294632582107E-9</v>
      </c>
      <c r="E429">
        <v>3.0514348331567698E-7</v>
      </c>
    </row>
    <row r="430" spans="1:5" x14ac:dyDescent="0.3">
      <c r="A430" t="s">
        <v>4908</v>
      </c>
      <c r="B430">
        <v>1.1386748354898799</v>
      </c>
      <c r="C430">
        <v>2.8961872516625</v>
      </c>
      <c r="D430">
        <v>3.7772693770620502E-3</v>
      </c>
      <c r="E430">
        <v>2.4406421925157899E-2</v>
      </c>
    </row>
    <row r="431" spans="1:5" x14ac:dyDescent="0.3">
      <c r="A431" t="s">
        <v>4909</v>
      </c>
      <c r="B431">
        <v>1.1394714485942701</v>
      </c>
      <c r="C431">
        <v>3.9685608140802899</v>
      </c>
      <c r="D431">
        <v>7.2308005454035294E-5</v>
      </c>
      <c r="E431">
        <v>9.0725748336513597E-4</v>
      </c>
    </row>
    <row r="432" spans="1:5" x14ac:dyDescent="0.3">
      <c r="A432" t="s">
        <v>4910</v>
      </c>
      <c r="B432">
        <v>1.13960349589233</v>
      </c>
      <c r="C432">
        <v>5.0193812912850904</v>
      </c>
      <c r="D432">
        <v>5.1838167227291496E-7</v>
      </c>
      <c r="E432">
        <v>1.15478301050735E-5</v>
      </c>
    </row>
    <row r="433" spans="1:5" x14ac:dyDescent="0.3">
      <c r="A433" t="s">
        <v>4911</v>
      </c>
      <c r="B433">
        <v>1.14365075147784</v>
      </c>
      <c r="C433">
        <v>5.0322282918624097</v>
      </c>
      <c r="D433">
        <v>4.8481144814499396E-7</v>
      </c>
      <c r="E433">
        <v>1.0839263151438E-5</v>
      </c>
    </row>
    <row r="434" spans="1:5" x14ac:dyDescent="0.3">
      <c r="A434" t="s">
        <v>4912</v>
      </c>
      <c r="B434">
        <v>1.14387895524516</v>
      </c>
      <c r="C434">
        <v>4.28748770484082</v>
      </c>
      <c r="D434">
        <v>1.8070525621232701E-5</v>
      </c>
      <c r="E434">
        <v>2.7003055122923699E-4</v>
      </c>
    </row>
    <row r="435" spans="1:5" x14ac:dyDescent="0.3">
      <c r="A435" t="s">
        <v>4304</v>
      </c>
      <c r="B435">
        <v>1.144175125774</v>
      </c>
      <c r="C435">
        <v>4.7042607861000798</v>
      </c>
      <c r="D435">
        <v>2.5478740411369199E-6</v>
      </c>
      <c r="E435">
        <v>4.7617605826243598E-5</v>
      </c>
    </row>
    <row r="436" spans="1:5" x14ac:dyDescent="0.3">
      <c r="A436" t="s">
        <v>4435</v>
      </c>
      <c r="B436">
        <v>1.1445390439104199</v>
      </c>
      <c r="C436">
        <v>2.7579450802998799</v>
      </c>
      <c r="D436">
        <v>5.8165969310126501E-3</v>
      </c>
      <c r="E436">
        <v>3.4436000658279398E-2</v>
      </c>
    </row>
    <row r="437" spans="1:5" x14ac:dyDescent="0.3">
      <c r="A437" t="s">
        <v>1151</v>
      </c>
      <c r="B437">
        <v>1.14470098815907</v>
      </c>
      <c r="C437">
        <v>6.20338674484002</v>
      </c>
      <c r="D437">
        <v>5.5260812889966797E-10</v>
      </c>
      <c r="E437">
        <v>2.2750144294580299E-8</v>
      </c>
    </row>
    <row r="438" spans="1:5" x14ac:dyDescent="0.3">
      <c r="A438" t="s">
        <v>4785</v>
      </c>
      <c r="B438">
        <v>1.14546826348129</v>
      </c>
      <c r="C438">
        <v>2.5742300768601698</v>
      </c>
      <c r="D438">
        <v>1.0046344182258599E-2</v>
      </c>
      <c r="E438">
        <v>5.2530004698971199E-2</v>
      </c>
    </row>
    <row r="439" spans="1:5" x14ac:dyDescent="0.3">
      <c r="A439" t="s">
        <v>4913</v>
      </c>
      <c r="B439">
        <v>1.1455249675824799</v>
      </c>
      <c r="C439">
        <v>3.1511632124397702</v>
      </c>
      <c r="D439">
        <v>1.62621588983588E-3</v>
      </c>
      <c r="E439">
        <v>1.2463804924641201E-2</v>
      </c>
    </row>
    <row r="440" spans="1:5" x14ac:dyDescent="0.3">
      <c r="A440" t="s">
        <v>4914</v>
      </c>
      <c r="B440">
        <v>1.14722291229937</v>
      </c>
      <c r="C440">
        <v>4.5485660180219796</v>
      </c>
      <c r="D440">
        <v>5.4012699627016503E-6</v>
      </c>
      <c r="E440">
        <v>9.2589328407449202E-5</v>
      </c>
    </row>
    <row r="441" spans="1:5" x14ac:dyDescent="0.3">
      <c r="A441" t="s">
        <v>1162</v>
      </c>
      <c r="B441">
        <v>1.14736778915029</v>
      </c>
      <c r="C441">
        <v>4.3281155318540598</v>
      </c>
      <c r="D441">
        <v>1.50390579707183E-5</v>
      </c>
      <c r="E441">
        <v>2.2975466953477499E-4</v>
      </c>
    </row>
    <row r="442" spans="1:5" x14ac:dyDescent="0.3">
      <c r="A442" t="s">
        <v>4422</v>
      </c>
      <c r="B442">
        <v>1.14843395274475</v>
      </c>
      <c r="C442">
        <v>4.51838060787607</v>
      </c>
      <c r="D442">
        <v>6.2314394869821504E-6</v>
      </c>
      <c r="E442">
        <v>1.05063299639891E-4</v>
      </c>
    </row>
    <row r="443" spans="1:5" x14ac:dyDescent="0.3">
      <c r="A443" t="s">
        <v>4526</v>
      </c>
      <c r="B443">
        <v>1.1489660446793899</v>
      </c>
      <c r="C443">
        <v>3.4623351841549699</v>
      </c>
      <c r="D443">
        <v>5.3550978707468699E-4</v>
      </c>
      <c r="E443">
        <v>4.9299603298631504E-3</v>
      </c>
    </row>
    <row r="444" spans="1:5" x14ac:dyDescent="0.3">
      <c r="A444" t="s">
        <v>732</v>
      </c>
      <c r="B444">
        <v>1.14937637716036</v>
      </c>
      <c r="C444">
        <v>3.9205483746996701</v>
      </c>
      <c r="D444">
        <v>8.8347698467966597E-5</v>
      </c>
      <c r="E444">
        <v>1.07442153300178E-3</v>
      </c>
    </row>
    <row r="445" spans="1:5" x14ac:dyDescent="0.3">
      <c r="A445" t="s">
        <v>4915</v>
      </c>
      <c r="B445">
        <v>1.15020019422082</v>
      </c>
      <c r="C445">
        <v>2.52398094887692</v>
      </c>
      <c r="D445">
        <v>1.16034216707138E-2</v>
      </c>
      <c r="E445">
        <v>5.8378736464533502E-2</v>
      </c>
    </row>
    <row r="446" spans="1:5" x14ac:dyDescent="0.3">
      <c r="A446" t="s">
        <v>4420</v>
      </c>
      <c r="B446">
        <v>1.1504226419774299</v>
      </c>
      <c r="C446">
        <v>4.3170391861969799</v>
      </c>
      <c r="D446">
        <v>1.5813609279650999E-5</v>
      </c>
      <c r="E446">
        <v>2.3944654169232301E-4</v>
      </c>
    </row>
    <row r="447" spans="1:5" x14ac:dyDescent="0.3">
      <c r="A447" t="s">
        <v>1550</v>
      </c>
      <c r="B447">
        <v>1.1506370757667901</v>
      </c>
      <c r="C447">
        <v>2.6490718229429602</v>
      </c>
      <c r="D447">
        <v>8.0713176428294509E-3</v>
      </c>
      <c r="E447">
        <v>4.4338373462645402E-2</v>
      </c>
    </row>
    <row r="448" spans="1:5" x14ac:dyDescent="0.3">
      <c r="A448" t="s">
        <v>787</v>
      </c>
      <c r="B448">
        <v>1.1543002146903301</v>
      </c>
      <c r="C448">
        <v>3.4057241492524999</v>
      </c>
      <c r="D448">
        <v>6.5988818233239102E-4</v>
      </c>
      <c r="E448">
        <v>5.86433789084468E-3</v>
      </c>
    </row>
    <row r="449" spans="1:5" x14ac:dyDescent="0.3">
      <c r="A449" t="s">
        <v>4199</v>
      </c>
      <c r="B449">
        <v>1.1554301270124601</v>
      </c>
      <c r="C449">
        <v>2.823267125848</v>
      </c>
      <c r="D449">
        <v>4.7536946140225404E-3</v>
      </c>
      <c r="E449">
        <v>2.9170980837081799E-2</v>
      </c>
    </row>
    <row r="450" spans="1:5" x14ac:dyDescent="0.3">
      <c r="A450" t="s">
        <v>4241</v>
      </c>
      <c r="B450">
        <v>1.15558611469969</v>
      </c>
      <c r="C450">
        <v>2.5132392988343901</v>
      </c>
      <c r="D450">
        <v>1.19628158755375E-2</v>
      </c>
      <c r="E450">
        <v>5.9486211758493703E-2</v>
      </c>
    </row>
    <row r="451" spans="1:5" x14ac:dyDescent="0.3">
      <c r="A451" t="s">
        <v>4464</v>
      </c>
      <c r="B451">
        <v>1.1567406039458299</v>
      </c>
      <c r="C451">
        <v>4.0273103485234696</v>
      </c>
      <c r="D451">
        <v>5.6418542137447803E-5</v>
      </c>
      <c r="E451">
        <v>7.3703587788982196E-4</v>
      </c>
    </row>
    <row r="452" spans="1:5" x14ac:dyDescent="0.3">
      <c r="A452" t="s">
        <v>1545</v>
      </c>
      <c r="B452">
        <v>1.1567440690945101</v>
      </c>
      <c r="C452">
        <v>3.6281520224457799</v>
      </c>
      <c r="D452">
        <v>2.85457166895567E-4</v>
      </c>
      <c r="E452">
        <v>2.88155728000636E-3</v>
      </c>
    </row>
    <row r="453" spans="1:5" x14ac:dyDescent="0.3">
      <c r="A453" t="s">
        <v>4916</v>
      </c>
      <c r="B453">
        <v>1.1606531643560001</v>
      </c>
      <c r="C453">
        <v>5.7037135736706297</v>
      </c>
      <c r="D453">
        <v>1.17224995835333E-8</v>
      </c>
      <c r="E453">
        <v>3.7907679252618199E-7</v>
      </c>
    </row>
    <row r="454" spans="1:5" x14ac:dyDescent="0.3">
      <c r="A454" t="s">
        <v>4611</v>
      </c>
      <c r="B454">
        <v>1.1638009095519699</v>
      </c>
      <c r="C454">
        <v>5.1424447696840199</v>
      </c>
      <c r="D454">
        <v>2.7118617804979102E-7</v>
      </c>
      <c r="E454">
        <v>6.3759851174046003E-6</v>
      </c>
    </row>
    <row r="455" spans="1:5" x14ac:dyDescent="0.3">
      <c r="A455" t="s">
        <v>1096</v>
      </c>
      <c r="B455">
        <v>1.1640644405640299</v>
      </c>
      <c r="C455">
        <v>4.08241718969626</v>
      </c>
      <c r="D455">
        <v>4.4569695572640399E-5</v>
      </c>
      <c r="E455">
        <v>6.0039425243694296E-4</v>
      </c>
    </row>
    <row r="456" spans="1:5" x14ac:dyDescent="0.3">
      <c r="A456" t="s">
        <v>1086</v>
      </c>
      <c r="B456">
        <v>1.16751930563662</v>
      </c>
      <c r="C456">
        <v>4.9641203434571102</v>
      </c>
      <c r="D456">
        <v>6.9013143102983001E-7</v>
      </c>
      <c r="E456">
        <v>1.5004320889685701E-5</v>
      </c>
    </row>
    <row r="457" spans="1:5" x14ac:dyDescent="0.3">
      <c r="A457" t="s">
        <v>4917</v>
      </c>
      <c r="B457">
        <v>1.1692065345386</v>
      </c>
      <c r="C457">
        <v>4.2564341777608403</v>
      </c>
      <c r="D457">
        <v>2.0771315131455902E-5</v>
      </c>
      <c r="E457">
        <v>3.0505265245351601E-4</v>
      </c>
    </row>
    <row r="458" spans="1:5" x14ac:dyDescent="0.3">
      <c r="A458" t="s">
        <v>4787</v>
      </c>
      <c r="B458">
        <v>1.1706036763265699</v>
      </c>
      <c r="C458">
        <v>2.5805806829681699</v>
      </c>
      <c r="D458">
        <v>9.8634304887923099E-3</v>
      </c>
      <c r="E458">
        <v>5.1771646666978997E-2</v>
      </c>
    </row>
    <row r="459" spans="1:5" x14ac:dyDescent="0.3">
      <c r="A459" t="s">
        <v>771</v>
      </c>
      <c r="B459">
        <v>1.1729370087976301</v>
      </c>
      <c r="C459">
        <v>5.40827615589345</v>
      </c>
      <c r="D459">
        <v>6.3634254156362594E-8</v>
      </c>
      <c r="E459">
        <v>1.75353424558299E-6</v>
      </c>
    </row>
    <row r="460" spans="1:5" x14ac:dyDescent="0.3">
      <c r="A460" t="s">
        <v>4361</v>
      </c>
      <c r="B460">
        <v>1.17464522291578</v>
      </c>
      <c r="C460">
        <v>3.3225351859012</v>
      </c>
      <c r="D460">
        <v>8.9203420288321597E-4</v>
      </c>
      <c r="E460">
        <v>7.55722530062467E-3</v>
      </c>
    </row>
    <row r="461" spans="1:5" x14ac:dyDescent="0.3">
      <c r="A461" t="s">
        <v>4918</v>
      </c>
      <c r="B461">
        <v>1.17466639514283</v>
      </c>
      <c r="C461">
        <v>4.7467926893600199</v>
      </c>
      <c r="D461">
        <v>2.0666758207235699E-6</v>
      </c>
      <c r="E461">
        <v>3.9636096984541401E-5</v>
      </c>
    </row>
    <row r="462" spans="1:5" x14ac:dyDescent="0.3">
      <c r="A462" t="s">
        <v>4394</v>
      </c>
      <c r="B462">
        <v>1.17483911078942</v>
      </c>
      <c r="C462">
        <v>4.2086692382033499</v>
      </c>
      <c r="D462">
        <v>2.56879093337608E-5</v>
      </c>
      <c r="E462">
        <v>3.6880498400613799E-4</v>
      </c>
    </row>
    <row r="463" spans="1:5" x14ac:dyDescent="0.3">
      <c r="A463" t="s">
        <v>624</v>
      </c>
      <c r="B463">
        <v>1.17639266740251</v>
      </c>
      <c r="C463">
        <v>3.2417289283330599</v>
      </c>
      <c r="D463">
        <v>1.18806969510363E-3</v>
      </c>
      <c r="E463">
        <v>9.5746088400214292E-3</v>
      </c>
    </row>
    <row r="464" spans="1:5" x14ac:dyDescent="0.3">
      <c r="A464" t="s">
        <v>1779</v>
      </c>
      <c r="B464">
        <v>1.1768486170307799</v>
      </c>
      <c r="C464">
        <v>3.3579475758201198</v>
      </c>
      <c r="D464">
        <v>7.8523504081618595E-4</v>
      </c>
      <c r="E464">
        <v>6.76708230635285E-3</v>
      </c>
    </row>
    <row r="465" spans="1:5" x14ac:dyDescent="0.3">
      <c r="A465" t="s">
        <v>1298</v>
      </c>
      <c r="B465">
        <v>1.1813591209229199</v>
      </c>
      <c r="C465">
        <v>3.0563507643285002</v>
      </c>
      <c r="D465">
        <v>2.2404898200165798E-3</v>
      </c>
      <c r="E465">
        <v>1.6151379145562601E-2</v>
      </c>
    </row>
    <row r="466" spans="1:5" x14ac:dyDescent="0.3">
      <c r="A466" t="s">
        <v>1458</v>
      </c>
      <c r="B466">
        <v>1.18162393719042</v>
      </c>
      <c r="C466">
        <v>2.8362048301919298</v>
      </c>
      <c r="D466">
        <v>4.5653156291964401E-3</v>
      </c>
      <c r="E466">
        <v>2.8277371912321901E-2</v>
      </c>
    </row>
    <row r="467" spans="1:5" x14ac:dyDescent="0.3">
      <c r="A467" t="s">
        <v>4479</v>
      </c>
      <c r="B467">
        <v>1.1819008783882201</v>
      </c>
      <c r="C467">
        <v>4.3640650257520202</v>
      </c>
      <c r="D467">
        <v>1.27667600990399E-5</v>
      </c>
      <c r="E467">
        <v>1.9859189343741701E-4</v>
      </c>
    </row>
    <row r="468" spans="1:5" x14ac:dyDescent="0.3">
      <c r="A468" t="s">
        <v>4919</v>
      </c>
      <c r="B468">
        <v>1.18212078128017</v>
      </c>
      <c r="C468">
        <v>4.4959004861221699</v>
      </c>
      <c r="D468">
        <v>6.9276132853111298E-6</v>
      </c>
      <c r="E468">
        <v>1.1575381220492999E-4</v>
      </c>
    </row>
    <row r="469" spans="1:5" x14ac:dyDescent="0.3">
      <c r="A469" t="s">
        <v>1059</v>
      </c>
      <c r="B469">
        <v>1.18489567410261</v>
      </c>
      <c r="C469">
        <v>3.76162265418886</v>
      </c>
      <c r="D469">
        <v>1.68814602077947E-4</v>
      </c>
      <c r="E469">
        <v>1.85469213346873E-3</v>
      </c>
    </row>
    <row r="470" spans="1:5" x14ac:dyDescent="0.3">
      <c r="A470" t="s">
        <v>4920</v>
      </c>
      <c r="B470">
        <v>1.18737018775667</v>
      </c>
      <c r="C470">
        <v>3.5038993897250101</v>
      </c>
      <c r="D470">
        <v>4.5849854743703201E-4</v>
      </c>
      <c r="E470">
        <v>4.3258799905908996E-3</v>
      </c>
    </row>
    <row r="471" spans="1:5" x14ac:dyDescent="0.3">
      <c r="A471" t="s">
        <v>4293</v>
      </c>
      <c r="B471">
        <v>1.18868739689564</v>
      </c>
      <c r="C471">
        <v>5.1692502445813302</v>
      </c>
      <c r="D471">
        <v>2.35035005812119E-7</v>
      </c>
      <c r="E471">
        <v>5.6031252199535701E-6</v>
      </c>
    </row>
    <row r="472" spans="1:5" x14ac:dyDescent="0.3">
      <c r="A472" t="s">
        <v>4668</v>
      </c>
      <c r="B472">
        <v>1.1890716709970901</v>
      </c>
      <c r="C472">
        <v>3.7408214472972201</v>
      </c>
      <c r="D472">
        <v>1.8341979503603699E-4</v>
      </c>
      <c r="E472">
        <v>1.9844182785376499E-3</v>
      </c>
    </row>
    <row r="473" spans="1:5" x14ac:dyDescent="0.3">
      <c r="A473" t="s">
        <v>4575</v>
      </c>
      <c r="B473">
        <v>1.1895814905584099</v>
      </c>
      <c r="C473">
        <v>3.1902538311673001</v>
      </c>
      <c r="D473">
        <v>1.4214788374636101E-3</v>
      </c>
      <c r="E473">
        <v>1.11616848432321E-2</v>
      </c>
    </row>
    <row r="474" spans="1:5" x14ac:dyDescent="0.3">
      <c r="A474" t="s">
        <v>1487</v>
      </c>
      <c r="B474">
        <v>1.1919358258561801</v>
      </c>
      <c r="C474">
        <v>2.8135206048645101</v>
      </c>
      <c r="D474">
        <v>4.9002245600868397E-3</v>
      </c>
      <c r="E474">
        <v>2.9909021712087001E-2</v>
      </c>
    </row>
    <row r="475" spans="1:5" x14ac:dyDescent="0.3">
      <c r="A475" t="s">
        <v>1429</v>
      </c>
      <c r="B475">
        <v>1.19263894336409</v>
      </c>
      <c r="C475">
        <v>4.7510122544378701</v>
      </c>
      <c r="D475">
        <v>2.0240086448052001E-6</v>
      </c>
      <c r="E475">
        <v>3.8963591770700699E-5</v>
      </c>
    </row>
    <row r="476" spans="1:5" x14ac:dyDescent="0.3">
      <c r="A476" t="s">
        <v>4610</v>
      </c>
      <c r="B476">
        <v>1.1927832600134201</v>
      </c>
      <c r="C476">
        <v>5.3919687224704296</v>
      </c>
      <c r="D476">
        <v>6.9689900317513694E-8</v>
      </c>
      <c r="E476">
        <v>1.88493711914204E-6</v>
      </c>
    </row>
    <row r="477" spans="1:5" x14ac:dyDescent="0.3">
      <c r="A477" t="s">
        <v>4456</v>
      </c>
      <c r="B477">
        <v>1.1951859345984099</v>
      </c>
      <c r="C477">
        <v>5.6658690534075697</v>
      </c>
      <c r="D477">
        <v>1.4628120969880001E-8</v>
      </c>
      <c r="E477">
        <v>4.6353282244896303E-7</v>
      </c>
    </row>
    <row r="478" spans="1:5" x14ac:dyDescent="0.3">
      <c r="A478" t="s">
        <v>4310</v>
      </c>
      <c r="B478">
        <v>1.1980547773096299</v>
      </c>
      <c r="C478">
        <v>5.3415572866817902</v>
      </c>
      <c r="D478">
        <v>9.2151484596318406E-8</v>
      </c>
      <c r="E478">
        <v>2.42527565750156E-6</v>
      </c>
    </row>
    <row r="479" spans="1:5" x14ac:dyDescent="0.3">
      <c r="A479" t="s">
        <v>1353</v>
      </c>
      <c r="B479">
        <v>1.19829198613701</v>
      </c>
      <c r="C479">
        <v>4.8969790028604399</v>
      </c>
      <c r="D479">
        <v>9.7321232661274499E-7</v>
      </c>
      <c r="E479">
        <v>2.0277234878266799E-5</v>
      </c>
    </row>
    <row r="480" spans="1:5" x14ac:dyDescent="0.3">
      <c r="A480" t="s">
        <v>4699</v>
      </c>
      <c r="B480">
        <v>1.1986485104688001</v>
      </c>
      <c r="C480">
        <v>3.9792704793423099</v>
      </c>
      <c r="D480">
        <v>6.9127060009660697E-5</v>
      </c>
      <c r="E480">
        <v>8.6947422350801501E-4</v>
      </c>
    </row>
    <row r="481" spans="1:5" x14ac:dyDescent="0.3">
      <c r="A481" t="s">
        <v>1297</v>
      </c>
      <c r="B481">
        <v>1.20045789685961</v>
      </c>
      <c r="C481">
        <v>4.3569092707233903</v>
      </c>
      <c r="D481">
        <v>1.31911915390926E-5</v>
      </c>
      <c r="E481">
        <v>2.0488318858672401E-4</v>
      </c>
    </row>
    <row r="482" spans="1:5" x14ac:dyDescent="0.3">
      <c r="A482" t="s">
        <v>4921</v>
      </c>
      <c r="B482">
        <v>1.20229565944511</v>
      </c>
      <c r="C482">
        <v>5.0869980195150104</v>
      </c>
      <c r="D482">
        <v>3.6377563144702802E-7</v>
      </c>
      <c r="E482">
        <v>8.3611300402768595E-6</v>
      </c>
    </row>
    <row r="483" spans="1:5" x14ac:dyDescent="0.3">
      <c r="A483" t="s">
        <v>2387</v>
      </c>
      <c r="B483">
        <v>1.20248362953072</v>
      </c>
      <c r="C483">
        <v>4.4007365989589902</v>
      </c>
      <c r="D483">
        <v>1.07884021039123E-5</v>
      </c>
      <c r="E483">
        <v>1.70534942123678E-4</v>
      </c>
    </row>
    <row r="484" spans="1:5" x14ac:dyDescent="0.3">
      <c r="A484" t="s">
        <v>1223</v>
      </c>
      <c r="B484">
        <v>1.2024970816179299</v>
      </c>
      <c r="C484">
        <v>6.5130912154874103</v>
      </c>
      <c r="D484">
        <v>7.3619772723635098E-11</v>
      </c>
      <c r="E484">
        <v>3.5183043831700901E-9</v>
      </c>
    </row>
    <row r="485" spans="1:5" x14ac:dyDescent="0.3">
      <c r="A485" t="s">
        <v>1106</v>
      </c>
      <c r="B485">
        <v>1.2043007207702801</v>
      </c>
      <c r="C485">
        <v>3.3047129344021702</v>
      </c>
      <c r="D485">
        <v>9.5073724551438899E-4</v>
      </c>
      <c r="E485">
        <v>7.9705613705771308E-3</v>
      </c>
    </row>
    <row r="486" spans="1:5" x14ac:dyDescent="0.3">
      <c r="A486" t="s">
        <v>4406</v>
      </c>
      <c r="B486">
        <v>1.20613889802264</v>
      </c>
      <c r="C486">
        <v>3.2467608245781401</v>
      </c>
      <c r="D486">
        <v>1.1672643804500301E-3</v>
      </c>
      <c r="E486">
        <v>9.4440624814469704E-3</v>
      </c>
    </row>
    <row r="487" spans="1:5" x14ac:dyDescent="0.3">
      <c r="A487" t="s">
        <v>1254</v>
      </c>
      <c r="B487">
        <v>1.2062510801444799</v>
      </c>
      <c r="C487">
        <v>4.3478180789909597</v>
      </c>
      <c r="D487">
        <v>1.37498577741094E-5</v>
      </c>
      <c r="E487">
        <v>2.11954574499843E-4</v>
      </c>
    </row>
    <row r="488" spans="1:5" x14ac:dyDescent="0.3">
      <c r="A488" t="s">
        <v>1043</v>
      </c>
      <c r="B488">
        <v>1.2063293205874801</v>
      </c>
      <c r="C488">
        <v>3.1163305097494098</v>
      </c>
      <c r="D488">
        <v>1.83116910902442E-3</v>
      </c>
      <c r="E488">
        <v>1.37488675250243E-2</v>
      </c>
    </row>
    <row r="489" spans="1:5" x14ac:dyDescent="0.3">
      <c r="A489" t="s">
        <v>4711</v>
      </c>
      <c r="B489">
        <v>1.2079632675196701</v>
      </c>
      <c r="C489">
        <v>3.5862674683687001</v>
      </c>
      <c r="D489">
        <v>3.3544490672024799E-4</v>
      </c>
      <c r="E489">
        <v>3.2968799029619001E-3</v>
      </c>
    </row>
    <row r="490" spans="1:5" x14ac:dyDescent="0.3">
      <c r="A490" t="s">
        <v>1176</v>
      </c>
      <c r="B490">
        <v>1.20838374501521</v>
      </c>
      <c r="C490">
        <v>3.3433957365106401</v>
      </c>
      <c r="D490">
        <v>8.2759786896803003E-4</v>
      </c>
      <c r="E490">
        <v>7.0786030494712302E-3</v>
      </c>
    </row>
    <row r="491" spans="1:5" x14ac:dyDescent="0.3">
      <c r="A491" t="s">
        <v>4652</v>
      </c>
      <c r="B491">
        <v>1.2098867606317001</v>
      </c>
      <c r="C491">
        <v>4.8289922614809599</v>
      </c>
      <c r="D491">
        <v>1.3722574055328999E-6</v>
      </c>
      <c r="E491">
        <v>2.7474630203355001E-5</v>
      </c>
    </row>
    <row r="492" spans="1:5" x14ac:dyDescent="0.3">
      <c r="A492" t="s">
        <v>4715</v>
      </c>
      <c r="B492">
        <v>1.2111085117253699</v>
      </c>
      <c r="C492">
        <v>4.7359365231577701</v>
      </c>
      <c r="D492">
        <v>2.1804583232960501E-6</v>
      </c>
      <c r="E492">
        <v>4.1497616798352999E-5</v>
      </c>
    </row>
    <row r="493" spans="1:5" x14ac:dyDescent="0.3">
      <c r="A493" t="s">
        <v>1114</v>
      </c>
      <c r="B493">
        <v>1.21176078550156</v>
      </c>
      <c r="C493">
        <v>4.1169577212406301</v>
      </c>
      <c r="D493">
        <v>3.8390646466509498E-5</v>
      </c>
      <c r="E493">
        <v>5.2707672419574397E-4</v>
      </c>
    </row>
    <row r="494" spans="1:5" x14ac:dyDescent="0.3">
      <c r="A494" t="s">
        <v>1607</v>
      </c>
      <c r="B494">
        <v>1.2118272018507099</v>
      </c>
      <c r="C494">
        <v>2.6060205241246099</v>
      </c>
      <c r="D494">
        <v>9.1600972616036804E-3</v>
      </c>
      <c r="E494">
        <v>4.8944569730883201E-2</v>
      </c>
    </row>
    <row r="495" spans="1:5" x14ac:dyDescent="0.3">
      <c r="A495" t="s">
        <v>844</v>
      </c>
      <c r="B495">
        <v>1.2171994694500501</v>
      </c>
      <c r="C495">
        <v>4.3199218800766896</v>
      </c>
      <c r="D495">
        <v>1.5608444493599802E-5</v>
      </c>
      <c r="E495">
        <v>2.37229069664288E-4</v>
      </c>
    </row>
    <row r="496" spans="1:5" x14ac:dyDescent="0.3">
      <c r="A496" t="s">
        <v>4922</v>
      </c>
      <c r="B496">
        <v>1.21746543338965</v>
      </c>
      <c r="C496">
        <v>5.5986734973938299</v>
      </c>
      <c r="D496">
        <v>2.15998164474644E-8</v>
      </c>
      <c r="E496">
        <v>6.5315551151314805E-7</v>
      </c>
    </row>
    <row r="497" spans="1:5" x14ac:dyDescent="0.3">
      <c r="A497" t="s">
        <v>4923</v>
      </c>
      <c r="B497">
        <v>1.2182970616822999</v>
      </c>
      <c r="C497">
        <v>5.91105057202663</v>
      </c>
      <c r="D497">
        <v>3.3993263864757998E-9</v>
      </c>
      <c r="E497">
        <v>1.23569130453062E-7</v>
      </c>
    </row>
    <row r="498" spans="1:5" x14ac:dyDescent="0.3">
      <c r="A498" t="s">
        <v>1396</v>
      </c>
      <c r="B498">
        <v>1.2226868810837299</v>
      </c>
      <c r="C498">
        <v>3.8858288809305401</v>
      </c>
      <c r="D498">
        <v>1.01981325669394E-4</v>
      </c>
      <c r="E498">
        <v>1.2163008370412499E-3</v>
      </c>
    </row>
    <row r="499" spans="1:5" x14ac:dyDescent="0.3">
      <c r="A499" t="s">
        <v>684</v>
      </c>
      <c r="B499">
        <v>1.2244502338015</v>
      </c>
      <c r="C499">
        <v>3.0982663875586098</v>
      </c>
      <c r="D499">
        <v>1.94656370788245E-3</v>
      </c>
      <c r="E499">
        <v>1.44491126498935E-2</v>
      </c>
    </row>
    <row r="500" spans="1:5" x14ac:dyDescent="0.3">
      <c r="A500" t="s">
        <v>552</v>
      </c>
      <c r="B500">
        <v>1.2261441596967699</v>
      </c>
      <c r="C500">
        <v>4.4168369607209002</v>
      </c>
      <c r="D500">
        <v>1.0015571686851301E-5</v>
      </c>
      <c r="E500">
        <v>1.59301203044084E-4</v>
      </c>
    </row>
    <row r="501" spans="1:5" x14ac:dyDescent="0.3">
      <c r="A501" t="s">
        <v>4924</v>
      </c>
      <c r="B501">
        <v>1.22997966977866</v>
      </c>
      <c r="C501">
        <v>4.4040913907838002</v>
      </c>
      <c r="D501">
        <v>1.0622815713810999E-5</v>
      </c>
      <c r="E501">
        <v>1.6817680908459701E-4</v>
      </c>
    </row>
    <row r="502" spans="1:5" x14ac:dyDescent="0.3">
      <c r="A502" t="s">
        <v>1318</v>
      </c>
      <c r="B502">
        <v>1.23385074937276</v>
      </c>
      <c r="C502">
        <v>3.37108149463513</v>
      </c>
      <c r="D502">
        <v>7.4873705131999803E-4</v>
      </c>
      <c r="E502">
        <v>6.49898688660567E-3</v>
      </c>
    </row>
    <row r="503" spans="1:5" x14ac:dyDescent="0.3">
      <c r="A503" t="s">
        <v>4501</v>
      </c>
      <c r="B503">
        <v>1.2350952372880799</v>
      </c>
      <c r="C503">
        <v>4.0753553222713199</v>
      </c>
      <c r="D503">
        <v>4.5944139728003798E-5</v>
      </c>
      <c r="E503">
        <v>6.1686100373512399E-4</v>
      </c>
    </row>
    <row r="504" spans="1:5" x14ac:dyDescent="0.3">
      <c r="A504" t="s">
        <v>738</v>
      </c>
      <c r="B504">
        <v>1.2361580383417901</v>
      </c>
      <c r="C504">
        <v>4.6612347150136504</v>
      </c>
      <c r="D504">
        <v>3.1431801927320901E-6</v>
      </c>
      <c r="E504">
        <v>5.7383330642380597E-5</v>
      </c>
    </row>
    <row r="505" spans="1:5" x14ac:dyDescent="0.3">
      <c r="A505" t="s">
        <v>1415</v>
      </c>
      <c r="B505">
        <v>1.2363796848403501</v>
      </c>
      <c r="C505">
        <v>2.6540561165075398</v>
      </c>
      <c r="D505">
        <v>7.9530599468694198E-3</v>
      </c>
      <c r="E505">
        <v>4.38434081824998E-2</v>
      </c>
    </row>
    <row r="506" spans="1:5" x14ac:dyDescent="0.3">
      <c r="A506" t="s">
        <v>1272</v>
      </c>
      <c r="B506">
        <v>1.23874494364003</v>
      </c>
      <c r="C506">
        <v>3.8025091620051099</v>
      </c>
      <c r="D506">
        <v>1.4323796761707701E-4</v>
      </c>
      <c r="E506">
        <v>1.6188890915575E-3</v>
      </c>
    </row>
    <row r="507" spans="1:5" x14ac:dyDescent="0.3">
      <c r="A507" t="s">
        <v>4437</v>
      </c>
      <c r="B507">
        <v>1.2387914852403501</v>
      </c>
      <c r="C507">
        <v>5.6046492848514804</v>
      </c>
      <c r="D507">
        <v>2.0867706725949201E-8</v>
      </c>
      <c r="E507">
        <v>6.3288420605829905E-7</v>
      </c>
    </row>
    <row r="508" spans="1:5" x14ac:dyDescent="0.3">
      <c r="A508" t="s">
        <v>858</v>
      </c>
      <c r="B508">
        <v>1.24074012377327</v>
      </c>
      <c r="C508">
        <v>4.4259178886360599</v>
      </c>
      <c r="D508">
        <v>9.6033051181506407E-6</v>
      </c>
      <c r="E508">
        <v>1.53851878743513E-4</v>
      </c>
    </row>
    <row r="509" spans="1:5" x14ac:dyDescent="0.3">
      <c r="A509" t="s">
        <v>1091</v>
      </c>
      <c r="B509">
        <v>1.2411893915469201</v>
      </c>
      <c r="C509">
        <v>3.7791409475584001</v>
      </c>
      <c r="D509">
        <v>1.57370332654231E-4</v>
      </c>
      <c r="E509">
        <v>1.7515779370668001E-3</v>
      </c>
    </row>
    <row r="510" spans="1:5" x14ac:dyDescent="0.3">
      <c r="A510" t="s">
        <v>1406</v>
      </c>
      <c r="B510">
        <v>1.2412748549822501</v>
      </c>
      <c r="C510">
        <v>3.4908514576235601</v>
      </c>
      <c r="D510">
        <v>4.8148386930553597E-4</v>
      </c>
      <c r="E510">
        <v>4.5095396475569203E-3</v>
      </c>
    </row>
    <row r="511" spans="1:5" x14ac:dyDescent="0.3">
      <c r="A511" t="s">
        <v>4925</v>
      </c>
      <c r="B511">
        <v>1.2443048695810299</v>
      </c>
      <c r="C511">
        <v>3.48498833346998</v>
      </c>
      <c r="D511">
        <v>4.9215849947385705E-4</v>
      </c>
      <c r="E511">
        <v>4.5927326154815698E-3</v>
      </c>
    </row>
    <row r="512" spans="1:5" x14ac:dyDescent="0.3">
      <c r="A512" t="s">
        <v>4926</v>
      </c>
      <c r="B512">
        <v>1.24550714468327</v>
      </c>
      <c r="C512">
        <v>3.7459565340091698</v>
      </c>
      <c r="D512">
        <v>1.79707707539876E-4</v>
      </c>
      <c r="E512">
        <v>1.9515596116518299E-3</v>
      </c>
    </row>
    <row r="513" spans="1:5" x14ac:dyDescent="0.3">
      <c r="A513" t="s">
        <v>1242</v>
      </c>
      <c r="B513">
        <v>1.24583245224823</v>
      </c>
      <c r="C513">
        <v>3.0404345179845098</v>
      </c>
      <c r="D513">
        <v>2.3623705542474898E-3</v>
      </c>
      <c r="E513">
        <v>1.68522342043083E-2</v>
      </c>
    </row>
    <row r="514" spans="1:5" x14ac:dyDescent="0.3">
      <c r="A514" t="s">
        <v>4569</v>
      </c>
      <c r="B514">
        <v>1.2461495979061801</v>
      </c>
      <c r="C514">
        <v>6.3292735674423701</v>
      </c>
      <c r="D514">
        <v>2.4631806526480698E-10</v>
      </c>
      <c r="E514">
        <v>1.0767618281575799E-8</v>
      </c>
    </row>
    <row r="515" spans="1:5" x14ac:dyDescent="0.3">
      <c r="A515" t="s">
        <v>4554</v>
      </c>
      <c r="B515">
        <v>1.2550287022920701</v>
      </c>
      <c r="C515">
        <v>5.8103873413517597</v>
      </c>
      <c r="D515">
        <v>6.2328464370667302E-9</v>
      </c>
      <c r="E515">
        <v>2.1333191594781701E-7</v>
      </c>
    </row>
    <row r="516" spans="1:5" x14ac:dyDescent="0.3">
      <c r="A516" t="s">
        <v>1932</v>
      </c>
      <c r="B516">
        <v>1.25595302458237</v>
      </c>
      <c r="C516">
        <v>3.0443131433811801</v>
      </c>
      <c r="D516">
        <v>2.3321225365932198E-3</v>
      </c>
      <c r="E516">
        <v>1.66945447783639E-2</v>
      </c>
    </row>
    <row r="517" spans="1:5" x14ac:dyDescent="0.3">
      <c r="A517" t="s">
        <v>1212</v>
      </c>
      <c r="B517">
        <v>1.2569208044474101</v>
      </c>
      <c r="C517">
        <v>6.5263353363646797</v>
      </c>
      <c r="D517">
        <v>6.7398335370167999E-11</v>
      </c>
      <c r="E517">
        <v>3.2666682547498499E-9</v>
      </c>
    </row>
    <row r="518" spans="1:5" x14ac:dyDescent="0.3">
      <c r="A518" t="s">
        <v>1816</v>
      </c>
      <c r="B518">
        <v>1.2581831904726899</v>
      </c>
      <c r="C518">
        <v>4.37177622606045</v>
      </c>
      <c r="D518">
        <v>1.23239803095892E-5</v>
      </c>
      <c r="E518">
        <v>1.9214163065186201E-4</v>
      </c>
    </row>
    <row r="519" spans="1:5" x14ac:dyDescent="0.3">
      <c r="A519" t="s">
        <v>4927</v>
      </c>
      <c r="B519">
        <v>1.2586605964039801</v>
      </c>
      <c r="C519">
        <v>2.9729294413662299</v>
      </c>
      <c r="D519">
        <v>2.94972251434821E-3</v>
      </c>
      <c r="E519">
        <v>2.00768225140667E-2</v>
      </c>
    </row>
    <row r="520" spans="1:5" x14ac:dyDescent="0.3">
      <c r="A520" t="s">
        <v>4771</v>
      </c>
      <c r="B520">
        <v>1.25901276476613</v>
      </c>
      <c r="C520">
        <v>3.7521875830567901</v>
      </c>
      <c r="D520">
        <v>1.7529821725183501E-4</v>
      </c>
      <c r="E520">
        <v>1.91473843905014E-3</v>
      </c>
    </row>
    <row r="521" spans="1:5" x14ac:dyDescent="0.3">
      <c r="A521" t="s">
        <v>4195</v>
      </c>
      <c r="B521">
        <v>1.25917327880291</v>
      </c>
      <c r="C521">
        <v>7.0854842079079701</v>
      </c>
      <c r="D521">
        <v>1.38558970700879E-12</v>
      </c>
      <c r="E521">
        <v>9.1049231324019804E-11</v>
      </c>
    </row>
    <row r="522" spans="1:5" x14ac:dyDescent="0.3">
      <c r="A522" t="s">
        <v>4181</v>
      </c>
      <c r="B522">
        <v>1.26029635725324</v>
      </c>
      <c r="C522">
        <v>3.0542962918944001</v>
      </c>
      <c r="D522">
        <v>2.2558916071977399E-3</v>
      </c>
      <c r="E522">
        <v>1.62452721218013E-2</v>
      </c>
    </row>
    <row r="523" spans="1:5" x14ac:dyDescent="0.3">
      <c r="A523" t="s">
        <v>992</v>
      </c>
      <c r="B523">
        <v>1.2631848409040201</v>
      </c>
      <c r="C523">
        <v>4.7502809739431697</v>
      </c>
      <c r="D523">
        <v>2.0313420493866899E-6</v>
      </c>
      <c r="E523">
        <v>3.9068081328823497E-5</v>
      </c>
    </row>
    <row r="524" spans="1:5" x14ac:dyDescent="0.3">
      <c r="A524" t="s">
        <v>4928</v>
      </c>
      <c r="B524">
        <v>1.2639860512010099</v>
      </c>
      <c r="C524">
        <v>6.1146891039593898</v>
      </c>
      <c r="D524">
        <v>9.6745385983105894E-10</v>
      </c>
      <c r="E524">
        <v>3.83650658302831E-8</v>
      </c>
    </row>
    <row r="525" spans="1:5" x14ac:dyDescent="0.3">
      <c r="A525" t="s">
        <v>4517</v>
      </c>
      <c r="B525">
        <v>1.2654605014543601</v>
      </c>
      <c r="C525">
        <v>3.5810049380399902</v>
      </c>
      <c r="D525">
        <v>3.4227518444541799E-4</v>
      </c>
      <c r="E525">
        <v>3.3527595946010302E-3</v>
      </c>
    </row>
    <row r="526" spans="1:5" x14ac:dyDescent="0.3">
      <c r="A526" t="s">
        <v>4726</v>
      </c>
      <c r="B526">
        <v>1.26647172091813</v>
      </c>
      <c r="C526">
        <v>5.2800237135233603</v>
      </c>
      <c r="D526">
        <v>1.2916716825031799E-7</v>
      </c>
      <c r="E526">
        <v>3.2653332718471401E-6</v>
      </c>
    </row>
    <row r="527" spans="1:5" x14ac:dyDescent="0.3">
      <c r="A527" t="s">
        <v>1615</v>
      </c>
      <c r="B527">
        <v>1.26661001638287</v>
      </c>
      <c r="C527">
        <v>3.0988240416056598</v>
      </c>
      <c r="D527">
        <v>1.9429037328775E-3</v>
      </c>
      <c r="E527">
        <v>1.4427168537288799E-2</v>
      </c>
    </row>
    <row r="528" spans="1:5" x14ac:dyDescent="0.3">
      <c r="A528" t="s">
        <v>1708</v>
      </c>
      <c r="B528">
        <v>1.26870244130875</v>
      </c>
      <c r="C528">
        <v>4.0654909311122402</v>
      </c>
      <c r="D528">
        <v>4.79314582447694E-5</v>
      </c>
      <c r="E528">
        <v>6.3977262821240998E-4</v>
      </c>
    </row>
    <row r="529" spans="1:5" x14ac:dyDescent="0.3">
      <c r="A529" t="s">
        <v>4929</v>
      </c>
      <c r="B529">
        <v>1.26909414021114</v>
      </c>
      <c r="C529">
        <v>5.1458665163911901</v>
      </c>
      <c r="D529">
        <v>2.6628873059928898E-7</v>
      </c>
      <c r="E529">
        <v>6.2969452765243703E-6</v>
      </c>
    </row>
    <row r="530" spans="1:5" x14ac:dyDescent="0.3">
      <c r="A530" t="s">
        <v>4490</v>
      </c>
      <c r="B530">
        <v>1.2691424268824101</v>
      </c>
      <c r="C530">
        <v>4.7739225052750696</v>
      </c>
      <c r="D530">
        <v>1.8067192708023799E-6</v>
      </c>
      <c r="E530">
        <v>3.5277484276181298E-5</v>
      </c>
    </row>
    <row r="531" spans="1:5" x14ac:dyDescent="0.3">
      <c r="A531" t="s">
        <v>495</v>
      </c>
      <c r="B531">
        <v>1.26941102780524</v>
      </c>
      <c r="C531">
        <v>3.82081765008104</v>
      </c>
      <c r="D531">
        <v>1.3300997138154599E-4</v>
      </c>
      <c r="E531">
        <v>1.5234471694214899E-3</v>
      </c>
    </row>
    <row r="532" spans="1:5" x14ac:dyDescent="0.3">
      <c r="A532" t="s">
        <v>1128</v>
      </c>
      <c r="B532">
        <v>1.2695132002502301</v>
      </c>
      <c r="C532">
        <v>3.7276153665993599</v>
      </c>
      <c r="D532">
        <v>1.93300084542692E-4</v>
      </c>
      <c r="E532">
        <v>2.07597607820549E-3</v>
      </c>
    </row>
    <row r="533" spans="1:5" x14ac:dyDescent="0.3">
      <c r="A533" t="s">
        <v>543</v>
      </c>
      <c r="B533">
        <v>1.27528664238171</v>
      </c>
      <c r="C533">
        <v>3.2323450533123101</v>
      </c>
      <c r="D533">
        <v>1.2277870107748499E-3</v>
      </c>
      <c r="E533">
        <v>9.8328473808226395E-3</v>
      </c>
    </row>
    <row r="534" spans="1:5" x14ac:dyDescent="0.3">
      <c r="A534" t="s">
        <v>2046</v>
      </c>
      <c r="B534">
        <v>1.27665519732774</v>
      </c>
      <c r="C534">
        <v>2.8166953215385302</v>
      </c>
      <c r="D534">
        <v>4.8520530001543299E-3</v>
      </c>
      <c r="E534">
        <v>2.9676846840442701E-2</v>
      </c>
    </row>
    <row r="535" spans="1:5" x14ac:dyDescent="0.3">
      <c r="A535" t="s">
        <v>862</v>
      </c>
      <c r="B535">
        <v>1.27709133158546</v>
      </c>
      <c r="C535">
        <v>3.49342295517117</v>
      </c>
      <c r="D535">
        <v>4.7687056527728999E-4</v>
      </c>
      <c r="E535">
        <v>4.4724612668412597E-3</v>
      </c>
    </row>
    <row r="536" spans="1:5" x14ac:dyDescent="0.3">
      <c r="A536" t="s">
        <v>4391</v>
      </c>
      <c r="B536">
        <v>1.27712665121095</v>
      </c>
      <c r="C536">
        <v>4.6742382352419298</v>
      </c>
      <c r="D536">
        <v>2.9504668398729001E-6</v>
      </c>
      <c r="E536">
        <v>5.4202931138955302E-5</v>
      </c>
    </row>
    <row r="537" spans="1:5" x14ac:dyDescent="0.3">
      <c r="A537" t="s">
        <v>4532</v>
      </c>
      <c r="B537">
        <v>1.27744883024806</v>
      </c>
      <c r="C537">
        <v>3.6621694945623098</v>
      </c>
      <c r="D537">
        <v>2.5008829660388699E-4</v>
      </c>
      <c r="E537">
        <v>2.5804279099007998E-3</v>
      </c>
    </row>
    <row r="538" spans="1:5" x14ac:dyDescent="0.3">
      <c r="A538" t="s">
        <v>1416</v>
      </c>
      <c r="B538">
        <v>1.2792985935744801</v>
      </c>
      <c r="C538">
        <v>5.2496681474386699</v>
      </c>
      <c r="D538">
        <v>1.52373457890373E-7</v>
      </c>
      <c r="E538">
        <v>3.79238515271658E-6</v>
      </c>
    </row>
    <row r="539" spans="1:5" x14ac:dyDescent="0.3">
      <c r="A539" t="s">
        <v>1723</v>
      </c>
      <c r="B539">
        <v>1.2808514145979999</v>
      </c>
      <c r="C539">
        <v>4.0617523696753901</v>
      </c>
      <c r="D539">
        <v>4.8705726716148801E-5</v>
      </c>
      <c r="E539">
        <v>6.4841870723018403E-4</v>
      </c>
    </row>
    <row r="540" spans="1:5" x14ac:dyDescent="0.3">
      <c r="A540" t="s">
        <v>1665</v>
      </c>
      <c r="B540">
        <v>1.2817055346179</v>
      </c>
      <c r="C540">
        <v>2.9317836875841499</v>
      </c>
      <c r="D540">
        <v>3.3702139990877001E-3</v>
      </c>
      <c r="E540">
        <v>2.23395174294523E-2</v>
      </c>
    </row>
    <row r="541" spans="1:5" x14ac:dyDescent="0.3">
      <c r="A541" t="s">
        <v>1073</v>
      </c>
      <c r="B541">
        <v>1.2821767639894199</v>
      </c>
      <c r="C541">
        <v>3.70338187970001</v>
      </c>
      <c r="D541">
        <v>2.1274426164819701E-4</v>
      </c>
      <c r="E541">
        <v>2.2506103469098798E-3</v>
      </c>
    </row>
    <row r="542" spans="1:5" x14ac:dyDescent="0.3">
      <c r="A542" t="s">
        <v>4930</v>
      </c>
      <c r="B542">
        <v>1.2827886367108801</v>
      </c>
      <c r="C542">
        <v>4.2094000032712504</v>
      </c>
      <c r="D542">
        <v>2.5604973261065199E-5</v>
      </c>
      <c r="E542">
        <v>3.6787187231840097E-4</v>
      </c>
    </row>
    <row r="543" spans="1:5" x14ac:dyDescent="0.3">
      <c r="A543" t="s">
        <v>1626</v>
      </c>
      <c r="B543">
        <v>1.28283780150908</v>
      </c>
      <c r="C543">
        <v>3.28419119958326</v>
      </c>
      <c r="D543">
        <v>1.0227551073057201E-3</v>
      </c>
      <c r="E543">
        <v>8.4721313979724995E-3</v>
      </c>
    </row>
    <row r="544" spans="1:5" x14ac:dyDescent="0.3">
      <c r="A544" t="s">
        <v>4716</v>
      </c>
      <c r="B544">
        <v>1.2834206302450799</v>
      </c>
      <c r="C544">
        <v>2.9520769333849901</v>
      </c>
      <c r="D544">
        <v>3.1564427728452602E-3</v>
      </c>
      <c r="E544">
        <v>2.1161997949271899E-2</v>
      </c>
    </row>
    <row r="545" spans="1:5" x14ac:dyDescent="0.3">
      <c r="A545" t="s">
        <v>4379</v>
      </c>
      <c r="B545">
        <v>1.28406883601428</v>
      </c>
      <c r="C545">
        <v>3.5206304021294401</v>
      </c>
      <c r="D545">
        <v>4.30522244795275E-4</v>
      </c>
      <c r="E545">
        <v>4.1053800292059203E-3</v>
      </c>
    </row>
    <row r="546" spans="1:5" x14ac:dyDescent="0.3">
      <c r="A546" t="s">
        <v>1814</v>
      </c>
      <c r="B546">
        <v>1.28519787618091</v>
      </c>
      <c r="C546">
        <v>2.7774390848769599</v>
      </c>
      <c r="D546">
        <v>5.4789108846042302E-3</v>
      </c>
      <c r="E546">
        <v>3.2825432775030999E-2</v>
      </c>
    </row>
    <row r="547" spans="1:5" x14ac:dyDescent="0.3">
      <c r="A547" t="s">
        <v>1605</v>
      </c>
      <c r="B547">
        <v>1.2873241013902099</v>
      </c>
      <c r="C547">
        <v>4.9624345624163899</v>
      </c>
      <c r="D547">
        <v>6.9615024032642905E-7</v>
      </c>
      <c r="E547">
        <v>1.50871799441569E-5</v>
      </c>
    </row>
    <row r="548" spans="1:5" x14ac:dyDescent="0.3">
      <c r="A548" t="s">
        <v>4931</v>
      </c>
      <c r="B548">
        <v>1.2877723889910799</v>
      </c>
      <c r="C548">
        <v>5.0176156317327001</v>
      </c>
      <c r="D548">
        <v>5.2316713750572402E-7</v>
      </c>
      <c r="E548">
        <v>1.1620772105246301E-5</v>
      </c>
    </row>
    <row r="549" spans="1:5" x14ac:dyDescent="0.3">
      <c r="A549" t="s">
        <v>4932</v>
      </c>
      <c r="B549">
        <v>1.29526012327924</v>
      </c>
      <c r="C549">
        <v>4.5145834070709396</v>
      </c>
      <c r="D549">
        <v>6.3441350626571496E-6</v>
      </c>
      <c r="E549">
        <v>1.0670012883888201E-4</v>
      </c>
    </row>
    <row r="550" spans="1:5" x14ac:dyDescent="0.3">
      <c r="A550" t="s">
        <v>783</v>
      </c>
      <c r="B550">
        <v>1.29553746597925</v>
      </c>
      <c r="C550">
        <v>5.5253508800922999</v>
      </c>
      <c r="D550">
        <v>3.2882776764087602E-8</v>
      </c>
      <c r="E550">
        <v>9.6446736654838907E-7</v>
      </c>
    </row>
    <row r="551" spans="1:5" x14ac:dyDescent="0.3">
      <c r="A551" t="s">
        <v>1525</v>
      </c>
      <c r="B551">
        <v>1.30191992508112</v>
      </c>
      <c r="C551">
        <v>3.6586314444081198</v>
      </c>
      <c r="D551">
        <v>2.5356568087900598E-4</v>
      </c>
      <c r="E551">
        <v>2.61105152656022E-3</v>
      </c>
    </row>
    <row r="552" spans="1:5" x14ac:dyDescent="0.3">
      <c r="A552" t="s">
        <v>1954</v>
      </c>
      <c r="B552">
        <v>1.3019408028103101</v>
      </c>
      <c r="C552">
        <v>4.6343510005892297</v>
      </c>
      <c r="D552">
        <v>3.58059019641801E-6</v>
      </c>
      <c r="E552">
        <v>6.4227240776463797E-5</v>
      </c>
    </row>
    <row r="553" spans="1:5" x14ac:dyDescent="0.3">
      <c r="A553" t="s">
        <v>953</v>
      </c>
      <c r="B553">
        <v>1.30194939344385</v>
      </c>
      <c r="C553">
        <v>4.7149743377270097</v>
      </c>
      <c r="D553">
        <v>2.4174121507875202E-6</v>
      </c>
      <c r="E553">
        <v>4.5595017401514E-5</v>
      </c>
    </row>
    <row r="554" spans="1:5" x14ac:dyDescent="0.3">
      <c r="A554" t="s">
        <v>4636</v>
      </c>
      <c r="B554">
        <v>1.30459565120567</v>
      </c>
      <c r="C554">
        <v>3.9990806704179498</v>
      </c>
      <c r="D554">
        <v>6.3589004793108595E-5</v>
      </c>
      <c r="E554">
        <v>8.1025592061423997E-4</v>
      </c>
    </row>
    <row r="555" spans="1:5" x14ac:dyDescent="0.3">
      <c r="A555" t="s">
        <v>4625</v>
      </c>
      <c r="B555">
        <v>1.305167840428</v>
      </c>
      <c r="C555">
        <v>3.4521398481904999</v>
      </c>
      <c r="D555">
        <v>5.5615939013543901E-4</v>
      </c>
      <c r="E555">
        <v>5.0880766695924904E-3</v>
      </c>
    </row>
    <row r="556" spans="1:5" x14ac:dyDescent="0.3">
      <c r="A556" t="s">
        <v>4457</v>
      </c>
      <c r="B556">
        <v>1.30698632027753</v>
      </c>
      <c r="C556">
        <v>4.4634831539389399</v>
      </c>
      <c r="D556">
        <v>8.0637941000136092E-6</v>
      </c>
      <c r="E556">
        <v>1.3279028645661001E-4</v>
      </c>
    </row>
    <row r="557" spans="1:5" x14ac:dyDescent="0.3">
      <c r="A557" t="s">
        <v>4596</v>
      </c>
      <c r="B557">
        <v>1.31060290841024</v>
      </c>
      <c r="C557">
        <v>3.2894725105209299</v>
      </c>
      <c r="D557">
        <v>1.0037536087334901E-3</v>
      </c>
      <c r="E557">
        <v>8.3518492233174008E-3</v>
      </c>
    </row>
    <row r="558" spans="1:5" x14ac:dyDescent="0.3">
      <c r="A558" t="s">
        <v>4693</v>
      </c>
      <c r="B558">
        <v>1.3114392420622201</v>
      </c>
      <c r="C558">
        <v>4.37414745420977</v>
      </c>
      <c r="D558">
        <v>1.21907960139064E-5</v>
      </c>
      <c r="E558">
        <v>1.90499771247797E-4</v>
      </c>
    </row>
    <row r="559" spans="1:5" x14ac:dyDescent="0.3">
      <c r="A559" t="s">
        <v>4677</v>
      </c>
      <c r="B559">
        <v>1.31258307250309</v>
      </c>
      <c r="C559">
        <v>4.62301968717059</v>
      </c>
      <c r="D559">
        <v>3.78193813702989E-6</v>
      </c>
      <c r="E559">
        <v>6.7482415740110295E-5</v>
      </c>
    </row>
    <row r="560" spans="1:5" x14ac:dyDescent="0.3">
      <c r="A560" t="s">
        <v>1761</v>
      </c>
      <c r="B560">
        <v>1.3127276683348601</v>
      </c>
      <c r="C560">
        <v>4.4988243812098201</v>
      </c>
      <c r="D560">
        <v>6.8330273976731496E-6</v>
      </c>
      <c r="E560">
        <v>1.14359777720077E-4</v>
      </c>
    </row>
    <row r="561" spans="1:5" x14ac:dyDescent="0.3">
      <c r="A561" t="s">
        <v>4666</v>
      </c>
      <c r="B561">
        <v>1.3137647509265</v>
      </c>
      <c r="C561">
        <v>4.85787765876462</v>
      </c>
      <c r="D561">
        <v>1.18650680531409E-6</v>
      </c>
      <c r="E561">
        <v>2.4180678451838501E-5</v>
      </c>
    </row>
    <row r="562" spans="1:5" x14ac:dyDescent="0.3">
      <c r="A562" t="s">
        <v>1137</v>
      </c>
      <c r="B562">
        <v>1.31551492652567</v>
      </c>
      <c r="C562">
        <v>4.1550879645259799</v>
      </c>
      <c r="D562">
        <v>3.2516242051814002E-5</v>
      </c>
      <c r="E562">
        <v>4.56295684152149E-4</v>
      </c>
    </row>
    <row r="563" spans="1:5" x14ac:dyDescent="0.3">
      <c r="A563" t="s">
        <v>2383</v>
      </c>
      <c r="B563">
        <v>1.3155342218417401</v>
      </c>
      <c r="C563">
        <v>4.8695013726817402</v>
      </c>
      <c r="D563">
        <v>1.1188020644738301E-6</v>
      </c>
      <c r="E563">
        <v>2.2983647220283E-5</v>
      </c>
    </row>
    <row r="564" spans="1:5" x14ac:dyDescent="0.3">
      <c r="A564" t="s">
        <v>653</v>
      </c>
      <c r="B564">
        <v>1.3172874422686001</v>
      </c>
      <c r="C564">
        <v>3.14676461741846</v>
      </c>
      <c r="D564">
        <v>1.6508780334758999E-3</v>
      </c>
      <c r="E564">
        <v>1.2624506319404301E-2</v>
      </c>
    </row>
    <row r="565" spans="1:5" x14ac:dyDescent="0.3">
      <c r="A565" t="s">
        <v>1017</v>
      </c>
      <c r="B565">
        <v>1.31937511502192</v>
      </c>
      <c r="C565">
        <v>4.7357974279162596</v>
      </c>
      <c r="D565">
        <v>2.1819544877877502E-6</v>
      </c>
      <c r="E565">
        <v>4.1497616798352999E-5</v>
      </c>
    </row>
    <row r="566" spans="1:5" x14ac:dyDescent="0.3">
      <c r="A566" t="s">
        <v>2123</v>
      </c>
      <c r="B566">
        <v>1.3203810969915</v>
      </c>
      <c r="C566">
        <v>3.7614470352749501</v>
      </c>
      <c r="D566">
        <v>1.68933196343562E-4</v>
      </c>
      <c r="E566">
        <v>1.85469213346873E-3</v>
      </c>
    </row>
    <row r="567" spans="1:5" x14ac:dyDescent="0.3">
      <c r="A567" t="s">
        <v>1747</v>
      </c>
      <c r="B567">
        <v>1.3205014395422101</v>
      </c>
      <c r="C567">
        <v>4.6386813070027904</v>
      </c>
      <c r="D567">
        <v>3.5063925446276299E-6</v>
      </c>
      <c r="E567">
        <v>6.3226086147718293E-5</v>
      </c>
    </row>
    <row r="568" spans="1:5" x14ac:dyDescent="0.3">
      <c r="A568" t="s">
        <v>4696</v>
      </c>
      <c r="B568">
        <v>1.3214126801066299</v>
      </c>
      <c r="C568">
        <v>4.6906801701724801</v>
      </c>
      <c r="D568">
        <v>2.7229833001987999E-6</v>
      </c>
      <c r="E568">
        <v>5.0521813231380897E-5</v>
      </c>
    </row>
    <row r="569" spans="1:5" x14ac:dyDescent="0.3">
      <c r="A569" t="s">
        <v>4462</v>
      </c>
      <c r="B569">
        <v>1.32189001579638</v>
      </c>
      <c r="C569">
        <v>4.16020419337391</v>
      </c>
      <c r="D569">
        <v>3.1796319151531E-5</v>
      </c>
      <c r="E569">
        <v>4.4772536761311101E-4</v>
      </c>
    </row>
    <row r="570" spans="1:5" x14ac:dyDescent="0.3">
      <c r="A570" t="s">
        <v>748</v>
      </c>
      <c r="B570">
        <v>1.3236330542699</v>
      </c>
      <c r="C570">
        <v>6.0548823943516803</v>
      </c>
      <c r="D570">
        <v>1.4052028840659799E-9</v>
      </c>
      <c r="E570">
        <v>5.4666925102695798E-8</v>
      </c>
    </row>
    <row r="571" spans="1:5" x14ac:dyDescent="0.3">
      <c r="A571" t="s">
        <v>1344</v>
      </c>
      <c r="B571">
        <v>1.3249122856615601</v>
      </c>
      <c r="C571">
        <v>4.1123716598875797</v>
      </c>
      <c r="D571">
        <v>3.9161518180368602E-5</v>
      </c>
      <c r="E571">
        <v>5.3454690128756097E-4</v>
      </c>
    </row>
    <row r="572" spans="1:5" x14ac:dyDescent="0.3">
      <c r="A572" t="s">
        <v>4933</v>
      </c>
      <c r="B572">
        <v>1.3253219069623901</v>
      </c>
      <c r="C572">
        <v>4.9130778423678096</v>
      </c>
      <c r="D572">
        <v>8.9657659182226001E-7</v>
      </c>
      <c r="E572">
        <v>1.87759073396731E-5</v>
      </c>
    </row>
    <row r="573" spans="1:5" x14ac:dyDescent="0.3">
      <c r="A573" t="s">
        <v>1900</v>
      </c>
      <c r="B573">
        <v>1.32609807073484</v>
      </c>
      <c r="C573">
        <v>3.76730798278829</v>
      </c>
      <c r="D573">
        <v>1.6501737522529899E-4</v>
      </c>
      <c r="E573">
        <v>1.8218558033759201E-3</v>
      </c>
    </row>
    <row r="574" spans="1:5" x14ac:dyDescent="0.3">
      <c r="A574" t="s">
        <v>1531</v>
      </c>
      <c r="B574">
        <v>1.32824505858791</v>
      </c>
      <c r="C574">
        <v>3.7555826511683201</v>
      </c>
      <c r="D574">
        <v>1.72938675798477E-4</v>
      </c>
      <c r="E574">
        <v>1.89098065665086E-3</v>
      </c>
    </row>
    <row r="575" spans="1:5" x14ac:dyDescent="0.3">
      <c r="A575" t="s">
        <v>4934</v>
      </c>
      <c r="B575">
        <v>1.3286174377707001</v>
      </c>
      <c r="C575">
        <v>2.7501995268438599</v>
      </c>
      <c r="D575">
        <v>5.9558986458649399E-3</v>
      </c>
      <c r="E575">
        <v>3.5078378063063201E-2</v>
      </c>
    </row>
    <row r="576" spans="1:5" x14ac:dyDescent="0.3">
      <c r="A576" t="s">
        <v>1430</v>
      </c>
      <c r="B576">
        <v>1.3299411013807101</v>
      </c>
      <c r="C576">
        <v>3.87071747790218</v>
      </c>
      <c r="D576">
        <v>1.0851549819613499E-4</v>
      </c>
      <c r="E576">
        <v>1.2852598174564701E-3</v>
      </c>
    </row>
    <row r="577" spans="1:5" x14ac:dyDescent="0.3">
      <c r="A577" t="s">
        <v>4935</v>
      </c>
      <c r="B577">
        <v>1.33048245947393</v>
      </c>
      <c r="C577">
        <v>5.9791012384157103</v>
      </c>
      <c r="D577">
        <v>2.2437208849142899E-9</v>
      </c>
      <c r="E577">
        <v>8.5029141557324897E-8</v>
      </c>
    </row>
    <row r="578" spans="1:5" x14ac:dyDescent="0.3">
      <c r="A578" t="s">
        <v>1320</v>
      </c>
      <c r="B578">
        <v>1.3320283899466301</v>
      </c>
      <c r="C578">
        <v>4.52974925459886</v>
      </c>
      <c r="D578">
        <v>5.9053729160011196E-6</v>
      </c>
      <c r="E578">
        <v>9.9976841885924804E-5</v>
      </c>
    </row>
    <row r="579" spans="1:5" x14ac:dyDescent="0.3">
      <c r="A579" t="s">
        <v>1283</v>
      </c>
      <c r="B579">
        <v>1.3345005920816</v>
      </c>
      <c r="C579">
        <v>3.86709733257833</v>
      </c>
      <c r="D579">
        <v>1.10138477389383E-4</v>
      </c>
      <c r="E579">
        <v>1.3016315581881599E-3</v>
      </c>
    </row>
    <row r="580" spans="1:5" x14ac:dyDescent="0.3">
      <c r="A580" t="s">
        <v>1275</v>
      </c>
      <c r="B580">
        <v>1.33484061262537</v>
      </c>
      <c r="C580">
        <v>4.8474222898336903</v>
      </c>
      <c r="D580">
        <v>1.2507600123853599E-6</v>
      </c>
      <c r="E580">
        <v>2.52392537144927E-5</v>
      </c>
    </row>
    <row r="581" spans="1:5" x14ac:dyDescent="0.3">
      <c r="A581" t="s">
        <v>542</v>
      </c>
      <c r="B581">
        <v>1.33502189698204</v>
      </c>
      <c r="C581">
        <v>4.93173284569116</v>
      </c>
      <c r="D581">
        <v>8.1503336900896802E-7</v>
      </c>
      <c r="E581">
        <v>1.7191166801874401E-5</v>
      </c>
    </row>
    <row r="582" spans="1:5" x14ac:dyDescent="0.3">
      <c r="A582" t="s">
        <v>4505</v>
      </c>
      <c r="B582">
        <v>1.33730920240722</v>
      </c>
      <c r="C582">
        <v>4.4584528696875196</v>
      </c>
      <c r="D582">
        <v>8.2553343223152506E-6</v>
      </c>
      <c r="E582">
        <v>1.35400691420886E-4</v>
      </c>
    </row>
    <row r="583" spans="1:5" x14ac:dyDescent="0.3">
      <c r="A583" t="s">
        <v>4936</v>
      </c>
      <c r="B583">
        <v>1.34214689098819</v>
      </c>
      <c r="C583">
        <v>5.66389447250367</v>
      </c>
      <c r="D583">
        <v>1.47975430329831E-8</v>
      </c>
      <c r="E583">
        <v>4.6745643645950698E-7</v>
      </c>
    </row>
    <row r="584" spans="1:5" x14ac:dyDescent="0.3">
      <c r="A584" t="s">
        <v>4743</v>
      </c>
      <c r="B584">
        <v>1.3422393598854201</v>
      </c>
      <c r="C584">
        <v>3.6927403248084798</v>
      </c>
      <c r="D584">
        <v>2.2185052435466399E-4</v>
      </c>
      <c r="E584">
        <v>2.3313067402969401E-3</v>
      </c>
    </row>
    <row r="585" spans="1:5" x14ac:dyDescent="0.3">
      <c r="A585" t="s">
        <v>4937</v>
      </c>
      <c r="B585">
        <v>1.34605653775722</v>
      </c>
      <c r="C585">
        <v>4.8943457714667504</v>
      </c>
      <c r="D585">
        <v>9.863329132427599E-7</v>
      </c>
      <c r="E585">
        <v>2.0486002627887701E-5</v>
      </c>
    </row>
    <row r="586" spans="1:5" x14ac:dyDescent="0.3">
      <c r="A586" t="s">
        <v>1479</v>
      </c>
      <c r="B586">
        <v>1.34772260202238</v>
      </c>
      <c r="C586">
        <v>2.6791261844930299</v>
      </c>
      <c r="D586">
        <v>7.3814571242780003E-3</v>
      </c>
      <c r="E586">
        <v>4.1541211628313902E-2</v>
      </c>
    </row>
    <row r="587" spans="1:5" x14ac:dyDescent="0.3">
      <c r="A587" t="s">
        <v>1427</v>
      </c>
      <c r="B587">
        <v>1.3492395121459899</v>
      </c>
      <c r="C587">
        <v>3.8427379736297498</v>
      </c>
      <c r="D587">
        <v>1.21669345796462E-4</v>
      </c>
      <c r="E587">
        <v>1.41570086692342E-3</v>
      </c>
    </row>
    <row r="588" spans="1:5" x14ac:dyDescent="0.3">
      <c r="A588" t="s">
        <v>4938</v>
      </c>
      <c r="B588">
        <v>1.35240175953219</v>
      </c>
      <c r="C588">
        <v>3.6717089425447398</v>
      </c>
      <c r="D588">
        <v>2.4093398370766299E-4</v>
      </c>
      <c r="E588">
        <v>2.4985475639729398E-3</v>
      </c>
    </row>
    <row r="589" spans="1:5" x14ac:dyDescent="0.3">
      <c r="A589" t="s">
        <v>4782</v>
      </c>
      <c r="B589">
        <v>1.35419692353104</v>
      </c>
      <c r="C589">
        <v>3.6164645920287701</v>
      </c>
      <c r="D589">
        <v>2.98654148233005E-4</v>
      </c>
      <c r="E589">
        <v>2.9980863991252199E-3</v>
      </c>
    </row>
    <row r="590" spans="1:5" x14ac:dyDescent="0.3">
      <c r="A590" t="s">
        <v>1345</v>
      </c>
      <c r="B590">
        <v>1.3551717804194301</v>
      </c>
      <c r="C590">
        <v>4.4271012929615399</v>
      </c>
      <c r="D590">
        <v>9.5507889011066198E-6</v>
      </c>
      <c r="E590">
        <v>1.5334557322765899E-4</v>
      </c>
    </row>
    <row r="591" spans="1:5" x14ac:dyDescent="0.3">
      <c r="A591" t="s">
        <v>1689</v>
      </c>
      <c r="B591">
        <v>1.3559179261152701</v>
      </c>
      <c r="C591">
        <v>2.7660720980909801</v>
      </c>
      <c r="D591">
        <v>5.6735989536289598E-3</v>
      </c>
      <c r="E591">
        <v>3.3725754058364997E-2</v>
      </c>
    </row>
    <row r="592" spans="1:5" x14ac:dyDescent="0.3">
      <c r="A592" t="s">
        <v>1386</v>
      </c>
      <c r="B592">
        <v>1.3600466043509201</v>
      </c>
      <c r="C592">
        <v>4.0071649992913798</v>
      </c>
      <c r="D592">
        <v>6.1451933991879095E-5</v>
      </c>
      <c r="E592">
        <v>7.8940322725658295E-4</v>
      </c>
    </row>
    <row r="593" spans="1:5" x14ac:dyDescent="0.3">
      <c r="A593" t="s">
        <v>861</v>
      </c>
      <c r="B593">
        <v>1.36004871178164</v>
      </c>
      <c r="C593">
        <v>4.0713094862564603</v>
      </c>
      <c r="D593">
        <v>4.6749588505370598E-5</v>
      </c>
      <c r="E593">
        <v>6.2521856721272598E-4</v>
      </c>
    </row>
    <row r="594" spans="1:5" x14ac:dyDescent="0.3">
      <c r="A594" t="s">
        <v>1208</v>
      </c>
      <c r="B594">
        <v>1.3625394921293399</v>
      </c>
      <c r="C594">
        <v>5.0702878037095003</v>
      </c>
      <c r="D594">
        <v>3.9721456790087702E-7</v>
      </c>
      <c r="E594">
        <v>9.0586129823178896E-6</v>
      </c>
    </row>
    <row r="595" spans="1:5" x14ac:dyDescent="0.3">
      <c r="A595" t="s">
        <v>4630</v>
      </c>
      <c r="B595">
        <v>1.3626722911526801</v>
      </c>
      <c r="C595">
        <v>4.5546994989272198</v>
      </c>
      <c r="D595">
        <v>5.2460517169024596E-6</v>
      </c>
      <c r="E595">
        <v>9.0381976722633803E-5</v>
      </c>
    </row>
    <row r="596" spans="1:5" x14ac:dyDescent="0.3">
      <c r="A596" t="s">
        <v>4687</v>
      </c>
      <c r="B596">
        <v>1.3671682264904701</v>
      </c>
      <c r="C596">
        <v>3.5902954859835701</v>
      </c>
      <c r="D596">
        <v>3.30303306679392E-4</v>
      </c>
      <c r="E596">
        <v>3.2557107661254298E-3</v>
      </c>
    </row>
    <row r="597" spans="1:5" x14ac:dyDescent="0.3">
      <c r="A597" t="s">
        <v>922</v>
      </c>
      <c r="B597">
        <v>1.3677199690375801</v>
      </c>
      <c r="C597">
        <v>4.4287443499369701</v>
      </c>
      <c r="D597">
        <v>9.4783292726385399E-6</v>
      </c>
      <c r="E597">
        <v>1.5253116699186499E-4</v>
      </c>
    </row>
    <row r="598" spans="1:5" x14ac:dyDescent="0.3">
      <c r="A598" t="s">
        <v>631</v>
      </c>
      <c r="B598">
        <v>1.3717801425910701</v>
      </c>
      <c r="C598">
        <v>3.4403053894037599</v>
      </c>
      <c r="D598">
        <v>5.8105814355041403E-4</v>
      </c>
      <c r="E598">
        <v>5.2793245352869703E-3</v>
      </c>
    </row>
    <row r="599" spans="1:5" x14ac:dyDescent="0.3">
      <c r="A599" t="s">
        <v>4471</v>
      </c>
      <c r="B599">
        <v>1.3718046741099901</v>
      </c>
      <c r="C599">
        <v>6.3908353364447796</v>
      </c>
      <c r="D599">
        <v>1.6498197006502601E-10</v>
      </c>
      <c r="E599">
        <v>7.4667998902277303E-9</v>
      </c>
    </row>
    <row r="600" spans="1:5" x14ac:dyDescent="0.3">
      <c r="A600" t="s">
        <v>1563</v>
      </c>
      <c r="B600">
        <v>1.37407526886995</v>
      </c>
      <c r="C600">
        <v>3.9993242480320301</v>
      </c>
      <c r="D600">
        <v>6.3523600399036404E-5</v>
      </c>
      <c r="E600">
        <v>8.0992590508771405E-4</v>
      </c>
    </row>
    <row r="601" spans="1:5" x14ac:dyDescent="0.3">
      <c r="A601" t="s">
        <v>4623</v>
      </c>
      <c r="B601">
        <v>1.3754383144453699</v>
      </c>
      <c r="C601">
        <v>3.6517903598286598</v>
      </c>
      <c r="D601">
        <v>2.6041843712706501E-4</v>
      </c>
      <c r="E601">
        <v>2.6655510723809801E-3</v>
      </c>
    </row>
    <row r="602" spans="1:5" x14ac:dyDescent="0.3">
      <c r="A602" t="s">
        <v>4440</v>
      </c>
      <c r="B602">
        <v>1.3759077595700799</v>
      </c>
      <c r="C602">
        <v>3.6890611295970301</v>
      </c>
      <c r="D602">
        <v>2.2508313801404499E-4</v>
      </c>
      <c r="E602">
        <v>2.3556174045757799E-3</v>
      </c>
    </row>
    <row r="603" spans="1:5" x14ac:dyDescent="0.3">
      <c r="A603" t="s">
        <v>1493</v>
      </c>
      <c r="B603">
        <v>1.3759879570036599</v>
      </c>
      <c r="C603">
        <v>3.1997966407004999</v>
      </c>
      <c r="D603">
        <v>1.3752458444073799E-3</v>
      </c>
      <c r="E603">
        <v>1.08443424238615E-2</v>
      </c>
    </row>
    <row r="604" spans="1:5" x14ac:dyDescent="0.3">
      <c r="A604" t="s">
        <v>895</v>
      </c>
      <c r="B604">
        <v>1.3761436123720101</v>
      </c>
      <c r="C604">
        <v>5.8237247981874001</v>
      </c>
      <c r="D604">
        <v>5.7550314567416297E-9</v>
      </c>
      <c r="E604">
        <v>1.98970750296993E-7</v>
      </c>
    </row>
    <row r="605" spans="1:5" x14ac:dyDescent="0.3">
      <c r="A605" t="s">
        <v>1534</v>
      </c>
      <c r="B605">
        <v>1.3761576825100701</v>
      </c>
      <c r="C605">
        <v>4.6841299803211998</v>
      </c>
      <c r="D605">
        <v>2.8115156093705501E-6</v>
      </c>
      <c r="E605">
        <v>5.19294531741576E-5</v>
      </c>
    </row>
    <row r="606" spans="1:5" x14ac:dyDescent="0.3">
      <c r="A606" t="s">
        <v>4607</v>
      </c>
      <c r="B606">
        <v>1.37914801478017</v>
      </c>
      <c r="C606">
        <v>3.3979324524819101</v>
      </c>
      <c r="D606">
        <v>6.7897182238032703E-4</v>
      </c>
      <c r="E606">
        <v>5.9855261081288701E-3</v>
      </c>
    </row>
    <row r="607" spans="1:5" x14ac:dyDescent="0.3">
      <c r="A607" t="s">
        <v>1135</v>
      </c>
      <c r="B607">
        <v>1.37964258543007</v>
      </c>
      <c r="C607">
        <v>4.2924269369708998</v>
      </c>
      <c r="D607">
        <v>1.7673071357212601E-5</v>
      </c>
      <c r="E607">
        <v>2.6505728527108499E-4</v>
      </c>
    </row>
    <row r="608" spans="1:5" x14ac:dyDescent="0.3">
      <c r="A608" t="s">
        <v>4756</v>
      </c>
      <c r="B608">
        <v>1.3823235996612699</v>
      </c>
      <c r="C608">
        <v>4.3277489974036198</v>
      </c>
      <c r="D608">
        <v>1.50641000529091E-5</v>
      </c>
      <c r="E608">
        <v>2.2996588182036E-4</v>
      </c>
    </row>
    <row r="609" spans="1:5" x14ac:dyDescent="0.3">
      <c r="A609" t="s">
        <v>1499</v>
      </c>
      <c r="B609">
        <v>1.3837673562380099</v>
      </c>
      <c r="C609">
        <v>4.2829950083366599</v>
      </c>
      <c r="D609">
        <v>1.8439430985270602E-5</v>
      </c>
      <c r="E609">
        <v>2.7454263911402902E-4</v>
      </c>
    </row>
    <row r="610" spans="1:5" x14ac:dyDescent="0.3">
      <c r="A610" t="s">
        <v>785</v>
      </c>
      <c r="B610">
        <v>1.3854356629491</v>
      </c>
      <c r="C610">
        <v>4.7042964569356398</v>
      </c>
      <c r="D610">
        <v>2.5474286584176702E-6</v>
      </c>
      <c r="E610">
        <v>4.7617605826243598E-5</v>
      </c>
    </row>
    <row r="611" spans="1:5" x14ac:dyDescent="0.3">
      <c r="A611" t="s">
        <v>1389</v>
      </c>
      <c r="B611">
        <v>1.38723206007545</v>
      </c>
      <c r="C611">
        <v>2.92865410280218</v>
      </c>
      <c r="D611">
        <v>3.4043303228885602E-3</v>
      </c>
      <c r="E611">
        <v>2.2514703316084302E-2</v>
      </c>
    </row>
    <row r="612" spans="1:5" x14ac:dyDescent="0.3">
      <c r="A612" t="s">
        <v>1770</v>
      </c>
      <c r="B612">
        <v>1.3876892676266901</v>
      </c>
      <c r="C612">
        <v>4.31992234991516</v>
      </c>
      <c r="D612">
        <v>1.5608411262395101E-5</v>
      </c>
      <c r="E612">
        <v>2.37229069664288E-4</v>
      </c>
    </row>
    <row r="613" spans="1:5" x14ac:dyDescent="0.3">
      <c r="A613" t="s">
        <v>1266</v>
      </c>
      <c r="B613">
        <v>1.38800874273208</v>
      </c>
      <c r="C613">
        <v>5.5229760351449402</v>
      </c>
      <c r="D613">
        <v>3.3330521201432302E-8</v>
      </c>
      <c r="E613">
        <v>9.7408035579933093E-7</v>
      </c>
    </row>
    <row r="614" spans="1:5" x14ac:dyDescent="0.3">
      <c r="A614" t="s">
        <v>4550</v>
      </c>
      <c r="B614">
        <v>1.3919435023970601</v>
      </c>
      <c r="C614">
        <v>4.4656572302642896</v>
      </c>
      <c r="D614">
        <v>7.9823323707692407E-6</v>
      </c>
      <c r="E614">
        <v>1.3155448413626299E-4</v>
      </c>
    </row>
    <row r="615" spans="1:5" x14ac:dyDescent="0.3">
      <c r="A615" t="s">
        <v>1343</v>
      </c>
      <c r="B615">
        <v>1.3962711820338201</v>
      </c>
      <c r="C615">
        <v>3.28921791077736</v>
      </c>
      <c r="D615">
        <v>1.0046620776511101E-3</v>
      </c>
      <c r="E615">
        <v>8.3560170044637509E-3</v>
      </c>
    </row>
    <row r="616" spans="1:5" x14ac:dyDescent="0.3">
      <c r="A616" t="s">
        <v>604</v>
      </c>
      <c r="B616">
        <v>1.39749765109541</v>
      </c>
      <c r="C616">
        <v>4.9442697626109098</v>
      </c>
      <c r="D616">
        <v>7.6429808812467698E-7</v>
      </c>
      <c r="E616">
        <v>1.6280047003135901E-5</v>
      </c>
    </row>
    <row r="617" spans="1:5" x14ac:dyDescent="0.3">
      <c r="A617" t="s">
        <v>4732</v>
      </c>
      <c r="B617">
        <v>1.3977627930185901</v>
      </c>
      <c r="C617">
        <v>5.19837929816185</v>
      </c>
      <c r="D617">
        <v>2.0103359663562601E-7</v>
      </c>
      <c r="E617">
        <v>4.8900471047064098E-6</v>
      </c>
    </row>
    <row r="618" spans="1:5" x14ac:dyDescent="0.3">
      <c r="A618" t="s">
        <v>4705</v>
      </c>
      <c r="B618">
        <v>1.3980028800023401</v>
      </c>
      <c r="C618">
        <v>4.3493200131695096</v>
      </c>
      <c r="D618">
        <v>1.36560311885215E-5</v>
      </c>
      <c r="E618">
        <v>2.10825264628816E-4</v>
      </c>
    </row>
    <row r="619" spans="1:5" x14ac:dyDescent="0.3">
      <c r="A619" t="s">
        <v>1376</v>
      </c>
      <c r="B619">
        <v>1.4018078639995799</v>
      </c>
      <c r="C619">
        <v>6.24807068552676</v>
      </c>
      <c r="D619">
        <v>4.15553619617767E-10</v>
      </c>
      <c r="E619">
        <v>1.7494210080910601E-8</v>
      </c>
    </row>
    <row r="620" spans="1:5" x14ac:dyDescent="0.3">
      <c r="A620" t="s">
        <v>1558</v>
      </c>
      <c r="B620">
        <v>1.4042034694030201</v>
      </c>
      <c r="C620">
        <v>3.0707568396830101</v>
      </c>
      <c r="D620">
        <v>2.1351695915912102E-3</v>
      </c>
      <c r="E620">
        <v>1.5556235595878799E-2</v>
      </c>
    </row>
    <row r="621" spans="1:5" x14ac:dyDescent="0.3">
      <c r="A621" t="s">
        <v>643</v>
      </c>
      <c r="B621">
        <v>1.4046561545259399</v>
      </c>
      <c r="C621">
        <v>4.8596586997067002</v>
      </c>
      <c r="D621">
        <v>1.17588290642033E-6</v>
      </c>
      <c r="E621">
        <v>2.40119037324996E-5</v>
      </c>
    </row>
    <row r="622" spans="1:5" x14ac:dyDescent="0.3">
      <c r="A622" t="s">
        <v>1754</v>
      </c>
      <c r="B622">
        <v>1.40924481556992</v>
      </c>
      <c r="C622">
        <v>5.5887739347765004</v>
      </c>
      <c r="D622">
        <v>2.28678419352767E-8</v>
      </c>
      <c r="E622">
        <v>6.8845300346114998E-7</v>
      </c>
    </row>
    <row r="623" spans="1:5" x14ac:dyDescent="0.3">
      <c r="A623" t="s">
        <v>509</v>
      </c>
      <c r="B623">
        <v>1.4122933180150301</v>
      </c>
      <c r="C623">
        <v>5.3159863645091496</v>
      </c>
      <c r="D623">
        <v>1.0608109372205E-7</v>
      </c>
      <c r="E623">
        <v>2.76350010608573E-6</v>
      </c>
    </row>
    <row r="624" spans="1:5" x14ac:dyDescent="0.3">
      <c r="A624" t="s">
        <v>725</v>
      </c>
      <c r="B624">
        <v>1.41460235475721</v>
      </c>
      <c r="C624">
        <v>4.2867954133636603</v>
      </c>
      <c r="D624">
        <v>1.81269093137095E-5</v>
      </c>
      <c r="E624">
        <v>2.7054733398106898E-4</v>
      </c>
    </row>
    <row r="625" spans="1:5" x14ac:dyDescent="0.3">
      <c r="A625" t="s">
        <v>1092</v>
      </c>
      <c r="B625">
        <v>1.41482797736762</v>
      </c>
      <c r="C625">
        <v>5.0537103404708796</v>
      </c>
      <c r="D625">
        <v>4.3330861584217703E-7</v>
      </c>
      <c r="E625">
        <v>9.7623002659300203E-6</v>
      </c>
    </row>
    <row r="626" spans="1:5" x14ac:dyDescent="0.3">
      <c r="A626" t="s">
        <v>2388</v>
      </c>
      <c r="B626">
        <v>1.41645278391791</v>
      </c>
      <c r="C626">
        <v>3.8323468442260702</v>
      </c>
      <c r="D626">
        <v>1.2692661806240301E-4</v>
      </c>
      <c r="E626">
        <v>1.46770982713784E-3</v>
      </c>
    </row>
    <row r="627" spans="1:5" x14ac:dyDescent="0.3">
      <c r="A627" t="s">
        <v>1680</v>
      </c>
      <c r="B627">
        <v>1.4196108529584099</v>
      </c>
      <c r="C627">
        <v>4.57095109337887</v>
      </c>
      <c r="D627">
        <v>4.8551559346746399E-6</v>
      </c>
      <c r="E627">
        <v>8.4806858715351201E-5</v>
      </c>
    </row>
    <row r="628" spans="1:5" x14ac:dyDescent="0.3">
      <c r="A628" t="s">
        <v>4619</v>
      </c>
      <c r="B628">
        <v>1.4197197921065301</v>
      </c>
      <c r="C628">
        <v>5.0957783113663204</v>
      </c>
      <c r="D628">
        <v>3.4731136797891602E-7</v>
      </c>
      <c r="E628">
        <v>8.0186685431348298E-6</v>
      </c>
    </row>
    <row r="629" spans="1:5" x14ac:dyDescent="0.3">
      <c r="A629" t="s">
        <v>4797</v>
      </c>
      <c r="B629">
        <v>1.4228280250745899</v>
      </c>
      <c r="C629">
        <v>2.5876469441393102</v>
      </c>
      <c r="D629">
        <v>9.6633969297169695E-3</v>
      </c>
      <c r="E629">
        <v>5.10106072720704E-2</v>
      </c>
    </row>
    <row r="630" spans="1:5" x14ac:dyDescent="0.3">
      <c r="A630" t="s">
        <v>1195</v>
      </c>
      <c r="B630">
        <v>1.42310935647077</v>
      </c>
      <c r="C630">
        <v>3.5204201054751101</v>
      </c>
      <c r="D630">
        <v>4.30863774305751E-4</v>
      </c>
      <c r="E630">
        <v>4.1059483946918303E-3</v>
      </c>
    </row>
    <row r="631" spans="1:5" x14ac:dyDescent="0.3">
      <c r="A631" t="s">
        <v>4659</v>
      </c>
      <c r="B631">
        <v>1.4268979846766601</v>
      </c>
      <c r="C631">
        <v>7.3304807066781699</v>
      </c>
      <c r="D631">
        <v>2.2932864520376601E-13</v>
      </c>
      <c r="E631">
        <v>1.679177101417E-11</v>
      </c>
    </row>
    <row r="632" spans="1:5" x14ac:dyDescent="0.3">
      <c r="A632" t="s">
        <v>1530</v>
      </c>
      <c r="B632">
        <v>1.42715785062057</v>
      </c>
      <c r="C632">
        <v>7.6767785709304102</v>
      </c>
      <c r="D632">
        <v>1.6313906370863999E-14</v>
      </c>
      <c r="E632">
        <v>1.4865231485131299E-12</v>
      </c>
    </row>
    <row r="633" spans="1:5" x14ac:dyDescent="0.3">
      <c r="A633" t="s">
        <v>4671</v>
      </c>
      <c r="B633">
        <v>1.42732795489886</v>
      </c>
      <c r="C633">
        <v>4.6716451905960596</v>
      </c>
      <c r="D633">
        <v>2.9879677664333702E-6</v>
      </c>
      <c r="E633">
        <v>5.4793662922555401E-5</v>
      </c>
    </row>
    <row r="634" spans="1:5" x14ac:dyDescent="0.3">
      <c r="A634" t="s">
        <v>1411</v>
      </c>
      <c r="B634">
        <v>1.4280661156766901</v>
      </c>
      <c r="C634">
        <v>4.0272181755274996</v>
      </c>
      <c r="D634">
        <v>5.6440655950005903E-5</v>
      </c>
      <c r="E634">
        <v>7.3703587788982196E-4</v>
      </c>
    </row>
    <row r="635" spans="1:5" x14ac:dyDescent="0.3">
      <c r="A635" t="s">
        <v>1542</v>
      </c>
      <c r="B635">
        <v>1.4284513357553299</v>
      </c>
      <c r="C635">
        <v>4.9611063647541496</v>
      </c>
      <c r="D635">
        <v>7.0092794748178999E-7</v>
      </c>
      <c r="E635">
        <v>1.51586759275018E-5</v>
      </c>
    </row>
    <row r="636" spans="1:5" x14ac:dyDescent="0.3">
      <c r="A636" t="s">
        <v>2032</v>
      </c>
      <c r="B636">
        <v>1.4313191622919099</v>
      </c>
      <c r="C636">
        <v>4.3842421522213098</v>
      </c>
      <c r="D636">
        <v>1.16390249845498E-5</v>
      </c>
      <c r="E636">
        <v>1.82573290155501E-4</v>
      </c>
    </row>
    <row r="637" spans="1:5" x14ac:dyDescent="0.3">
      <c r="A637" t="s">
        <v>1414</v>
      </c>
      <c r="B637">
        <v>1.43143490819324</v>
      </c>
      <c r="C637">
        <v>3.6992390594437499</v>
      </c>
      <c r="D637">
        <v>2.16246842872414E-4</v>
      </c>
      <c r="E637">
        <v>2.2829519941144402E-3</v>
      </c>
    </row>
    <row r="638" spans="1:5" x14ac:dyDescent="0.3">
      <c r="A638" t="s">
        <v>896</v>
      </c>
      <c r="B638">
        <v>1.4345345199508399</v>
      </c>
      <c r="C638">
        <v>6.1518992789041196</v>
      </c>
      <c r="D638">
        <v>7.6560496390100703E-10</v>
      </c>
      <c r="E638">
        <v>3.0837785795478302E-8</v>
      </c>
    </row>
    <row r="639" spans="1:5" x14ac:dyDescent="0.3">
      <c r="A639" t="s">
        <v>716</v>
      </c>
      <c r="B639">
        <v>1.4374646282342001</v>
      </c>
      <c r="C639">
        <v>4.7589767952301596</v>
      </c>
      <c r="D639">
        <v>1.9457680096082802E-6</v>
      </c>
      <c r="E639">
        <v>3.7669627698762001E-5</v>
      </c>
    </row>
    <row r="640" spans="1:5" x14ac:dyDescent="0.3">
      <c r="A640" t="s">
        <v>1643</v>
      </c>
      <c r="B640">
        <v>1.43748662134024</v>
      </c>
      <c r="C640">
        <v>5.0097429203041797</v>
      </c>
      <c r="D640">
        <v>5.4502791669233997E-7</v>
      </c>
      <c r="E640">
        <v>1.20671299654712E-5</v>
      </c>
    </row>
    <row r="641" spans="1:5" x14ac:dyDescent="0.3">
      <c r="A641" t="s">
        <v>1791</v>
      </c>
      <c r="B641">
        <v>1.43881190354549</v>
      </c>
      <c r="C641">
        <v>3.9412425875414701</v>
      </c>
      <c r="D641">
        <v>8.1060594319418196E-5</v>
      </c>
      <c r="E641">
        <v>1.0035654014110601E-3</v>
      </c>
    </row>
    <row r="642" spans="1:5" x14ac:dyDescent="0.3">
      <c r="A642" t="s">
        <v>4713</v>
      </c>
      <c r="B642">
        <v>1.4401084815688701</v>
      </c>
      <c r="C642">
        <v>5.6028095676941598</v>
      </c>
      <c r="D642">
        <v>2.1090489874690601E-8</v>
      </c>
      <c r="E642">
        <v>6.3869604639720305E-7</v>
      </c>
    </row>
    <row r="643" spans="1:5" x14ac:dyDescent="0.3">
      <c r="A643" t="s">
        <v>4499</v>
      </c>
      <c r="B643">
        <v>1.44126219203154</v>
      </c>
      <c r="C643">
        <v>5.2071646709197701</v>
      </c>
      <c r="D643">
        <v>1.9174792033631899E-7</v>
      </c>
      <c r="E643">
        <v>4.70241131906125E-6</v>
      </c>
    </row>
    <row r="644" spans="1:5" x14ac:dyDescent="0.3">
      <c r="A644" t="s">
        <v>1590</v>
      </c>
      <c r="B644">
        <v>1.44167037678429</v>
      </c>
      <c r="C644">
        <v>5.8636061360824598</v>
      </c>
      <c r="D644">
        <v>4.5292110820576004E-9</v>
      </c>
      <c r="E644">
        <v>1.60932210752764E-7</v>
      </c>
    </row>
    <row r="645" spans="1:5" x14ac:dyDescent="0.3">
      <c r="A645" t="s">
        <v>980</v>
      </c>
      <c r="B645">
        <v>1.4428647693226999</v>
      </c>
      <c r="C645">
        <v>4.5366153887621303</v>
      </c>
      <c r="D645">
        <v>5.7164218897229597E-6</v>
      </c>
      <c r="E645">
        <v>9.7179172125290406E-5</v>
      </c>
    </row>
    <row r="646" spans="1:5" x14ac:dyDescent="0.3">
      <c r="A646" t="s">
        <v>4801</v>
      </c>
      <c r="B646">
        <v>1.44442227058506</v>
      </c>
      <c r="C646">
        <v>3.5491846376749798</v>
      </c>
      <c r="D646">
        <v>3.8642602287940599E-4</v>
      </c>
      <c r="E646">
        <v>3.72457847108948E-3</v>
      </c>
    </row>
    <row r="647" spans="1:5" x14ac:dyDescent="0.3">
      <c r="A647" t="s">
        <v>677</v>
      </c>
      <c r="B647">
        <v>1.4465925113777001</v>
      </c>
      <c r="C647">
        <v>4.4576193745488997</v>
      </c>
      <c r="D647">
        <v>8.2874887226209093E-6</v>
      </c>
      <c r="E647">
        <v>1.35602628724002E-4</v>
      </c>
    </row>
    <row r="648" spans="1:5" x14ac:dyDescent="0.3">
      <c r="A648" t="s">
        <v>4665</v>
      </c>
      <c r="B648">
        <v>1.4479300301282401</v>
      </c>
      <c r="C648">
        <v>4.11339837328069</v>
      </c>
      <c r="D648">
        <v>3.8987671955277802E-5</v>
      </c>
      <c r="E648">
        <v>5.3252848129720597E-4</v>
      </c>
    </row>
    <row r="649" spans="1:5" x14ac:dyDescent="0.3">
      <c r="A649" t="s">
        <v>4676</v>
      </c>
      <c r="B649">
        <v>1.45173397470493</v>
      </c>
      <c r="C649">
        <v>3.7087112194439298</v>
      </c>
      <c r="D649">
        <v>2.0831684688851399E-4</v>
      </c>
      <c r="E649">
        <v>2.2117617788235699E-3</v>
      </c>
    </row>
    <row r="650" spans="1:5" x14ac:dyDescent="0.3">
      <c r="A650" t="s">
        <v>1780</v>
      </c>
      <c r="B650">
        <v>1.4517370783046799</v>
      </c>
      <c r="C650">
        <v>3.7465766169809198</v>
      </c>
      <c r="D650">
        <v>1.7926426829496399E-4</v>
      </c>
      <c r="E650">
        <v>1.9515596116518299E-3</v>
      </c>
    </row>
    <row r="651" spans="1:5" x14ac:dyDescent="0.3">
      <c r="A651" t="s">
        <v>4081</v>
      </c>
      <c r="B651">
        <v>1.4532140686578201</v>
      </c>
      <c r="C651">
        <v>5.4430814960528604</v>
      </c>
      <c r="D651">
        <v>5.23666739598079E-8</v>
      </c>
      <c r="E651">
        <v>1.47678342437962E-6</v>
      </c>
    </row>
    <row r="652" spans="1:5" x14ac:dyDescent="0.3">
      <c r="A652" t="s">
        <v>1381</v>
      </c>
      <c r="B652">
        <v>1.45452432374093</v>
      </c>
      <c r="C652">
        <v>4.2779519004110202</v>
      </c>
      <c r="D652">
        <v>1.8862076418858298E-5</v>
      </c>
      <c r="E652">
        <v>2.8022484836190799E-4</v>
      </c>
    </row>
    <row r="653" spans="1:5" x14ac:dyDescent="0.3">
      <c r="A653" t="s">
        <v>1460</v>
      </c>
      <c r="B653">
        <v>1.4545617984480701</v>
      </c>
      <c r="C653">
        <v>4.4864830822892596</v>
      </c>
      <c r="D653">
        <v>7.2408463953472802E-6</v>
      </c>
      <c r="E653">
        <v>1.2079075085224599E-4</v>
      </c>
    </row>
    <row r="654" spans="1:5" x14ac:dyDescent="0.3">
      <c r="A654" t="s">
        <v>4468</v>
      </c>
      <c r="B654">
        <v>1.4558686521344999</v>
      </c>
      <c r="C654">
        <v>4.4608247696271297</v>
      </c>
      <c r="D654">
        <v>8.1644828747432594E-6</v>
      </c>
      <c r="E654">
        <v>1.3412518261056601E-4</v>
      </c>
    </row>
    <row r="655" spans="1:5" x14ac:dyDescent="0.3">
      <c r="A655" t="s">
        <v>1063</v>
      </c>
      <c r="B655">
        <v>1.4560538428104</v>
      </c>
      <c r="C655">
        <v>4.5614141341231402</v>
      </c>
      <c r="D655">
        <v>5.0810254117618698E-6</v>
      </c>
      <c r="E655">
        <v>8.7982418067518496E-5</v>
      </c>
    </row>
    <row r="656" spans="1:5" x14ac:dyDescent="0.3">
      <c r="A656" t="s">
        <v>1587</v>
      </c>
      <c r="B656">
        <v>1.4564725334856401</v>
      </c>
      <c r="C656">
        <v>3.0994716615204498</v>
      </c>
      <c r="D656">
        <v>1.93866122715142E-3</v>
      </c>
      <c r="E656">
        <v>1.4406100934780199E-2</v>
      </c>
    </row>
    <row r="657" spans="1:5" x14ac:dyDescent="0.3">
      <c r="A657" t="s">
        <v>1295</v>
      </c>
      <c r="B657">
        <v>1.45827048685862</v>
      </c>
      <c r="C657">
        <v>3.15191564476061</v>
      </c>
      <c r="D657">
        <v>1.62203125465736E-3</v>
      </c>
      <c r="E657">
        <v>1.2452950409675499E-2</v>
      </c>
    </row>
    <row r="658" spans="1:5" x14ac:dyDescent="0.3">
      <c r="A658" t="s">
        <v>1803</v>
      </c>
      <c r="B658">
        <v>1.45881322102921</v>
      </c>
      <c r="C658">
        <v>4.4371960165536102</v>
      </c>
      <c r="D658">
        <v>9.1138294562855899E-6</v>
      </c>
      <c r="E658">
        <v>1.4724328724410299E-4</v>
      </c>
    </row>
    <row r="659" spans="1:5" x14ac:dyDescent="0.3">
      <c r="A659" t="s">
        <v>944</v>
      </c>
      <c r="B659">
        <v>1.46311913752325</v>
      </c>
      <c r="C659">
        <v>5.34475954121468</v>
      </c>
      <c r="D659">
        <v>9.0537162423679399E-8</v>
      </c>
      <c r="E659">
        <v>2.3889226563838801E-6</v>
      </c>
    </row>
    <row r="660" spans="1:5" x14ac:dyDescent="0.3">
      <c r="A660" t="s">
        <v>1802</v>
      </c>
      <c r="B660">
        <v>1.4650340145704599</v>
      </c>
      <c r="C660">
        <v>3.66332085391916</v>
      </c>
      <c r="D660">
        <v>2.4896635944193698E-4</v>
      </c>
      <c r="E660">
        <v>2.57014516680694E-3</v>
      </c>
    </row>
    <row r="661" spans="1:5" x14ac:dyDescent="0.3">
      <c r="A661" t="s">
        <v>2045</v>
      </c>
      <c r="B661">
        <v>1.46664867791488</v>
      </c>
      <c r="C661">
        <v>3.3691333530536198</v>
      </c>
      <c r="D661">
        <v>7.5404937542015397E-4</v>
      </c>
      <c r="E661">
        <v>6.5340322463499504E-3</v>
      </c>
    </row>
    <row r="662" spans="1:5" x14ac:dyDescent="0.3">
      <c r="A662" t="s">
        <v>1591</v>
      </c>
      <c r="B662">
        <v>1.4670602152530401</v>
      </c>
      <c r="C662">
        <v>4.2490409698676697</v>
      </c>
      <c r="D662">
        <v>2.1468765537003199E-5</v>
      </c>
      <c r="E662">
        <v>3.1439473645688599E-4</v>
      </c>
    </row>
    <row r="663" spans="1:5" x14ac:dyDescent="0.3">
      <c r="A663" t="s">
        <v>4381</v>
      </c>
      <c r="B663">
        <v>1.46770724351089</v>
      </c>
      <c r="C663">
        <v>5.3761616257087201</v>
      </c>
      <c r="D663">
        <v>7.6090493504944494E-8</v>
      </c>
      <c r="E663">
        <v>2.0445705083071702E-6</v>
      </c>
    </row>
    <row r="664" spans="1:5" x14ac:dyDescent="0.3">
      <c r="A664" t="s">
        <v>1251</v>
      </c>
      <c r="B664">
        <v>1.4686607167391601</v>
      </c>
      <c r="C664">
        <v>3.6727406006222401</v>
      </c>
      <c r="D664">
        <v>2.39963038862693E-4</v>
      </c>
      <c r="E664">
        <v>2.4900958497684998E-3</v>
      </c>
    </row>
    <row r="665" spans="1:5" x14ac:dyDescent="0.3">
      <c r="A665" t="s">
        <v>4729</v>
      </c>
      <c r="B665">
        <v>1.4703408441080701</v>
      </c>
      <c r="C665">
        <v>4.9781287649423103</v>
      </c>
      <c r="D665">
        <v>6.4201940851131403E-7</v>
      </c>
      <c r="E665">
        <v>1.4017765615866799E-5</v>
      </c>
    </row>
    <row r="666" spans="1:5" x14ac:dyDescent="0.3">
      <c r="A666" t="s">
        <v>1518</v>
      </c>
      <c r="B666">
        <v>1.47249910380489</v>
      </c>
      <c r="C666">
        <v>6.9045493955477797</v>
      </c>
      <c r="D666">
        <v>5.0363031348490203E-12</v>
      </c>
      <c r="E666">
        <v>3.00157810670566E-10</v>
      </c>
    </row>
    <row r="667" spans="1:5" x14ac:dyDescent="0.3">
      <c r="A667" t="s">
        <v>712</v>
      </c>
      <c r="B667">
        <v>1.4727379267022001</v>
      </c>
      <c r="C667">
        <v>4.5299328595461903</v>
      </c>
      <c r="D667">
        <v>5.9002433534818803E-6</v>
      </c>
      <c r="E667">
        <v>9.9972553085194598E-5</v>
      </c>
    </row>
    <row r="668" spans="1:5" x14ac:dyDescent="0.3">
      <c r="A668" t="s">
        <v>4695</v>
      </c>
      <c r="B668">
        <v>1.4736647559054099</v>
      </c>
      <c r="C668">
        <v>3.3769853352918</v>
      </c>
      <c r="D668">
        <v>7.32849571562561E-4</v>
      </c>
      <c r="E668">
        <v>6.3908472633669097E-3</v>
      </c>
    </row>
    <row r="669" spans="1:5" x14ac:dyDescent="0.3">
      <c r="A669" t="s">
        <v>4718</v>
      </c>
      <c r="B669">
        <v>1.47404798706482</v>
      </c>
      <c r="C669">
        <v>4.8240515770653696</v>
      </c>
      <c r="D669">
        <v>1.40671015588662E-6</v>
      </c>
      <c r="E669">
        <v>2.8082153472237001E-5</v>
      </c>
    </row>
    <row r="670" spans="1:5" x14ac:dyDescent="0.3">
      <c r="A670" t="s">
        <v>778</v>
      </c>
      <c r="B670">
        <v>1.4786221272972599</v>
      </c>
      <c r="C670">
        <v>2.8562361920496002</v>
      </c>
      <c r="D670">
        <v>4.2869609343336003E-3</v>
      </c>
      <c r="E670">
        <v>2.6894514405051299E-2</v>
      </c>
    </row>
    <row r="671" spans="1:5" x14ac:dyDescent="0.3">
      <c r="A671" t="s">
        <v>1461</v>
      </c>
      <c r="B671">
        <v>1.47942441056174</v>
      </c>
      <c r="C671">
        <v>5.0449511817577903</v>
      </c>
      <c r="D671">
        <v>4.5363717610703601E-7</v>
      </c>
      <c r="E671">
        <v>1.0186713455144E-5</v>
      </c>
    </row>
    <row r="672" spans="1:5" x14ac:dyDescent="0.3">
      <c r="A672" t="s">
        <v>1959</v>
      </c>
      <c r="B672">
        <v>1.47971619017664</v>
      </c>
      <c r="C672">
        <v>3.7729821168766899</v>
      </c>
      <c r="D672">
        <v>1.6130785417066101E-4</v>
      </c>
      <c r="E672">
        <v>1.7866740282046899E-3</v>
      </c>
    </row>
    <row r="673" spans="1:5" x14ac:dyDescent="0.3">
      <c r="A673" t="s">
        <v>928</v>
      </c>
      <c r="B673">
        <v>1.48448338648199</v>
      </c>
      <c r="C673">
        <v>4.6459811868136596</v>
      </c>
      <c r="D673">
        <v>3.38463849584048E-6</v>
      </c>
      <c r="E673">
        <v>6.1302509584427705E-5</v>
      </c>
    </row>
    <row r="674" spans="1:5" x14ac:dyDescent="0.3">
      <c r="A674" t="s">
        <v>4701</v>
      </c>
      <c r="B674">
        <v>1.48457555403399</v>
      </c>
      <c r="C674">
        <v>5.8082122953461601</v>
      </c>
      <c r="D674">
        <v>6.3143419991724498E-9</v>
      </c>
      <c r="E674">
        <v>2.1576106611172301E-7</v>
      </c>
    </row>
    <row r="675" spans="1:5" x14ac:dyDescent="0.3">
      <c r="A675" t="s">
        <v>1835</v>
      </c>
      <c r="B675">
        <v>1.4845990024423299</v>
      </c>
      <c r="C675">
        <v>2.6843676770757798</v>
      </c>
      <c r="D675">
        <v>7.2667142194381097E-3</v>
      </c>
      <c r="E675">
        <v>4.10532308974704E-2</v>
      </c>
    </row>
    <row r="676" spans="1:5" x14ac:dyDescent="0.3">
      <c r="A676" t="s">
        <v>788</v>
      </c>
      <c r="B676">
        <v>1.48590400696616</v>
      </c>
      <c r="C676">
        <v>4.8178704547523097</v>
      </c>
      <c r="D676">
        <v>1.45098523244002E-6</v>
      </c>
      <c r="E676">
        <v>2.89097174300148E-5</v>
      </c>
    </row>
    <row r="677" spans="1:5" x14ac:dyDescent="0.3">
      <c r="A677" t="s">
        <v>4439</v>
      </c>
      <c r="B677">
        <v>1.4882960299533701</v>
      </c>
      <c r="C677">
        <v>5.2661069356138599</v>
      </c>
      <c r="D677">
        <v>1.3934713460187601E-7</v>
      </c>
      <c r="E677">
        <v>3.4925366181022802E-6</v>
      </c>
    </row>
    <row r="678" spans="1:5" x14ac:dyDescent="0.3">
      <c r="A678" t="s">
        <v>607</v>
      </c>
      <c r="B678">
        <v>1.4889204778273399</v>
      </c>
      <c r="C678">
        <v>5.6118191643183497</v>
      </c>
      <c r="D678">
        <v>2.0021060442959E-8</v>
      </c>
      <c r="E678">
        <v>6.09913493612995E-7</v>
      </c>
    </row>
    <row r="679" spans="1:5" x14ac:dyDescent="0.3">
      <c r="A679" t="s">
        <v>1107</v>
      </c>
      <c r="B679">
        <v>1.48934565595894</v>
      </c>
      <c r="C679">
        <v>3.05749265196958</v>
      </c>
      <c r="D679">
        <v>2.2319711354665999E-3</v>
      </c>
      <c r="E679">
        <v>1.6112631063146501E-2</v>
      </c>
    </row>
    <row r="680" spans="1:5" x14ac:dyDescent="0.3">
      <c r="A680" t="s">
        <v>1475</v>
      </c>
      <c r="B680">
        <v>1.4983954835818001</v>
      </c>
      <c r="C680">
        <v>5.2680256789845901</v>
      </c>
      <c r="D680">
        <v>1.3789882071653399E-7</v>
      </c>
      <c r="E680">
        <v>3.4604671019955599E-6</v>
      </c>
    </row>
    <row r="681" spans="1:5" x14ac:dyDescent="0.3">
      <c r="A681" t="s">
        <v>4533</v>
      </c>
      <c r="B681">
        <v>1.4993247737490301</v>
      </c>
      <c r="C681">
        <v>6.0239371877190599</v>
      </c>
      <c r="D681">
        <v>1.7022445016950199E-9</v>
      </c>
      <c r="E681">
        <v>6.5354713059459499E-8</v>
      </c>
    </row>
    <row r="682" spans="1:5" x14ac:dyDescent="0.3">
      <c r="A682" t="s">
        <v>1883</v>
      </c>
      <c r="B682">
        <v>1.4994420184428301</v>
      </c>
      <c r="C682">
        <v>3.7819695213913098</v>
      </c>
      <c r="D682">
        <v>1.5559241636268399E-4</v>
      </c>
      <c r="E682">
        <v>1.7374486493832999E-3</v>
      </c>
    </row>
    <row r="683" spans="1:5" x14ac:dyDescent="0.3">
      <c r="A683" t="s">
        <v>4939</v>
      </c>
      <c r="B683">
        <v>1.4996953561752799</v>
      </c>
      <c r="C683">
        <v>3.0617388722061198</v>
      </c>
      <c r="D683">
        <v>2.2005533190704802E-3</v>
      </c>
      <c r="E683">
        <v>1.5941959062750199E-2</v>
      </c>
    </row>
    <row r="684" spans="1:5" x14ac:dyDescent="0.3">
      <c r="A684" t="s">
        <v>4795</v>
      </c>
      <c r="B684">
        <v>1.50091467435462</v>
      </c>
      <c r="C684">
        <v>3.0781891781151698</v>
      </c>
      <c r="D684">
        <v>2.0826265971039199E-3</v>
      </c>
      <c r="E684">
        <v>1.52329684244826E-2</v>
      </c>
    </row>
    <row r="685" spans="1:5" x14ac:dyDescent="0.3">
      <c r="A685" t="s">
        <v>1181</v>
      </c>
      <c r="B685">
        <v>1.5012289364156199</v>
      </c>
      <c r="C685">
        <v>8.2310665439560697</v>
      </c>
      <c r="D685">
        <v>1.85553849566929E-16</v>
      </c>
      <c r="E685">
        <v>2.2377794257771598E-14</v>
      </c>
    </row>
    <row r="686" spans="1:5" x14ac:dyDescent="0.3">
      <c r="A686" t="s">
        <v>1341</v>
      </c>
      <c r="B686">
        <v>1.50159578016988</v>
      </c>
      <c r="C686">
        <v>5.9244354032143498</v>
      </c>
      <c r="D686">
        <v>3.1337215975112802E-9</v>
      </c>
      <c r="E686">
        <v>1.14859600082764E-7</v>
      </c>
    </row>
    <row r="687" spans="1:5" x14ac:dyDescent="0.3">
      <c r="A687" t="s">
        <v>4670</v>
      </c>
      <c r="B687">
        <v>1.50215525230656</v>
      </c>
      <c r="C687">
        <v>4.2300034457583902</v>
      </c>
      <c r="D687">
        <v>2.3368773234894601E-5</v>
      </c>
      <c r="E687">
        <v>3.3835211077811399E-4</v>
      </c>
    </row>
    <row r="688" spans="1:5" x14ac:dyDescent="0.3">
      <c r="A688" t="s">
        <v>1958</v>
      </c>
      <c r="B688">
        <v>1.50311980741253</v>
      </c>
      <c r="C688">
        <v>5.2564681474183299</v>
      </c>
      <c r="D688">
        <v>1.46848196414295E-7</v>
      </c>
      <c r="E688">
        <v>3.67156307669009E-6</v>
      </c>
    </row>
    <row r="689" spans="1:5" x14ac:dyDescent="0.3">
      <c r="A689" t="s">
        <v>1857</v>
      </c>
      <c r="B689">
        <v>1.5031427996637201</v>
      </c>
      <c r="C689">
        <v>4.0237425754595897</v>
      </c>
      <c r="D689">
        <v>5.7280526587406201E-5</v>
      </c>
      <c r="E689">
        <v>7.4610251340216204E-4</v>
      </c>
    </row>
    <row r="690" spans="1:5" x14ac:dyDescent="0.3">
      <c r="A690" t="s">
        <v>2020</v>
      </c>
      <c r="B690">
        <v>1.50333892201166</v>
      </c>
      <c r="C690">
        <v>2.69010377028457</v>
      </c>
      <c r="D690">
        <v>7.14298036905903E-3</v>
      </c>
      <c r="E690">
        <v>4.0544126114742E-2</v>
      </c>
    </row>
    <row r="691" spans="1:5" x14ac:dyDescent="0.3">
      <c r="A691" t="s">
        <v>4763</v>
      </c>
      <c r="B691">
        <v>1.5039756115666501</v>
      </c>
      <c r="C691">
        <v>5.3079784305934599</v>
      </c>
      <c r="D691">
        <v>1.1084775548996101E-7</v>
      </c>
      <c r="E691">
        <v>2.86944530688785E-6</v>
      </c>
    </row>
    <row r="692" spans="1:5" x14ac:dyDescent="0.3">
      <c r="A692" t="s">
        <v>1052</v>
      </c>
      <c r="B692">
        <v>1.5050989649284201</v>
      </c>
      <c r="C692">
        <v>4.7366098071776301</v>
      </c>
      <c r="D692">
        <v>2.1732301247250401E-6</v>
      </c>
      <c r="E692">
        <v>4.1408516744528502E-5</v>
      </c>
    </row>
    <row r="693" spans="1:5" x14ac:dyDescent="0.3">
      <c r="A693" t="s">
        <v>4777</v>
      </c>
      <c r="B693">
        <v>1.5051524582573399</v>
      </c>
      <c r="C693">
        <v>3.5013148520262098</v>
      </c>
      <c r="D693">
        <v>4.6296853395733502E-4</v>
      </c>
      <c r="E693">
        <v>4.3600279665563998E-3</v>
      </c>
    </row>
    <row r="694" spans="1:5" x14ac:dyDescent="0.3">
      <c r="A694" t="s">
        <v>729</v>
      </c>
      <c r="B694">
        <v>1.50536012458539</v>
      </c>
      <c r="C694">
        <v>3.1347117988757298</v>
      </c>
      <c r="D694">
        <v>1.72023023355101E-3</v>
      </c>
      <c r="E694">
        <v>1.3081661813153799E-2</v>
      </c>
    </row>
    <row r="695" spans="1:5" x14ac:dyDescent="0.3">
      <c r="A695" t="s">
        <v>4633</v>
      </c>
      <c r="B695">
        <v>1.50570528212209</v>
      </c>
      <c r="C695">
        <v>5.4398253764347899</v>
      </c>
      <c r="D695">
        <v>5.33328205367297E-8</v>
      </c>
      <c r="E695">
        <v>1.4978486118411401E-6</v>
      </c>
    </row>
    <row r="696" spans="1:5" x14ac:dyDescent="0.3">
      <c r="A696" t="s">
        <v>636</v>
      </c>
      <c r="B696">
        <v>1.5098967898907301</v>
      </c>
      <c r="C696">
        <v>3.3728190713039901</v>
      </c>
      <c r="D696">
        <v>7.4402825508506796E-4</v>
      </c>
      <c r="E696">
        <v>6.4635878329466403E-3</v>
      </c>
    </row>
    <row r="697" spans="1:5" x14ac:dyDescent="0.3">
      <c r="A697" t="s">
        <v>2070</v>
      </c>
      <c r="B697">
        <v>1.5129356904126701</v>
      </c>
      <c r="C697">
        <v>4.3305190721385696</v>
      </c>
      <c r="D697">
        <v>1.48758260371924E-5</v>
      </c>
      <c r="E697">
        <v>2.27430414179358E-4</v>
      </c>
    </row>
    <row r="698" spans="1:5" x14ac:dyDescent="0.3">
      <c r="A698" t="s">
        <v>1547</v>
      </c>
      <c r="B698">
        <v>1.51416880583036</v>
      </c>
      <c r="C698">
        <v>3.43062102058503</v>
      </c>
      <c r="D698">
        <v>6.0220128447268902E-4</v>
      </c>
      <c r="E698">
        <v>5.4413092702772503E-3</v>
      </c>
    </row>
    <row r="699" spans="1:5" x14ac:dyDescent="0.3">
      <c r="A699" t="s">
        <v>494</v>
      </c>
      <c r="B699">
        <v>1.5163644860861201</v>
      </c>
      <c r="C699">
        <v>4.3128051517584503</v>
      </c>
      <c r="D699">
        <v>1.61196172076004E-5</v>
      </c>
      <c r="E699">
        <v>2.4318203972790599E-4</v>
      </c>
    </row>
    <row r="700" spans="1:5" x14ac:dyDescent="0.3">
      <c r="A700" t="s">
        <v>4781</v>
      </c>
      <c r="B700">
        <v>1.5179205131504101</v>
      </c>
      <c r="C700">
        <v>4.4731051460173497</v>
      </c>
      <c r="D700">
        <v>7.7091845302736198E-6</v>
      </c>
      <c r="E700">
        <v>1.2766857935352999E-4</v>
      </c>
    </row>
    <row r="701" spans="1:5" x14ac:dyDescent="0.3">
      <c r="A701" t="s">
        <v>1230</v>
      </c>
      <c r="B701">
        <v>1.51843872297814</v>
      </c>
      <c r="C701">
        <v>4.1493660552423597</v>
      </c>
      <c r="D701">
        <v>3.3339730342452301E-5</v>
      </c>
      <c r="E701">
        <v>4.6498717787820098E-4</v>
      </c>
    </row>
    <row r="702" spans="1:5" x14ac:dyDescent="0.3">
      <c r="A702" t="s">
        <v>1762</v>
      </c>
      <c r="B702">
        <v>1.52283616274584</v>
      </c>
      <c r="C702">
        <v>3.69103298680258</v>
      </c>
      <c r="D702">
        <v>2.2334516731614299E-4</v>
      </c>
      <c r="E702">
        <v>2.3422110589849401E-3</v>
      </c>
    </row>
    <row r="703" spans="1:5" x14ac:dyDescent="0.3">
      <c r="A703" t="s">
        <v>1371</v>
      </c>
      <c r="B703">
        <v>1.5240829423137501</v>
      </c>
      <c r="C703">
        <v>4.3159944728268096</v>
      </c>
      <c r="D703">
        <v>1.5888595457283098E-5</v>
      </c>
      <c r="E703">
        <v>2.40227126891754E-4</v>
      </c>
    </row>
    <row r="704" spans="1:5" x14ac:dyDescent="0.3">
      <c r="A704" t="s">
        <v>1462</v>
      </c>
      <c r="B704">
        <v>1.52544240314944</v>
      </c>
      <c r="C704">
        <v>4.1137013551713499</v>
      </c>
      <c r="D704">
        <v>3.8936510276960898E-5</v>
      </c>
      <c r="E704">
        <v>5.3218422246550197E-4</v>
      </c>
    </row>
    <row r="705" spans="1:5" x14ac:dyDescent="0.3">
      <c r="A705" t="s">
        <v>4127</v>
      </c>
      <c r="B705">
        <v>1.5262970332407699</v>
      </c>
      <c r="C705">
        <v>3.8873769241031799</v>
      </c>
      <c r="D705">
        <v>1.0133333829192599E-4</v>
      </c>
      <c r="E705">
        <v>1.21068537392836E-3</v>
      </c>
    </row>
    <row r="706" spans="1:5" x14ac:dyDescent="0.3">
      <c r="A706" t="s">
        <v>1299</v>
      </c>
      <c r="B706">
        <v>1.5267753563324999</v>
      </c>
      <c r="C706">
        <v>4.1929335291652396</v>
      </c>
      <c r="D706">
        <v>2.7537015046804701E-5</v>
      </c>
      <c r="E706">
        <v>3.9260353441557098E-4</v>
      </c>
    </row>
    <row r="707" spans="1:5" x14ac:dyDescent="0.3">
      <c r="A707" t="s">
        <v>4692</v>
      </c>
      <c r="B707">
        <v>1.5289076111650599</v>
      </c>
      <c r="C707">
        <v>6.4716013027675503</v>
      </c>
      <c r="D707">
        <v>9.6969712144320506E-11</v>
      </c>
      <c r="E707">
        <v>4.54974238631957E-9</v>
      </c>
    </row>
    <row r="708" spans="1:5" x14ac:dyDescent="0.3">
      <c r="A708" t="s">
        <v>1235</v>
      </c>
      <c r="B708">
        <v>1.5295405781949001</v>
      </c>
      <c r="C708">
        <v>5.2259912024136197</v>
      </c>
      <c r="D708">
        <v>1.73224595791982E-7</v>
      </c>
      <c r="E708">
        <v>4.2737071756043603E-6</v>
      </c>
    </row>
    <row r="709" spans="1:5" x14ac:dyDescent="0.3">
      <c r="A709" t="s">
        <v>1820</v>
      </c>
      <c r="B709">
        <v>1.5306803372429101</v>
      </c>
      <c r="C709">
        <v>6.5802171412213699</v>
      </c>
      <c r="D709">
        <v>4.6976170917590498E-11</v>
      </c>
      <c r="E709">
        <v>2.3721809264838399E-9</v>
      </c>
    </row>
    <row r="710" spans="1:5" x14ac:dyDescent="0.3">
      <c r="A710" t="s">
        <v>1704</v>
      </c>
      <c r="B710">
        <v>1.5308702344905301</v>
      </c>
      <c r="C710">
        <v>3.6394184625080901</v>
      </c>
      <c r="D710">
        <v>2.7325444199852801E-4</v>
      </c>
      <c r="E710">
        <v>2.77339731180883E-3</v>
      </c>
    </row>
    <row r="711" spans="1:5" x14ac:dyDescent="0.3">
      <c r="A711" t="s">
        <v>2386</v>
      </c>
      <c r="B711">
        <v>1.5309917758937199</v>
      </c>
      <c r="C711">
        <v>4.5361349243349904</v>
      </c>
      <c r="D711">
        <v>5.7294533639643702E-6</v>
      </c>
      <c r="E711">
        <v>9.7320010661141305E-5</v>
      </c>
    </row>
    <row r="712" spans="1:5" x14ac:dyDescent="0.3">
      <c r="A712" t="s">
        <v>4770</v>
      </c>
      <c r="B712">
        <v>1.53143418071088</v>
      </c>
      <c r="C712">
        <v>4.6676837783595797</v>
      </c>
      <c r="D712">
        <v>3.0461424458048101E-6</v>
      </c>
      <c r="E712">
        <v>5.5760725378473401E-5</v>
      </c>
    </row>
    <row r="713" spans="1:5" x14ac:dyDescent="0.3">
      <c r="A713" t="s">
        <v>4641</v>
      </c>
      <c r="B713">
        <v>1.5318127345466701</v>
      </c>
      <c r="C713">
        <v>5.3468604956509598</v>
      </c>
      <c r="D713">
        <v>8.9492938831087399E-8</v>
      </c>
      <c r="E713">
        <v>2.3674635250515499E-6</v>
      </c>
    </row>
    <row r="714" spans="1:5" x14ac:dyDescent="0.3">
      <c r="A714" t="s">
        <v>1928</v>
      </c>
      <c r="B714">
        <v>1.5321165545618101</v>
      </c>
      <c r="C714">
        <v>3.69047399339154</v>
      </c>
      <c r="D714">
        <v>2.2383657353450701E-4</v>
      </c>
      <c r="E714">
        <v>2.34616433057487E-3</v>
      </c>
    </row>
    <row r="715" spans="1:5" x14ac:dyDescent="0.3">
      <c r="A715" t="s">
        <v>840</v>
      </c>
      <c r="B715">
        <v>1.5345406378594899</v>
      </c>
      <c r="C715">
        <v>3.2677690132341501</v>
      </c>
      <c r="D715">
        <v>1.0839879505220901E-3</v>
      </c>
      <c r="E715">
        <v>8.88601397904994E-3</v>
      </c>
    </row>
    <row r="716" spans="1:5" x14ac:dyDescent="0.3">
      <c r="A716" t="s">
        <v>1679</v>
      </c>
      <c r="B716">
        <v>1.5345544074283</v>
      </c>
      <c r="C716">
        <v>2.94874770479238</v>
      </c>
      <c r="D716">
        <v>3.1906433213339399E-3</v>
      </c>
      <c r="E716">
        <v>2.13633472808584E-2</v>
      </c>
    </row>
    <row r="717" spans="1:5" x14ac:dyDescent="0.3">
      <c r="A717" t="s">
        <v>1594</v>
      </c>
      <c r="B717">
        <v>1.53703911559235</v>
      </c>
      <c r="C717">
        <v>7.2466796820563903</v>
      </c>
      <c r="D717">
        <v>4.2711244746299999E-13</v>
      </c>
      <c r="E717">
        <v>2.9784555775123899E-11</v>
      </c>
    </row>
    <row r="718" spans="1:5" x14ac:dyDescent="0.3">
      <c r="A718" t="s">
        <v>1891</v>
      </c>
      <c r="B718">
        <v>1.53764083302475</v>
      </c>
      <c r="C718">
        <v>2.90422996767153</v>
      </c>
      <c r="D718">
        <v>3.6815763197502699E-3</v>
      </c>
      <c r="E718">
        <v>2.3916247689328301E-2</v>
      </c>
    </row>
    <row r="719" spans="1:5" x14ac:dyDescent="0.3">
      <c r="A719" t="s">
        <v>4628</v>
      </c>
      <c r="B719">
        <v>1.53922605505656</v>
      </c>
      <c r="C719">
        <v>5.8714227451984398</v>
      </c>
      <c r="D719">
        <v>4.32070930354985E-9</v>
      </c>
      <c r="E719">
        <v>1.5405770807196301E-7</v>
      </c>
    </row>
    <row r="720" spans="1:5" x14ac:dyDescent="0.3">
      <c r="A720" t="s">
        <v>1307</v>
      </c>
      <c r="B720">
        <v>1.5411128795499001</v>
      </c>
      <c r="C720">
        <v>5.2239028080075496</v>
      </c>
      <c r="D720">
        <v>1.7519075878665101E-7</v>
      </c>
      <c r="E720">
        <v>4.3170203565431599E-6</v>
      </c>
    </row>
    <row r="721" spans="1:5" x14ac:dyDescent="0.3">
      <c r="A721" t="s">
        <v>4719</v>
      </c>
      <c r="B721">
        <v>1.5411585784311601</v>
      </c>
      <c r="C721">
        <v>5.4290181037235401</v>
      </c>
      <c r="D721">
        <v>5.6664936543694803E-8</v>
      </c>
      <c r="E721">
        <v>1.5830206809982101E-6</v>
      </c>
    </row>
    <row r="722" spans="1:5" x14ac:dyDescent="0.3">
      <c r="A722" t="s">
        <v>841</v>
      </c>
      <c r="B722">
        <v>1.54126515307731</v>
      </c>
      <c r="C722">
        <v>6.3204352898645499</v>
      </c>
      <c r="D722">
        <v>2.6082753718026099E-10</v>
      </c>
      <c r="E722">
        <v>1.13294198459104E-8</v>
      </c>
    </row>
    <row r="723" spans="1:5" x14ac:dyDescent="0.3">
      <c r="A723" t="s">
        <v>4621</v>
      </c>
      <c r="B723">
        <v>1.54186155869414</v>
      </c>
      <c r="C723">
        <v>5.3419480342604997</v>
      </c>
      <c r="D723">
        <v>9.1953018078399797E-8</v>
      </c>
      <c r="E723">
        <v>2.4231629519837402E-6</v>
      </c>
    </row>
    <row r="724" spans="1:5" x14ac:dyDescent="0.3">
      <c r="A724" t="s">
        <v>614</v>
      </c>
      <c r="B724">
        <v>1.54257402420769</v>
      </c>
      <c r="C724">
        <v>3.5644381652436299</v>
      </c>
      <c r="D724">
        <v>3.6463639671182701E-4</v>
      </c>
      <c r="E724">
        <v>3.54134315745423E-3</v>
      </c>
    </row>
    <row r="725" spans="1:5" x14ac:dyDescent="0.3">
      <c r="A725" t="s">
        <v>968</v>
      </c>
      <c r="B725">
        <v>1.5434824203114299</v>
      </c>
      <c r="C725">
        <v>5.9015183236117696</v>
      </c>
      <c r="D725">
        <v>3.6017141333487799E-9</v>
      </c>
      <c r="E725">
        <v>1.30004125285065E-7</v>
      </c>
    </row>
    <row r="726" spans="1:5" x14ac:dyDescent="0.3">
      <c r="A726" t="s">
        <v>1231</v>
      </c>
      <c r="B726">
        <v>1.5441907746069801</v>
      </c>
      <c r="C726">
        <v>3.7978684194583998</v>
      </c>
      <c r="D726">
        <v>1.4594575801358601E-4</v>
      </c>
      <c r="E726">
        <v>1.6467693620223101E-3</v>
      </c>
    </row>
    <row r="727" spans="1:5" x14ac:dyDescent="0.3">
      <c r="A727" t="s">
        <v>775</v>
      </c>
      <c r="B727">
        <v>1.5457914442560201</v>
      </c>
      <c r="C727">
        <v>4.0599746445230798</v>
      </c>
      <c r="D727">
        <v>4.90780451809093E-5</v>
      </c>
      <c r="E727">
        <v>6.52105043615685E-4</v>
      </c>
    </row>
    <row r="728" spans="1:5" x14ac:dyDescent="0.3">
      <c r="A728" t="s">
        <v>717</v>
      </c>
      <c r="B728">
        <v>1.5458210321150301</v>
      </c>
      <c r="C728">
        <v>5.6806993319171202</v>
      </c>
      <c r="D728">
        <v>1.3414511262348999E-8</v>
      </c>
      <c r="E728">
        <v>4.27056381833352E-7</v>
      </c>
    </row>
    <row r="729" spans="1:5" x14ac:dyDescent="0.3">
      <c r="A729" t="s">
        <v>4380</v>
      </c>
      <c r="B729">
        <v>1.5475506069040199</v>
      </c>
      <c r="C729">
        <v>4.2214946812212704</v>
      </c>
      <c r="D729">
        <v>2.4268768260544298E-5</v>
      </c>
      <c r="E729">
        <v>3.4965445318178498E-4</v>
      </c>
    </row>
    <row r="730" spans="1:5" x14ac:dyDescent="0.3">
      <c r="A730" t="s">
        <v>1986</v>
      </c>
      <c r="B730">
        <v>1.55177935491011</v>
      </c>
      <c r="C730">
        <v>3.2969590520918199</v>
      </c>
      <c r="D730">
        <v>9.7737749603534299E-4</v>
      </c>
      <c r="E730">
        <v>8.1621969139375108E-3</v>
      </c>
    </row>
    <row r="731" spans="1:5" x14ac:dyDescent="0.3">
      <c r="A731" t="s">
        <v>529</v>
      </c>
      <c r="B731">
        <v>1.5518145214065</v>
      </c>
      <c r="C731">
        <v>5.3247544134284697</v>
      </c>
      <c r="D731">
        <v>1.0108952394514E-7</v>
      </c>
      <c r="E731">
        <v>2.64017505722708E-6</v>
      </c>
    </row>
    <row r="732" spans="1:5" x14ac:dyDescent="0.3">
      <c r="A732" t="s">
        <v>4723</v>
      </c>
      <c r="B732">
        <v>1.5588857493768</v>
      </c>
      <c r="C732">
        <v>4.9616420555970802</v>
      </c>
      <c r="D732">
        <v>6.9899720547001003E-7</v>
      </c>
      <c r="E732">
        <v>1.51328835338396E-5</v>
      </c>
    </row>
    <row r="733" spans="1:5" x14ac:dyDescent="0.3">
      <c r="A733" t="s">
        <v>1022</v>
      </c>
      <c r="B733">
        <v>1.56227980467104</v>
      </c>
      <c r="C733">
        <v>5.3008029153673801</v>
      </c>
      <c r="D733">
        <v>1.15294497890401E-7</v>
      </c>
      <c r="E733">
        <v>2.9621150322669101E-6</v>
      </c>
    </row>
    <row r="734" spans="1:5" x14ac:dyDescent="0.3">
      <c r="A734" t="s">
        <v>1662</v>
      </c>
      <c r="B734">
        <v>1.5667598644007701</v>
      </c>
      <c r="C734">
        <v>4.2835734945335302</v>
      </c>
      <c r="D734">
        <v>1.83915309200962E-5</v>
      </c>
      <c r="E734">
        <v>2.7402846433416601E-4</v>
      </c>
    </row>
    <row r="735" spans="1:5" x14ac:dyDescent="0.3">
      <c r="A735" t="s">
        <v>4747</v>
      </c>
      <c r="B735">
        <v>1.5691097951053199</v>
      </c>
      <c r="C735">
        <v>4.5641051626009599</v>
      </c>
      <c r="D735">
        <v>5.0162930773805303E-6</v>
      </c>
      <c r="E735">
        <v>8.7082168223925096E-5</v>
      </c>
    </row>
    <row r="736" spans="1:5" x14ac:dyDescent="0.3">
      <c r="A736" t="s">
        <v>1079</v>
      </c>
      <c r="B736">
        <v>1.56942886378749</v>
      </c>
      <c r="C736">
        <v>5.5760581475493396</v>
      </c>
      <c r="D736">
        <v>2.4602971854496799E-8</v>
      </c>
      <c r="E736">
        <v>7.34221439535509E-7</v>
      </c>
    </row>
    <row r="737" spans="1:5" x14ac:dyDescent="0.3">
      <c r="A737" t="s">
        <v>777</v>
      </c>
      <c r="B737">
        <v>1.56972767715463</v>
      </c>
      <c r="C737">
        <v>5.1205230291173196</v>
      </c>
      <c r="D737">
        <v>3.04689404206132E-7</v>
      </c>
      <c r="E737">
        <v>7.0584657232023898E-6</v>
      </c>
    </row>
    <row r="738" spans="1:5" x14ac:dyDescent="0.3">
      <c r="A738" t="s">
        <v>4755</v>
      </c>
      <c r="B738">
        <v>1.57007810407899</v>
      </c>
      <c r="C738">
        <v>4.1047748880852097</v>
      </c>
      <c r="D738">
        <v>4.0470878002785999E-5</v>
      </c>
      <c r="E738">
        <v>5.4985681962433296E-4</v>
      </c>
    </row>
    <row r="739" spans="1:5" x14ac:dyDescent="0.3">
      <c r="A739" t="s">
        <v>1593</v>
      </c>
      <c r="B739">
        <v>1.5743441174442501</v>
      </c>
      <c r="C739">
        <v>5.2680853088400799</v>
      </c>
      <c r="D739">
        <v>1.3785404476292799E-7</v>
      </c>
      <c r="E739">
        <v>3.4604671019955599E-6</v>
      </c>
    </row>
    <row r="740" spans="1:5" x14ac:dyDescent="0.3">
      <c r="A740" t="s">
        <v>1140</v>
      </c>
      <c r="B740">
        <v>1.5748176721253999</v>
      </c>
      <c r="C740">
        <v>3.9282490179216998</v>
      </c>
      <c r="D740">
        <v>8.5566586586644696E-5</v>
      </c>
      <c r="E740">
        <v>1.04796066798052E-3</v>
      </c>
    </row>
    <row r="741" spans="1:5" x14ac:dyDescent="0.3">
      <c r="A741" t="s">
        <v>4784</v>
      </c>
      <c r="B741">
        <v>1.57540513143743</v>
      </c>
      <c r="C741">
        <v>3.3781608196147199</v>
      </c>
      <c r="D741">
        <v>7.2972391353079197E-4</v>
      </c>
      <c r="E741">
        <v>6.3690079502802498E-3</v>
      </c>
    </row>
    <row r="742" spans="1:5" x14ac:dyDescent="0.3">
      <c r="A742" t="s">
        <v>1584</v>
      </c>
      <c r="B742">
        <v>1.5790867082858699</v>
      </c>
      <c r="C742">
        <v>5.5819101994550602</v>
      </c>
      <c r="D742">
        <v>2.3789120596786699E-8</v>
      </c>
      <c r="E742">
        <v>7.1200664302966699E-7</v>
      </c>
    </row>
    <row r="743" spans="1:5" x14ac:dyDescent="0.3">
      <c r="A743" t="s">
        <v>615</v>
      </c>
      <c r="B743">
        <v>1.5793187843150001</v>
      </c>
      <c r="C743">
        <v>5.1964985132178496</v>
      </c>
      <c r="D743">
        <v>2.0307722464307499E-7</v>
      </c>
      <c r="E743">
        <v>4.92720622441695E-6</v>
      </c>
    </row>
    <row r="744" spans="1:5" x14ac:dyDescent="0.3">
      <c r="A744" t="s">
        <v>1177</v>
      </c>
      <c r="B744">
        <v>1.57959993302929</v>
      </c>
      <c r="C744">
        <v>5.2852830459827498</v>
      </c>
      <c r="D744">
        <v>1.25510541900751E-7</v>
      </c>
      <c r="E744">
        <v>3.1846746659024701E-6</v>
      </c>
    </row>
    <row r="745" spans="1:5" x14ac:dyDescent="0.3">
      <c r="A745" t="s">
        <v>1278</v>
      </c>
      <c r="B745">
        <v>1.5809207744101501</v>
      </c>
      <c r="C745">
        <v>5.0147875068113503</v>
      </c>
      <c r="D745">
        <v>5.3092108514112597E-7</v>
      </c>
      <c r="E745">
        <v>1.17801268830707E-5</v>
      </c>
    </row>
    <row r="746" spans="1:5" x14ac:dyDescent="0.3">
      <c r="A746" t="s">
        <v>2390</v>
      </c>
      <c r="B746">
        <v>1.5816761165705699</v>
      </c>
      <c r="C746">
        <v>3.2698483166816001</v>
      </c>
      <c r="D746">
        <v>1.07605167899807E-3</v>
      </c>
      <c r="E746">
        <v>8.8280158154535101E-3</v>
      </c>
    </row>
    <row r="747" spans="1:5" x14ac:dyDescent="0.3">
      <c r="A747" t="s">
        <v>1660</v>
      </c>
      <c r="B747">
        <v>1.5821397630691401</v>
      </c>
      <c r="C747">
        <v>4.5677559366340699</v>
      </c>
      <c r="D747">
        <v>4.9297356110041497E-6</v>
      </c>
      <c r="E747">
        <v>8.5797486839394893E-5</v>
      </c>
    </row>
    <row r="748" spans="1:5" x14ac:dyDescent="0.3">
      <c r="A748" t="s">
        <v>4940</v>
      </c>
      <c r="B748">
        <v>1.5885153966715999</v>
      </c>
      <c r="C748">
        <v>3.3845510181042702</v>
      </c>
      <c r="D748">
        <v>7.1294768218494895E-4</v>
      </c>
      <c r="E748">
        <v>6.2331997356741197E-3</v>
      </c>
    </row>
    <row r="749" spans="1:5" x14ac:dyDescent="0.3">
      <c r="A749" t="s">
        <v>1851</v>
      </c>
      <c r="B749">
        <v>1.5909299920979401</v>
      </c>
      <c r="C749">
        <v>3.6417854920592001</v>
      </c>
      <c r="D749">
        <v>2.7075364064075202E-4</v>
      </c>
      <c r="E749">
        <v>2.7507389199289902E-3</v>
      </c>
    </row>
    <row r="750" spans="1:5" x14ac:dyDescent="0.3">
      <c r="A750" t="s">
        <v>1481</v>
      </c>
      <c r="B750">
        <v>1.5924908356745799</v>
      </c>
      <c r="C750">
        <v>6.8756043595459797</v>
      </c>
      <c r="D750">
        <v>6.1727598204459902E-12</v>
      </c>
      <c r="E750">
        <v>3.6470870846911701E-10</v>
      </c>
    </row>
    <row r="751" spans="1:5" x14ac:dyDescent="0.3">
      <c r="A751" t="s">
        <v>1102</v>
      </c>
      <c r="B751">
        <v>1.5934333333869599</v>
      </c>
      <c r="C751">
        <v>4.8276399594955697</v>
      </c>
      <c r="D751">
        <v>1.3816058595954E-6</v>
      </c>
      <c r="E751">
        <v>2.76348130082195E-5</v>
      </c>
    </row>
    <row r="752" spans="1:5" x14ac:dyDescent="0.3">
      <c r="A752" t="s">
        <v>1517</v>
      </c>
      <c r="B752">
        <v>1.5935416511882901</v>
      </c>
      <c r="C752">
        <v>5.5521728563416302</v>
      </c>
      <c r="D752">
        <v>2.82140393399709E-8</v>
      </c>
      <c r="E752">
        <v>8.3711177213905002E-7</v>
      </c>
    </row>
    <row r="753" spans="1:5" x14ac:dyDescent="0.3">
      <c r="A753" t="s">
        <v>1560</v>
      </c>
      <c r="B753">
        <v>1.5941683888257201</v>
      </c>
      <c r="C753">
        <v>6.6606174760015504</v>
      </c>
      <c r="D753">
        <v>2.72679507339758E-11</v>
      </c>
      <c r="E753">
        <v>1.42614164782646E-9</v>
      </c>
    </row>
    <row r="754" spans="1:5" x14ac:dyDescent="0.3">
      <c r="A754" t="s">
        <v>659</v>
      </c>
      <c r="B754">
        <v>1.5983471453306499</v>
      </c>
      <c r="C754">
        <v>5.5013464283925</v>
      </c>
      <c r="D754">
        <v>3.7690181988358697E-8</v>
      </c>
      <c r="E754">
        <v>1.0822466542371599E-6</v>
      </c>
    </row>
    <row r="755" spans="1:5" x14ac:dyDescent="0.3">
      <c r="A755" t="s">
        <v>1707</v>
      </c>
      <c r="B755">
        <v>1.5994830416972701</v>
      </c>
      <c r="C755">
        <v>4.5655965829225504</v>
      </c>
      <c r="D755">
        <v>4.9807580747425997E-6</v>
      </c>
      <c r="E755">
        <v>8.6538561057943096E-5</v>
      </c>
    </row>
    <row r="756" spans="1:5" x14ac:dyDescent="0.3">
      <c r="A756" t="s">
        <v>971</v>
      </c>
      <c r="B756">
        <v>1.6007778818400999</v>
      </c>
      <c r="C756">
        <v>3.2918403703903198</v>
      </c>
      <c r="D756">
        <v>9.953409054735201E-4</v>
      </c>
      <c r="E756">
        <v>8.2953167658610192E-3</v>
      </c>
    </row>
    <row r="757" spans="1:5" x14ac:dyDescent="0.3">
      <c r="A757" t="s">
        <v>859</v>
      </c>
      <c r="B757">
        <v>1.6112551406070099</v>
      </c>
      <c r="C757">
        <v>6.3048117824228198</v>
      </c>
      <c r="D757">
        <v>2.8854432478012299E-10</v>
      </c>
      <c r="E757">
        <v>1.2428016274458099E-8</v>
      </c>
    </row>
    <row r="758" spans="1:5" x14ac:dyDescent="0.3">
      <c r="A758" t="s">
        <v>832</v>
      </c>
      <c r="B758">
        <v>1.6125985766426501</v>
      </c>
      <c r="C758">
        <v>4.0024347571797003</v>
      </c>
      <c r="D758">
        <v>6.2693959227494599E-5</v>
      </c>
      <c r="E758">
        <v>8.0184126767442003E-4</v>
      </c>
    </row>
    <row r="759" spans="1:5" x14ac:dyDescent="0.3">
      <c r="A759" t="s">
        <v>1464</v>
      </c>
      <c r="B759">
        <v>1.6142276831248099</v>
      </c>
      <c r="C759">
        <v>4.4309656919247198</v>
      </c>
      <c r="D759">
        <v>9.3812015545945396E-6</v>
      </c>
      <c r="E759">
        <v>1.5132446441565501E-4</v>
      </c>
    </row>
    <row r="760" spans="1:5" x14ac:dyDescent="0.3">
      <c r="A760" t="s">
        <v>1516</v>
      </c>
      <c r="B760">
        <v>1.6148646372675799</v>
      </c>
      <c r="C760">
        <v>5.84463305256845</v>
      </c>
      <c r="D760">
        <v>5.0768612266338601E-9</v>
      </c>
      <c r="E760">
        <v>1.77620834246497E-7</v>
      </c>
    </row>
    <row r="761" spans="1:5" x14ac:dyDescent="0.3">
      <c r="A761" t="s">
        <v>595</v>
      </c>
      <c r="B761">
        <v>1.61496812166507</v>
      </c>
      <c r="C761">
        <v>5.42385471547066</v>
      </c>
      <c r="D761">
        <v>5.8327295668868197E-8</v>
      </c>
      <c r="E761">
        <v>1.6247638801673E-6</v>
      </c>
    </row>
    <row r="762" spans="1:5" x14ac:dyDescent="0.3">
      <c r="A762" t="s">
        <v>1268</v>
      </c>
      <c r="B762">
        <v>1.61498482507735</v>
      </c>
      <c r="C762">
        <v>4.4264056386583501</v>
      </c>
      <c r="D762">
        <v>9.5816267878741801E-6</v>
      </c>
      <c r="E762">
        <v>1.53710886075897E-4</v>
      </c>
    </row>
    <row r="763" spans="1:5" x14ac:dyDescent="0.3">
      <c r="A763" t="s">
        <v>1586</v>
      </c>
      <c r="B763">
        <v>1.6155409978494299</v>
      </c>
      <c r="C763">
        <v>5.2856166993979299</v>
      </c>
      <c r="D763">
        <v>1.2528197431950099E-7</v>
      </c>
      <c r="E763">
        <v>3.1828141728604902E-6</v>
      </c>
    </row>
    <row r="764" spans="1:5" x14ac:dyDescent="0.3">
      <c r="A764" t="s">
        <v>1233</v>
      </c>
      <c r="B764">
        <v>1.6169470246396001</v>
      </c>
      <c r="C764">
        <v>4.6356625095278403</v>
      </c>
      <c r="D764">
        <v>3.5579606775303998E-6</v>
      </c>
      <c r="E764">
        <v>6.3987113869059793E-5</v>
      </c>
    </row>
    <row r="765" spans="1:5" x14ac:dyDescent="0.3">
      <c r="A765" t="s">
        <v>4776</v>
      </c>
      <c r="B765">
        <v>1.6180436184593401</v>
      </c>
      <c r="C765">
        <v>3.21410532970028</v>
      </c>
      <c r="D765">
        <v>1.30851663408936E-3</v>
      </c>
      <c r="E765">
        <v>1.03740170271075E-2</v>
      </c>
    </row>
    <row r="766" spans="1:5" x14ac:dyDescent="0.3">
      <c r="A766" t="s">
        <v>4730</v>
      </c>
      <c r="B766">
        <v>1.6182655776049999</v>
      </c>
      <c r="C766">
        <v>4.4173650840648202</v>
      </c>
      <c r="D766">
        <v>9.9911394539081292E-6</v>
      </c>
      <c r="E766">
        <v>1.5915955018183699E-4</v>
      </c>
    </row>
    <row r="767" spans="1:5" x14ac:dyDescent="0.3">
      <c r="A767" t="s">
        <v>1621</v>
      </c>
      <c r="B767">
        <v>1.6186672434954399</v>
      </c>
      <c r="C767">
        <v>2.9594217185059599</v>
      </c>
      <c r="D767">
        <v>3.08216997064027E-3</v>
      </c>
      <c r="E767">
        <v>2.0827504528037801E-2</v>
      </c>
    </row>
    <row r="768" spans="1:5" x14ac:dyDescent="0.3">
      <c r="A768" t="s">
        <v>1638</v>
      </c>
      <c r="B768">
        <v>1.61957650162652</v>
      </c>
      <c r="C768">
        <v>4.9013782118621902</v>
      </c>
      <c r="D768">
        <v>9.5166639538710104E-7</v>
      </c>
      <c r="E768">
        <v>1.98889545751543E-5</v>
      </c>
    </row>
    <row r="769" spans="1:5" x14ac:dyDescent="0.3">
      <c r="A769" t="s">
        <v>2121</v>
      </c>
      <c r="B769">
        <v>1.6214195109676699</v>
      </c>
      <c r="C769">
        <v>3.6430627224993199</v>
      </c>
      <c r="D769">
        <v>2.69413154839423E-4</v>
      </c>
      <c r="E769">
        <v>2.7409506171629299E-3</v>
      </c>
    </row>
    <row r="770" spans="1:5" x14ac:dyDescent="0.3">
      <c r="A770" t="s">
        <v>2134</v>
      </c>
      <c r="B770">
        <v>1.6252541482659999</v>
      </c>
      <c r="C770">
        <v>2.5808488353287999</v>
      </c>
      <c r="D770">
        <v>9.8557727276724107E-3</v>
      </c>
      <c r="E770">
        <v>5.1744699734376398E-2</v>
      </c>
    </row>
    <row r="771" spans="1:5" x14ac:dyDescent="0.3">
      <c r="A771" t="s">
        <v>1315</v>
      </c>
      <c r="B771">
        <v>1.6252566764741401</v>
      </c>
      <c r="C771">
        <v>7.8650580786779196</v>
      </c>
      <c r="D771">
        <v>3.6892624429509297E-15</v>
      </c>
      <c r="E771">
        <v>3.7833111782965E-13</v>
      </c>
    </row>
    <row r="772" spans="1:5" x14ac:dyDescent="0.3">
      <c r="A772" t="s">
        <v>1641</v>
      </c>
      <c r="B772">
        <v>1.6260529415748699</v>
      </c>
      <c r="C772">
        <v>5.4319217536216797</v>
      </c>
      <c r="D772">
        <v>5.5750369112326702E-8</v>
      </c>
      <c r="E772">
        <v>1.5622463647027799E-6</v>
      </c>
    </row>
    <row r="773" spans="1:5" x14ac:dyDescent="0.3">
      <c r="A773" t="s">
        <v>1280</v>
      </c>
      <c r="B773">
        <v>1.62761228356777</v>
      </c>
      <c r="C773">
        <v>4.60605625046919</v>
      </c>
      <c r="D773">
        <v>4.1037742421445504E-6</v>
      </c>
      <c r="E773">
        <v>7.2655940857035904E-5</v>
      </c>
    </row>
    <row r="774" spans="1:5" x14ac:dyDescent="0.3">
      <c r="A774" t="s">
        <v>830</v>
      </c>
      <c r="B774">
        <v>1.6295701642284199</v>
      </c>
      <c r="C774">
        <v>4.4813918579023104</v>
      </c>
      <c r="D774">
        <v>7.4157807121851501E-6</v>
      </c>
      <c r="E774">
        <v>1.23207727845397E-4</v>
      </c>
    </row>
    <row r="775" spans="1:5" x14ac:dyDescent="0.3">
      <c r="A775" t="s">
        <v>1265</v>
      </c>
      <c r="B775">
        <v>1.6314943336486001</v>
      </c>
      <c r="C775">
        <v>6.51353378929337</v>
      </c>
      <c r="D775">
        <v>7.3403083930940897E-11</v>
      </c>
      <c r="E775">
        <v>3.5161449223181102E-9</v>
      </c>
    </row>
    <row r="776" spans="1:5" x14ac:dyDescent="0.3">
      <c r="A776" t="s">
        <v>1064</v>
      </c>
      <c r="B776">
        <v>1.6316233950614301</v>
      </c>
      <c r="C776">
        <v>4.0159051676035604</v>
      </c>
      <c r="D776">
        <v>5.9218066134478598E-5</v>
      </c>
      <c r="E776">
        <v>7.6695438527421295E-4</v>
      </c>
    </row>
    <row r="777" spans="1:5" x14ac:dyDescent="0.3">
      <c r="A777" t="s">
        <v>4629</v>
      </c>
      <c r="B777">
        <v>1.6328645086622</v>
      </c>
      <c r="C777">
        <v>2.89044948349932</v>
      </c>
      <c r="D777">
        <v>3.8469135310619899E-3</v>
      </c>
      <c r="E777">
        <v>2.4761908776208302E-2</v>
      </c>
    </row>
    <row r="778" spans="1:5" x14ac:dyDescent="0.3">
      <c r="A778" t="s">
        <v>1159</v>
      </c>
      <c r="B778">
        <v>1.63324581048058</v>
      </c>
      <c r="C778">
        <v>3.3541114100858098</v>
      </c>
      <c r="D778">
        <v>7.9620298223963704E-4</v>
      </c>
      <c r="E778">
        <v>6.8357426892282401E-3</v>
      </c>
    </row>
    <row r="779" spans="1:5" x14ac:dyDescent="0.3">
      <c r="A779" t="s">
        <v>1830</v>
      </c>
      <c r="B779">
        <v>1.6355853455946801</v>
      </c>
      <c r="C779">
        <v>3.7909564833828799</v>
      </c>
      <c r="D779">
        <v>1.5006824843911699E-4</v>
      </c>
      <c r="E779">
        <v>1.6877121390558301E-3</v>
      </c>
    </row>
    <row r="780" spans="1:5" x14ac:dyDescent="0.3">
      <c r="A780" t="s">
        <v>1277</v>
      </c>
      <c r="B780">
        <v>1.63613100014116</v>
      </c>
      <c r="C780">
        <v>5.3043855510576003</v>
      </c>
      <c r="D780">
        <v>1.13053144977319E-7</v>
      </c>
      <c r="E780">
        <v>2.9118286159861602E-6</v>
      </c>
    </row>
    <row r="781" spans="1:5" x14ac:dyDescent="0.3">
      <c r="A781" t="s">
        <v>1434</v>
      </c>
      <c r="B781">
        <v>1.6372097293167001</v>
      </c>
      <c r="C781">
        <v>7.4775066680307498</v>
      </c>
      <c r="D781">
        <v>7.5745925679132096E-14</v>
      </c>
      <c r="E781">
        <v>6.1870237779823296E-12</v>
      </c>
    </row>
    <row r="782" spans="1:5" x14ac:dyDescent="0.3">
      <c r="A782" t="s">
        <v>1880</v>
      </c>
      <c r="B782">
        <v>1.63758202510102</v>
      </c>
      <c r="C782">
        <v>2.7418133152538799</v>
      </c>
      <c r="D782">
        <v>6.1101057205306397E-3</v>
      </c>
      <c r="E782">
        <v>3.5811717404894E-2</v>
      </c>
    </row>
    <row r="783" spans="1:5" x14ac:dyDescent="0.3">
      <c r="A783" t="s">
        <v>4527</v>
      </c>
      <c r="B783">
        <v>1.63872644735453</v>
      </c>
      <c r="C783">
        <v>5.6203696682248498</v>
      </c>
      <c r="D783">
        <v>1.9054929391448099E-8</v>
      </c>
      <c r="E783">
        <v>5.8221186644332197E-7</v>
      </c>
    </row>
    <row r="784" spans="1:5" x14ac:dyDescent="0.3">
      <c r="A784" t="s">
        <v>1609</v>
      </c>
      <c r="B784">
        <v>1.64162103771469</v>
      </c>
      <c r="C784">
        <v>3.9278834765277901</v>
      </c>
      <c r="D784">
        <v>8.5696711038045202E-5</v>
      </c>
      <c r="E784">
        <v>1.0489277431056699E-3</v>
      </c>
    </row>
    <row r="785" spans="1:5" x14ac:dyDescent="0.3">
      <c r="A785" t="s">
        <v>1495</v>
      </c>
      <c r="B785">
        <v>1.6423233989178501</v>
      </c>
      <c r="C785">
        <v>5.6334550524178502</v>
      </c>
      <c r="D785">
        <v>1.7663456954686398E-8</v>
      </c>
      <c r="E785">
        <v>5.4635310695977103E-7</v>
      </c>
    </row>
    <row r="786" spans="1:5" x14ac:dyDescent="0.3">
      <c r="A786" t="s">
        <v>1246</v>
      </c>
      <c r="B786">
        <v>1.6428593580017301</v>
      </c>
      <c r="C786">
        <v>4.1285950936474398</v>
      </c>
      <c r="D786">
        <v>3.64986488325694E-5</v>
      </c>
      <c r="E786">
        <v>5.0356345785015997E-4</v>
      </c>
    </row>
    <row r="787" spans="1:5" x14ac:dyDescent="0.3">
      <c r="A787" t="s">
        <v>1160</v>
      </c>
      <c r="B787">
        <v>1.64374406403014</v>
      </c>
      <c r="C787">
        <v>4.3080539899837103</v>
      </c>
      <c r="D787">
        <v>1.64697187976863E-5</v>
      </c>
      <c r="E787">
        <v>2.4809858544464701E-4</v>
      </c>
    </row>
    <row r="788" spans="1:5" x14ac:dyDescent="0.3">
      <c r="A788" t="s">
        <v>1521</v>
      </c>
      <c r="B788">
        <v>1.6501154537415099</v>
      </c>
      <c r="C788">
        <v>4.7210187929676204</v>
      </c>
      <c r="D788">
        <v>2.3466625328788398E-6</v>
      </c>
      <c r="E788">
        <v>4.4342189169660801E-5</v>
      </c>
    </row>
    <row r="789" spans="1:5" x14ac:dyDescent="0.3">
      <c r="A789" t="s">
        <v>1428</v>
      </c>
      <c r="B789">
        <v>1.65187735051272</v>
      </c>
      <c r="C789">
        <v>3.3723605497897</v>
      </c>
      <c r="D789">
        <v>7.4526816029975198E-4</v>
      </c>
      <c r="E789">
        <v>6.4716170361988701E-3</v>
      </c>
    </row>
    <row r="790" spans="1:5" x14ac:dyDescent="0.3">
      <c r="A790" t="s">
        <v>1807</v>
      </c>
      <c r="B790">
        <v>1.65239788848213</v>
      </c>
      <c r="C790">
        <v>4.0020565976051303</v>
      </c>
      <c r="D790">
        <v>6.2794272202261798E-5</v>
      </c>
      <c r="E790">
        <v>8.0262354656531897E-4</v>
      </c>
    </row>
    <row r="791" spans="1:5" x14ac:dyDescent="0.3">
      <c r="A791" t="s">
        <v>4807</v>
      </c>
      <c r="B791">
        <v>1.6542092512489199</v>
      </c>
      <c r="C791">
        <v>3.6483139260067499</v>
      </c>
      <c r="D791">
        <v>2.6396697912119002E-4</v>
      </c>
      <c r="E791">
        <v>2.69648779568642E-3</v>
      </c>
    </row>
    <row r="792" spans="1:5" x14ac:dyDescent="0.3">
      <c r="A792" t="s">
        <v>1403</v>
      </c>
      <c r="B792">
        <v>1.6548271775866501</v>
      </c>
      <c r="C792">
        <v>5.4971796479687303</v>
      </c>
      <c r="D792">
        <v>3.8591350541717E-8</v>
      </c>
      <c r="E792">
        <v>1.10502774972944E-6</v>
      </c>
    </row>
    <row r="793" spans="1:5" x14ac:dyDescent="0.3">
      <c r="A793" t="s">
        <v>1872</v>
      </c>
      <c r="B793">
        <v>1.65498110780843</v>
      </c>
      <c r="C793">
        <v>5.7815154061722902</v>
      </c>
      <c r="D793">
        <v>7.4030699999031199E-9</v>
      </c>
      <c r="E793">
        <v>2.4881596907871098E-7</v>
      </c>
    </row>
    <row r="794" spans="1:5" x14ac:dyDescent="0.3">
      <c r="A794" t="s">
        <v>2012</v>
      </c>
      <c r="B794">
        <v>1.66112626456499</v>
      </c>
      <c r="C794">
        <v>3.6885861086499601</v>
      </c>
      <c r="D794">
        <v>2.25503708925196E-4</v>
      </c>
      <c r="E794">
        <v>2.3588148165226302E-3</v>
      </c>
    </row>
    <row r="795" spans="1:5" x14ac:dyDescent="0.3">
      <c r="A795" t="s">
        <v>1598</v>
      </c>
      <c r="B795">
        <v>1.6612790613656501</v>
      </c>
      <c r="C795">
        <v>4.1294507634333604</v>
      </c>
      <c r="D795">
        <v>3.63630861979892E-5</v>
      </c>
      <c r="E795">
        <v>5.0266651980360795E-4</v>
      </c>
    </row>
    <row r="796" spans="1:5" x14ac:dyDescent="0.3">
      <c r="A796" t="s">
        <v>1425</v>
      </c>
      <c r="B796">
        <v>1.66272481547726</v>
      </c>
      <c r="C796">
        <v>5.4027324826242102</v>
      </c>
      <c r="D796">
        <v>6.5633308406284205E-8</v>
      </c>
      <c r="E796">
        <v>1.80135754878934E-6</v>
      </c>
    </row>
    <row r="797" spans="1:5" x14ac:dyDescent="0.3">
      <c r="A797" t="s">
        <v>1715</v>
      </c>
      <c r="B797">
        <v>1.66653218587721</v>
      </c>
      <c r="C797">
        <v>6.3094954451132796</v>
      </c>
      <c r="D797">
        <v>2.7994660517075202E-10</v>
      </c>
      <c r="E797">
        <v>1.2134176108268001E-8</v>
      </c>
    </row>
    <row r="798" spans="1:5" x14ac:dyDescent="0.3">
      <c r="A798" t="s">
        <v>1717</v>
      </c>
      <c r="B798">
        <v>1.6667825164081</v>
      </c>
      <c r="C798">
        <v>6.1676334302022502</v>
      </c>
      <c r="D798">
        <v>6.9319612757925705E-10</v>
      </c>
      <c r="E798">
        <v>2.81982281897419E-8</v>
      </c>
    </row>
    <row r="799" spans="1:5" x14ac:dyDescent="0.3">
      <c r="A799" t="s">
        <v>1509</v>
      </c>
      <c r="B799">
        <v>1.6670838143279101</v>
      </c>
      <c r="C799">
        <v>3.6759793044941</v>
      </c>
      <c r="D799">
        <v>2.3693873157458101E-4</v>
      </c>
      <c r="E799">
        <v>2.4633457782667701E-3</v>
      </c>
    </row>
    <row r="800" spans="1:5" x14ac:dyDescent="0.3">
      <c r="A800" t="s">
        <v>1192</v>
      </c>
      <c r="B800">
        <v>1.6688232655825599</v>
      </c>
      <c r="C800">
        <v>3.0906660265488601</v>
      </c>
      <c r="D800">
        <v>1.9970812053714199E-3</v>
      </c>
      <c r="E800">
        <v>1.4746891211102699E-2</v>
      </c>
    </row>
    <row r="801" spans="1:5" x14ac:dyDescent="0.3">
      <c r="A801" t="s">
        <v>535</v>
      </c>
      <c r="B801">
        <v>1.6688931466205199</v>
      </c>
      <c r="C801">
        <v>3.8243392170152499</v>
      </c>
      <c r="D801">
        <v>1.31123281209654E-4</v>
      </c>
      <c r="E801">
        <v>1.50715554007319E-3</v>
      </c>
    </row>
    <row r="802" spans="1:5" x14ac:dyDescent="0.3">
      <c r="A802" t="s">
        <v>1286</v>
      </c>
      <c r="B802">
        <v>1.6697557335858899</v>
      </c>
      <c r="C802">
        <v>5.6456449155545396</v>
      </c>
      <c r="D802">
        <v>1.6456318526143301E-8</v>
      </c>
      <c r="E802">
        <v>5.1313984458610796E-7</v>
      </c>
    </row>
    <row r="803" spans="1:5" x14ac:dyDescent="0.3">
      <c r="A803" t="s">
        <v>1837</v>
      </c>
      <c r="B803">
        <v>1.6752009678322</v>
      </c>
      <c r="C803">
        <v>3.8155059351743099</v>
      </c>
      <c r="D803">
        <v>1.35904189205062E-4</v>
      </c>
      <c r="E803">
        <v>1.5505329366066599E-3</v>
      </c>
    </row>
    <row r="804" spans="1:5" x14ac:dyDescent="0.3">
      <c r="A804" t="s">
        <v>1843</v>
      </c>
      <c r="B804">
        <v>1.6752775295020601</v>
      </c>
      <c r="C804">
        <v>6.9279360251791999</v>
      </c>
      <c r="D804">
        <v>4.2702475946201499E-12</v>
      </c>
      <c r="E804">
        <v>2.5749592995559499E-10</v>
      </c>
    </row>
    <row r="805" spans="1:5" x14ac:dyDescent="0.3">
      <c r="A805" t="s">
        <v>1540</v>
      </c>
      <c r="B805">
        <v>1.67577256621649</v>
      </c>
      <c r="C805">
        <v>7.16657317529633</v>
      </c>
      <c r="D805">
        <v>7.6898304828096204E-13</v>
      </c>
      <c r="E805">
        <v>5.1690788379856699E-11</v>
      </c>
    </row>
    <row r="806" spans="1:5" x14ac:dyDescent="0.3">
      <c r="A806" t="s">
        <v>1783</v>
      </c>
      <c r="B806">
        <v>1.67613476110598</v>
      </c>
      <c r="C806">
        <v>4.69635977323912</v>
      </c>
      <c r="D806">
        <v>2.6483890107618401E-6</v>
      </c>
      <c r="E806">
        <v>4.9316322887047401E-5</v>
      </c>
    </row>
    <row r="807" spans="1:5" x14ac:dyDescent="0.3">
      <c r="A807" t="s">
        <v>563</v>
      </c>
      <c r="B807">
        <v>1.6803128142632999</v>
      </c>
      <c r="C807">
        <v>3.9657665395249002</v>
      </c>
      <c r="D807">
        <v>7.3160445349641805E-5</v>
      </c>
      <c r="E807">
        <v>9.1627089221646603E-4</v>
      </c>
    </row>
    <row r="808" spans="1:5" x14ac:dyDescent="0.3">
      <c r="A808" t="s">
        <v>1198</v>
      </c>
      <c r="B808">
        <v>1.6833957319317201</v>
      </c>
      <c r="C808">
        <v>4.5019171573662096</v>
      </c>
      <c r="D808">
        <v>6.7343232006770804E-6</v>
      </c>
      <c r="E808">
        <v>1.12799913611341E-4</v>
      </c>
    </row>
    <row r="809" spans="1:5" x14ac:dyDescent="0.3">
      <c r="A809" t="s">
        <v>1818</v>
      </c>
      <c r="B809">
        <v>1.68439926099249</v>
      </c>
      <c r="C809">
        <v>6.6726776310346301</v>
      </c>
      <c r="D809">
        <v>2.5117774090486199E-11</v>
      </c>
      <c r="E809">
        <v>1.32381646376131E-9</v>
      </c>
    </row>
    <row r="810" spans="1:5" x14ac:dyDescent="0.3">
      <c r="A810" t="s">
        <v>807</v>
      </c>
      <c r="B810">
        <v>1.68486066086174</v>
      </c>
      <c r="C810">
        <v>4.1495385351252096</v>
      </c>
      <c r="D810">
        <v>3.3314620312150299E-5</v>
      </c>
      <c r="E810">
        <v>4.6495326456072499E-4</v>
      </c>
    </row>
    <row r="811" spans="1:5" x14ac:dyDescent="0.3">
      <c r="A811" t="s">
        <v>1421</v>
      </c>
      <c r="B811">
        <v>1.68537785504471</v>
      </c>
      <c r="C811">
        <v>3.1209414027753302</v>
      </c>
      <c r="D811">
        <v>1.8027390189065001E-3</v>
      </c>
      <c r="E811">
        <v>1.35981439902947E-2</v>
      </c>
    </row>
    <row r="812" spans="1:5" x14ac:dyDescent="0.3">
      <c r="A812" t="s">
        <v>1871</v>
      </c>
      <c r="B812">
        <v>1.6885503595532001</v>
      </c>
      <c r="C812">
        <v>4.97905545174594</v>
      </c>
      <c r="D812">
        <v>6.3895335652784503E-7</v>
      </c>
      <c r="E812">
        <v>1.3980599482960401E-5</v>
      </c>
    </row>
    <row r="813" spans="1:5" x14ac:dyDescent="0.3">
      <c r="A813" t="s">
        <v>1614</v>
      </c>
      <c r="B813">
        <v>1.6935458652729001</v>
      </c>
      <c r="C813">
        <v>4.1986892660889303</v>
      </c>
      <c r="D813">
        <v>2.68464414397777E-5</v>
      </c>
      <c r="E813">
        <v>3.8332398132986701E-4</v>
      </c>
    </row>
    <row r="814" spans="1:5" x14ac:dyDescent="0.3">
      <c r="A814" t="s">
        <v>1809</v>
      </c>
      <c r="B814">
        <v>1.6939098506949399</v>
      </c>
      <c r="C814">
        <v>3.9333255233107201</v>
      </c>
      <c r="D814">
        <v>8.3778657045292004E-5</v>
      </c>
      <c r="E814">
        <v>1.02975421267541E-3</v>
      </c>
    </row>
    <row r="815" spans="1:5" x14ac:dyDescent="0.3">
      <c r="A815" t="s">
        <v>526</v>
      </c>
      <c r="B815">
        <v>1.6951738010166399</v>
      </c>
      <c r="C815">
        <v>5.2542075954911303</v>
      </c>
      <c r="D815">
        <v>1.4866312441958901E-7</v>
      </c>
      <c r="E815">
        <v>3.7124133700979401E-6</v>
      </c>
    </row>
    <row r="816" spans="1:5" x14ac:dyDescent="0.3">
      <c r="A816" t="s">
        <v>1705</v>
      </c>
      <c r="B816">
        <v>1.6951980886611799</v>
      </c>
      <c r="C816">
        <v>5.3448547807759796</v>
      </c>
      <c r="D816">
        <v>9.04895719391188E-8</v>
      </c>
      <c r="E816">
        <v>2.3889226563838801E-6</v>
      </c>
    </row>
    <row r="817" spans="1:5" x14ac:dyDescent="0.3">
      <c r="A817" t="s">
        <v>1687</v>
      </c>
      <c r="B817">
        <v>1.6989997796968399</v>
      </c>
      <c r="C817">
        <v>3.7798954785212802</v>
      </c>
      <c r="D817">
        <v>1.5689420709701901E-4</v>
      </c>
      <c r="E817">
        <v>1.7481766488603701E-3</v>
      </c>
    </row>
    <row r="818" spans="1:5" x14ac:dyDescent="0.3">
      <c r="A818" t="s">
        <v>1301</v>
      </c>
      <c r="B818">
        <v>1.7002534324929299</v>
      </c>
      <c r="C818">
        <v>5.3279238470255796</v>
      </c>
      <c r="D818">
        <v>9.9341756388012497E-8</v>
      </c>
      <c r="E818">
        <v>2.5978376141161098E-6</v>
      </c>
    </row>
    <row r="819" spans="1:5" x14ac:dyDescent="0.3">
      <c r="A819" t="s">
        <v>1842</v>
      </c>
      <c r="B819">
        <v>1.7024105977211701</v>
      </c>
      <c r="C819">
        <v>4.7652667543861797</v>
      </c>
      <c r="D819">
        <v>1.88603960964039E-6</v>
      </c>
      <c r="E819">
        <v>3.6617030375802397E-5</v>
      </c>
    </row>
    <row r="820" spans="1:5" x14ac:dyDescent="0.3">
      <c r="A820" t="s">
        <v>1808</v>
      </c>
      <c r="B820">
        <v>1.7041455767798399</v>
      </c>
      <c r="C820">
        <v>4.7471593833756103</v>
      </c>
      <c r="D820">
        <v>2.0629338924588601E-6</v>
      </c>
      <c r="E820">
        <v>3.9601377025460198E-5</v>
      </c>
    </row>
    <row r="821" spans="1:5" x14ac:dyDescent="0.3">
      <c r="A821" t="s">
        <v>4791</v>
      </c>
      <c r="B821">
        <v>1.7050487296007799</v>
      </c>
      <c r="C821">
        <v>4.5500760760710799</v>
      </c>
      <c r="D821">
        <v>5.3626523609930897E-6</v>
      </c>
      <c r="E821">
        <v>9.2004266698811997E-5</v>
      </c>
    </row>
    <row r="822" spans="1:5" x14ac:dyDescent="0.3">
      <c r="A822" t="s">
        <v>1134</v>
      </c>
      <c r="B822">
        <v>1.7066415627395799</v>
      </c>
      <c r="C822">
        <v>5.6894832853666699</v>
      </c>
      <c r="D822">
        <v>1.2742436111963699E-8</v>
      </c>
      <c r="E822">
        <v>4.0843644060806502E-7</v>
      </c>
    </row>
    <row r="823" spans="1:5" x14ac:dyDescent="0.3">
      <c r="A823" t="s">
        <v>1204</v>
      </c>
      <c r="B823">
        <v>1.7070951567011301</v>
      </c>
      <c r="C823">
        <v>4.2616079266321796</v>
      </c>
      <c r="D823">
        <v>2.0296129417019798E-5</v>
      </c>
      <c r="E823">
        <v>2.9893049231877899E-4</v>
      </c>
    </row>
    <row r="824" spans="1:5" x14ac:dyDescent="0.3">
      <c r="A824" t="s">
        <v>1095</v>
      </c>
      <c r="B824">
        <v>1.70730921916406</v>
      </c>
      <c r="C824">
        <v>6.9283694692819999</v>
      </c>
      <c r="D824">
        <v>4.2571871593512299E-12</v>
      </c>
      <c r="E824">
        <v>2.57465637584127E-10</v>
      </c>
    </row>
    <row r="825" spans="1:5" x14ac:dyDescent="0.3">
      <c r="A825" t="s">
        <v>4660</v>
      </c>
      <c r="B825">
        <v>1.7077646762813401</v>
      </c>
      <c r="C825">
        <v>5.7140369932869399</v>
      </c>
      <c r="D825">
        <v>1.10326998431972E-8</v>
      </c>
      <c r="E825">
        <v>3.5846658032524301E-7</v>
      </c>
    </row>
    <row r="826" spans="1:5" x14ac:dyDescent="0.3">
      <c r="A826" t="s">
        <v>1633</v>
      </c>
      <c r="B826">
        <v>1.70808175184582</v>
      </c>
      <c r="C826">
        <v>5.1812660284297696</v>
      </c>
      <c r="D826">
        <v>2.2038490784147401E-7</v>
      </c>
      <c r="E826">
        <v>5.3058030081433103E-6</v>
      </c>
    </row>
    <row r="827" spans="1:5" x14ac:dyDescent="0.3">
      <c r="A827" t="s">
        <v>1575</v>
      </c>
      <c r="B827">
        <v>1.70906377970298</v>
      </c>
      <c r="C827">
        <v>5.1997391132299597</v>
      </c>
      <c r="D827">
        <v>1.99568440799145E-7</v>
      </c>
      <c r="E827">
        <v>4.86510365429734E-6</v>
      </c>
    </row>
    <row r="828" spans="1:5" x14ac:dyDescent="0.3">
      <c r="A828" t="s">
        <v>1659</v>
      </c>
      <c r="B828">
        <v>1.7093403633729101</v>
      </c>
      <c r="C828">
        <v>4.7994260549805201</v>
      </c>
      <c r="D828">
        <v>1.5912097087590601E-6</v>
      </c>
      <c r="E828">
        <v>3.1308043617061601E-5</v>
      </c>
    </row>
    <row r="829" spans="1:5" x14ac:dyDescent="0.3">
      <c r="A829" t="s">
        <v>1061</v>
      </c>
      <c r="B829">
        <v>1.71002377720217</v>
      </c>
      <c r="C829">
        <v>3.7733310935122599</v>
      </c>
      <c r="D829">
        <v>1.6108228799382901E-4</v>
      </c>
      <c r="E829">
        <v>1.7861054994318399E-3</v>
      </c>
    </row>
    <row r="830" spans="1:5" x14ac:dyDescent="0.3">
      <c r="A830" t="s">
        <v>742</v>
      </c>
      <c r="B830">
        <v>1.71076058787815</v>
      </c>
      <c r="C830">
        <v>6.7054820102311101</v>
      </c>
      <c r="D830">
        <v>2.0074262337277401E-11</v>
      </c>
      <c r="E830">
        <v>1.07457578704664E-9</v>
      </c>
    </row>
    <row r="831" spans="1:5" x14ac:dyDescent="0.3">
      <c r="A831" t="s">
        <v>1234</v>
      </c>
      <c r="B831">
        <v>1.7125651350842701</v>
      </c>
      <c r="C831">
        <v>7.4211603093893999</v>
      </c>
      <c r="D831">
        <v>1.1609868862907799E-13</v>
      </c>
      <c r="E831">
        <v>8.9483282491479699E-12</v>
      </c>
    </row>
    <row r="832" spans="1:5" x14ac:dyDescent="0.3">
      <c r="A832" t="s">
        <v>1528</v>
      </c>
      <c r="B832">
        <v>1.71848697358382</v>
      </c>
      <c r="C832">
        <v>3.0831039395484399</v>
      </c>
      <c r="D832">
        <v>2.0485359156709E-3</v>
      </c>
      <c r="E832">
        <v>1.5026505668366601E-2</v>
      </c>
    </row>
    <row r="833" spans="1:5" x14ac:dyDescent="0.3">
      <c r="A833" t="s">
        <v>1671</v>
      </c>
      <c r="B833">
        <v>1.72459243043385</v>
      </c>
      <c r="C833">
        <v>5.0766724977034503</v>
      </c>
      <c r="D833">
        <v>3.8410208894021002E-7</v>
      </c>
      <c r="E833">
        <v>8.7791092836702108E-6</v>
      </c>
    </row>
    <row r="834" spans="1:5" x14ac:dyDescent="0.3">
      <c r="A834" t="s">
        <v>1664</v>
      </c>
      <c r="B834">
        <v>1.72468492625821</v>
      </c>
      <c r="C834">
        <v>6.3700350682854499</v>
      </c>
      <c r="D834">
        <v>1.88984984305756E-10</v>
      </c>
      <c r="E834">
        <v>8.4968643601679908E-9</v>
      </c>
    </row>
    <row r="835" spans="1:5" x14ac:dyDescent="0.3">
      <c r="A835" t="s">
        <v>1515</v>
      </c>
      <c r="B835">
        <v>1.7267481136709</v>
      </c>
      <c r="C835">
        <v>4.5575340769581398</v>
      </c>
      <c r="D835">
        <v>5.1757694997135398E-6</v>
      </c>
      <c r="E835">
        <v>8.9396483810553505E-5</v>
      </c>
    </row>
    <row r="836" spans="1:5" x14ac:dyDescent="0.3">
      <c r="A836" t="s">
        <v>1907</v>
      </c>
      <c r="B836">
        <v>1.7273305424735901</v>
      </c>
      <c r="C836">
        <v>3.5819505031353298</v>
      </c>
      <c r="D836">
        <v>3.4103841772622801E-4</v>
      </c>
      <c r="E836">
        <v>3.3422417018274999E-3</v>
      </c>
    </row>
    <row r="837" spans="1:5" x14ac:dyDescent="0.3">
      <c r="A837" t="s">
        <v>1351</v>
      </c>
      <c r="B837">
        <v>1.7297497555883701</v>
      </c>
      <c r="C837">
        <v>7.2817798655309396</v>
      </c>
      <c r="D837">
        <v>3.2944435019340698E-13</v>
      </c>
      <c r="E837">
        <v>2.33711697843087E-11</v>
      </c>
    </row>
    <row r="838" spans="1:5" x14ac:dyDescent="0.3">
      <c r="A838" t="s">
        <v>1769</v>
      </c>
      <c r="B838">
        <v>1.73240191091665</v>
      </c>
      <c r="C838">
        <v>4.8259403815111996</v>
      </c>
      <c r="D838">
        <v>1.3934419123273899E-6</v>
      </c>
      <c r="E838">
        <v>2.7844391897208702E-5</v>
      </c>
    </row>
    <row r="839" spans="1:5" x14ac:dyDescent="0.3">
      <c r="A839" t="s">
        <v>1543</v>
      </c>
      <c r="B839">
        <v>1.7350164639491501</v>
      </c>
      <c r="C839">
        <v>5.6334094023753201</v>
      </c>
      <c r="D839">
        <v>1.76681352996941E-8</v>
      </c>
      <c r="E839">
        <v>5.4635310695977103E-7</v>
      </c>
    </row>
    <row r="840" spans="1:5" x14ac:dyDescent="0.3">
      <c r="A840" t="s">
        <v>4800</v>
      </c>
      <c r="B840">
        <v>1.7352561159733799</v>
      </c>
      <c r="C840">
        <v>3.3565661724826699</v>
      </c>
      <c r="D840">
        <v>7.8916833691814001E-4</v>
      </c>
      <c r="E840">
        <v>6.7838697037717801E-3</v>
      </c>
    </row>
    <row r="841" spans="1:5" x14ac:dyDescent="0.3">
      <c r="A841" t="s">
        <v>4767</v>
      </c>
      <c r="B841">
        <v>1.73547707858912</v>
      </c>
      <c r="C841">
        <v>4.8723145287915504</v>
      </c>
      <c r="D841">
        <v>1.10298385791446E-6</v>
      </c>
      <c r="E841">
        <v>2.27270101054898E-5</v>
      </c>
    </row>
    <row r="842" spans="1:5" x14ac:dyDescent="0.3">
      <c r="A842" t="s">
        <v>1538</v>
      </c>
      <c r="B842">
        <v>1.7354961610616799</v>
      </c>
      <c r="C842">
        <v>7.9443599599241699</v>
      </c>
      <c r="D842">
        <v>1.9519600552800301E-15</v>
      </c>
      <c r="E842">
        <v>2.0952400551492799E-13</v>
      </c>
    </row>
    <row r="843" spans="1:5" x14ac:dyDescent="0.3">
      <c r="A843" t="s">
        <v>1093</v>
      </c>
      <c r="B843">
        <v>1.7385263932747199</v>
      </c>
      <c r="C843">
        <v>6.3640482296691996</v>
      </c>
      <c r="D843">
        <v>1.96504391831548E-10</v>
      </c>
      <c r="E843">
        <v>8.8156084055369901E-9</v>
      </c>
    </row>
    <row r="844" spans="1:5" x14ac:dyDescent="0.3">
      <c r="A844" t="s">
        <v>865</v>
      </c>
      <c r="B844">
        <v>1.7394830808244099</v>
      </c>
      <c r="C844">
        <v>5.8312550529194098</v>
      </c>
      <c r="D844">
        <v>5.5012022032823601E-9</v>
      </c>
      <c r="E844">
        <v>1.9083865917376501E-7</v>
      </c>
    </row>
    <row r="845" spans="1:5" x14ac:dyDescent="0.3">
      <c r="A845" t="s">
        <v>1404</v>
      </c>
      <c r="B845">
        <v>1.7395208012257699</v>
      </c>
      <c r="C845">
        <v>3.6093248572724299</v>
      </c>
      <c r="D845">
        <v>3.0699496385190302E-4</v>
      </c>
      <c r="E845">
        <v>3.0672567002396202E-3</v>
      </c>
    </row>
    <row r="846" spans="1:5" x14ac:dyDescent="0.3">
      <c r="A846" t="s">
        <v>2014</v>
      </c>
      <c r="B846">
        <v>1.73960396703233</v>
      </c>
      <c r="C846">
        <v>2.9437794458444699</v>
      </c>
      <c r="D846">
        <v>3.2423096747008599E-3</v>
      </c>
      <c r="E846">
        <v>2.1638617496978201E-2</v>
      </c>
    </row>
    <row r="847" spans="1:5" x14ac:dyDescent="0.3">
      <c r="A847" t="s">
        <v>1494</v>
      </c>
      <c r="B847">
        <v>1.7432793407913301</v>
      </c>
      <c r="C847">
        <v>6.8282901340350799</v>
      </c>
      <c r="D847">
        <v>8.5932662239837202E-12</v>
      </c>
      <c r="E847">
        <v>4.9488523630369197E-10</v>
      </c>
    </row>
    <row r="848" spans="1:5" x14ac:dyDescent="0.3">
      <c r="A848" t="s">
        <v>1333</v>
      </c>
      <c r="B848">
        <v>1.7433014832529501</v>
      </c>
      <c r="C848">
        <v>4.9135662283507999</v>
      </c>
      <c r="D848">
        <v>8.94345026033045E-7</v>
      </c>
      <c r="E848">
        <v>1.8748324870889E-5</v>
      </c>
    </row>
    <row r="849" spans="1:5" x14ac:dyDescent="0.3">
      <c r="A849" t="s">
        <v>857</v>
      </c>
      <c r="B849">
        <v>1.7449070903761099</v>
      </c>
      <c r="C849">
        <v>7.3978556985682697</v>
      </c>
      <c r="D849">
        <v>1.3840112604424299E-13</v>
      </c>
      <c r="E849">
        <v>1.0548326714346E-11</v>
      </c>
    </row>
    <row r="850" spans="1:5" x14ac:dyDescent="0.3">
      <c r="A850" t="s">
        <v>654</v>
      </c>
      <c r="B850">
        <v>1.7459929773160601</v>
      </c>
      <c r="C850">
        <v>6.5206508125934404</v>
      </c>
      <c r="D850">
        <v>7.0002981550914501E-11</v>
      </c>
      <c r="E850">
        <v>3.3690167318235901E-9</v>
      </c>
    </row>
    <row r="851" spans="1:5" x14ac:dyDescent="0.3">
      <c r="A851" t="s">
        <v>1726</v>
      </c>
      <c r="B851">
        <v>1.74843225507665</v>
      </c>
      <c r="C851">
        <v>4.6788523210234301</v>
      </c>
      <c r="D851">
        <v>2.8848512314792198E-6</v>
      </c>
      <c r="E851">
        <v>5.31881474350602E-5</v>
      </c>
    </row>
    <row r="852" spans="1:5" x14ac:dyDescent="0.3">
      <c r="A852" t="s">
        <v>1336</v>
      </c>
      <c r="B852">
        <v>1.74885002280298</v>
      </c>
      <c r="C852">
        <v>5.9546999805548202</v>
      </c>
      <c r="D852">
        <v>2.60549356099066E-9</v>
      </c>
      <c r="E852">
        <v>9.7300234949782298E-8</v>
      </c>
    </row>
    <row r="853" spans="1:5" x14ac:dyDescent="0.3">
      <c r="A853" t="s">
        <v>1906</v>
      </c>
      <c r="B853">
        <v>1.7496499064982201</v>
      </c>
      <c r="C853">
        <v>5.7560458706823097</v>
      </c>
      <c r="D853">
        <v>8.6106997022338099E-9</v>
      </c>
      <c r="E853">
        <v>2.8612085136984999E-7</v>
      </c>
    </row>
    <row r="854" spans="1:5" x14ac:dyDescent="0.3">
      <c r="A854" t="s">
        <v>591</v>
      </c>
      <c r="B854">
        <v>1.7505562491412601</v>
      </c>
      <c r="C854">
        <v>4.5685057776672098</v>
      </c>
      <c r="D854">
        <v>4.9121353126116799E-6</v>
      </c>
      <c r="E854">
        <v>8.5636563077520894E-5</v>
      </c>
    </row>
    <row r="855" spans="1:5" x14ac:dyDescent="0.3">
      <c r="A855" t="s">
        <v>4941</v>
      </c>
      <c r="B855">
        <v>1.75914856325793</v>
      </c>
      <c r="C855">
        <v>2.74655502464215</v>
      </c>
      <c r="D855">
        <v>6.0224782651749596E-3</v>
      </c>
      <c r="E855">
        <v>3.5389180106797702E-2</v>
      </c>
    </row>
    <row r="856" spans="1:5" x14ac:dyDescent="0.3">
      <c r="A856" t="s">
        <v>1418</v>
      </c>
      <c r="B856">
        <v>1.7592466719178099</v>
      </c>
      <c r="C856">
        <v>5.3294317355367804</v>
      </c>
      <c r="D856">
        <v>9.8520542240140106E-8</v>
      </c>
      <c r="E856">
        <v>2.5829516074262799E-6</v>
      </c>
    </row>
    <row r="857" spans="1:5" x14ac:dyDescent="0.3">
      <c r="A857" t="s">
        <v>1216</v>
      </c>
      <c r="B857">
        <v>1.7637389829154</v>
      </c>
      <c r="C857">
        <v>4.1211651000987297</v>
      </c>
      <c r="D857">
        <v>3.7696115058983201E-5</v>
      </c>
      <c r="E857">
        <v>5.1868842344917601E-4</v>
      </c>
    </row>
    <row r="858" spans="1:5" x14ac:dyDescent="0.3">
      <c r="A858" t="s">
        <v>1410</v>
      </c>
      <c r="B858">
        <v>1.7659834451284</v>
      </c>
      <c r="C858">
        <v>4.4659597510782101</v>
      </c>
      <c r="D858">
        <v>7.9710595865742006E-6</v>
      </c>
      <c r="E858">
        <v>1.3147438748507199E-4</v>
      </c>
    </row>
    <row r="859" spans="1:5" x14ac:dyDescent="0.3">
      <c r="A859" t="s">
        <v>1847</v>
      </c>
      <c r="B859">
        <v>1.7678279153344001</v>
      </c>
      <c r="C859">
        <v>3.4390135167840801</v>
      </c>
      <c r="D859">
        <v>5.8383808234695601E-4</v>
      </c>
      <c r="E859">
        <v>5.2987376557225704E-3</v>
      </c>
    </row>
    <row r="860" spans="1:5" x14ac:dyDescent="0.3">
      <c r="A860" t="s">
        <v>4786</v>
      </c>
      <c r="B860">
        <v>1.7690946172728399</v>
      </c>
      <c r="C860">
        <v>3.6045925849596001</v>
      </c>
      <c r="D860">
        <v>3.1264298371263801E-4</v>
      </c>
      <c r="E860">
        <v>3.1191272272878402E-3</v>
      </c>
    </row>
    <row r="861" spans="1:5" x14ac:dyDescent="0.3">
      <c r="A861" t="s">
        <v>1456</v>
      </c>
      <c r="B861">
        <v>1.7712288512233501</v>
      </c>
      <c r="C861">
        <v>3.95132820751564</v>
      </c>
      <c r="D861">
        <v>7.7718652182699207E-5</v>
      </c>
      <c r="E861">
        <v>9.6686153340394304E-4</v>
      </c>
    </row>
    <row r="862" spans="1:5" x14ac:dyDescent="0.3">
      <c r="A862" t="s">
        <v>1511</v>
      </c>
      <c r="B862">
        <v>1.77411289402823</v>
      </c>
      <c r="C862">
        <v>5.3944618081461302</v>
      </c>
      <c r="D862">
        <v>6.8729243265403296E-8</v>
      </c>
      <c r="E862">
        <v>1.86634032506927E-6</v>
      </c>
    </row>
    <row r="863" spans="1:5" x14ac:dyDescent="0.3">
      <c r="A863" t="s">
        <v>4778</v>
      </c>
      <c r="B863">
        <v>1.77531303607587</v>
      </c>
      <c r="C863">
        <v>4.3393972446378797</v>
      </c>
      <c r="D863">
        <v>1.42874052855675E-5</v>
      </c>
      <c r="E863">
        <v>2.1951883195245301E-4</v>
      </c>
    </row>
    <row r="864" spans="1:5" x14ac:dyDescent="0.3">
      <c r="A864" t="s">
        <v>1566</v>
      </c>
      <c r="B864">
        <v>1.77753556278314</v>
      </c>
      <c r="C864">
        <v>5.6642900143796702</v>
      </c>
      <c r="D864">
        <v>1.4763452981389E-8</v>
      </c>
      <c r="E864">
        <v>4.6709924849450299E-7</v>
      </c>
    </row>
    <row r="865" spans="1:5" x14ac:dyDescent="0.3">
      <c r="A865" t="s">
        <v>1508</v>
      </c>
      <c r="B865">
        <v>1.7804303792607701</v>
      </c>
      <c r="C865">
        <v>4.8991791668321696</v>
      </c>
      <c r="D865">
        <v>9.6237857541473506E-7</v>
      </c>
      <c r="E865">
        <v>2.00923478138013E-5</v>
      </c>
    </row>
    <row r="866" spans="1:5" x14ac:dyDescent="0.3">
      <c r="A866" t="s">
        <v>1655</v>
      </c>
      <c r="B866">
        <v>1.7808131071814599</v>
      </c>
      <c r="C866">
        <v>5.9218033751941102</v>
      </c>
      <c r="D866">
        <v>3.18430215850546E-9</v>
      </c>
      <c r="E866">
        <v>1.16371769792654E-7</v>
      </c>
    </row>
    <row r="867" spans="1:5" x14ac:dyDescent="0.3">
      <c r="A867" t="s">
        <v>1431</v>
      </c>
      <c r="B867">
        <v>1.78205206718281</v>
      </c>
      <c r="C867">
        <v>4.72127981808194</v>
      </c>
      <c r="D867">
        <v>2.34365248727211E-6</v>
      </c>
      <c r="E867">
        <v>4.4326165400417702E-5</v>
      </c>
    </row>
    <row r="868" spans="1:5" x14ac:dyDescent="0.3">
      <c r="A868" t="s">
        <v>1964</v>
      </c>
      <c r="B868">
        <v>1.78724961285581</v>
      </c>
      <c r="C868">
        <v>4.8681839149161998</v>
      </c>
      <c r="D868">
        <v>1.12628488986509E-6</v>
      </c>
      <c r="E868">
        <v>2.3114207019032999E-5</v>
      </c>
    </row>
    <row r="869" spans="1:5" x14ac:dyDescent="0.3">
      <c r="A869" t="s">
        <v>1916</v>
      </c>
      <c r="B869">
        <v>1.78748149140042</v>
      </c>
      <c r="C869">
        <v>4.0876102679873503</v>
      </c>
      <c r="D869">
        <v>4.3583953341834701E-5</v>
      </c>
      <c r="E869">
        <v>5.8864177300019499E-4</v>
      </c>
    </row>
    <row r="870" spans="1:5" x14ac:dyDescent="0.3">
      <c r="A870" t="s">
        <v>1637</v>
      </c>
      <c r="B870">
        <v>1.78880033019165</v>
      </c>
      <c r="C870">
        <v>4.8105184441732298</v>
      </c>
      <c r="D870">
        <v>1.50539310585117E-6</v>
      </c>
      <c r="E870">
        <v>2.9819873870686602E-5</v>
      </c>
    </row>
    <row r="871" spans="1:5" x14ac:dyDescent="0.3">
      <c r="A871" t="s">
        <v>1194</v>
      </c>
      <c r="B871">
        <v>1.79144186239929</v>
      </c>
      <c r="C871">
        <v>5.2974997324340496</v>
      </c>
      <c r="D871">
        <v>1.1739907735749399E-7</v>
      </c>
      <c r="E871">
        <v>3.0048887440491102E-6</v>
      </c>
    </row>
    <row r="872" spans="1:5" x14ac:dyDescent="0.3">
      <c r="A872" t="s">
        <v>4679</v>
      </c>
      <c r="B872">
        <v>1.7924968246595101</v>
      </c>
      <c r="C872">
        <v>4.8491178340129899</v>
      </c>
      <c r="D872">
        <v>1.2401174174022801E-6</v>
      </c>
      <c r="E872">
        <v>2.5073853344754999E-5</v>
      </c>
    </row>
    <row r="873" spans="1:5" x14ac:dyDescent="0.3">
      <c r="A873" t="s">
        <v>1457</v>
      </c>
      <c r="B873">
        <v>1.79272461193559</v>
      </c>
      <c r="C873">
        <v>6.0305581022787704</v>
      </c>
      <c r="D873">
        <v>1.6339441145751599E-9</v>
      </c>
      <c r="E873">
        <v>6.2968274881616402E-8</v>
      </c>
    </row>
    <row r="874" spans="1:5" x14ac:dyDescent="0.3">
      <c r="A874" t="s">
        <v>973</v>
      </c>
      <c r="B874">
        <v>1.7997759162850799</v>
      </c>
      <c r="C874">
        <v>3.8952119936932799</v>
      </c>
      <c r="D874">
        <v>9.81128803280085E-5</v>
      </c>
      <c r="E874">
        <v>1.1790798783615701E-3</v>
      </c>
    </row>
    <row r="875" spans="1:5" x14ac:dyDescent="0.3">
      <c r="A875" t="s">
        <v>1828</v>
      </c>
      <c r="B875">
        <v>1.8005056768207099</v>
      </c>
      <c r="C875">
        <v>3.6223012691725098</v>
      </c>
      <c r="D875">
        <v>2.9199376946500901E-4</v>
      </c>
      <c r="E875">
        <v>2.9404498622200999E-3</v>
      </c>
    </row>
    <row r="876" spans="1:5" x14ac:dyDescent="0.3">
      <c r="A876" t="s">
        <v>4640</v>
      </c>
      <c r="B876">
        <v>1.8038467149108499</v>
      </c>
      <c r="C876">
        <v>5.4173119030857402</v>
      </c>
      <c r="D876">
        <v>6.0501744508530304E-8</v>
      </c>
      <c r="E876">
        <v>1.67622535934309E-6</v>
      </c>
    </row>
    <row r="877" spans="1:5" x14ac:dyDescent="0.3">
      <c r="A877" t="s">
        <v>1478</v>
      </c>
      <c r="B877">
        <v>1.80434543501898</v>
      </c>
      <c r="C877">
        <v>6.0951575693464797</v>
      </c>
      <c r="D877">
        <v>1.09329706981065E-9</v>
      </c>
      <c r="E877">
        <v>4.3188394075641302E-8</v>
      </c>
    </row>
    <row r="878" spans="1:5" x14ac:dyDescent="0.3">
      <c r="A878" t="s">
        <v>4762</v>
      </c>
      <c r="B878">
        <v>1.8044836185476101</v>
      </c>
      <c r="C878">
        <v>3.8776632967780902</v>
      </c>
      <c r="D878">
        <v>1.05464537916805E-4</v>
      </c>
      <c r="E878">
        <v>1.2520173459006001E-3</v>
      </c>
    </row>
    <row r="879" spans="1:5" x14ac:dyDescent="0.3">
      <c r="A879" t="s">
        <v>1923</v>
      </c>
      <c r="B879">
        <v>1.80470755004368</v>
      </c>
      <c r="C879">
        <v>5.7614855400291702</v>
      </c>
      <c r="D879">
        <v>8.3376807564358704E-9</v>
      </c>
      <c r="E879">
        <v>2.7749858907215599E-7</v>
      </c>
    </row>
    <row r="880" spans="1:5" x14ac:dyDescent="0.3">
      <c r="A880" t="s">
        <v>1466</v>
      </c>
      <c r="B880">
        <v>1.8052221268550199</v>
      </c>
      <c r="C880">
        <v>4.2910158720876801</v>
      </c>
      <c r="D880">
        <v>1.77857600402227E-5</v>
      </c>
      <c r="E880">
        <v>2.66357671544664E-4</v>
      </c>
    </row>
    <row r="881" spans="1:5" x14ac:dyDescent="0.3">
      <c r="A881" t="s">
        <v>816</v>
      </c>
      <c r="B881">
        <v>1.80699978282101</v>
      </c>
      <c r="C881">
        <v>5.1235256804341098</v>
      </c>
      <c r="D881">
        <v>2.9987478185520399E-7</v>
      </c>
      <c r="E881">
        <v>6.9626645272880903E-6</v>
      </c>
    </row>
    <row r="882" spans="1:5" x14ac:dyDescent="0.3">
      <c r="A882" t="s">
        <v>1742</v>
      </c>
      <c r="B882">
        <v>1.8080857173536899</v>
      </c>
      <c r="C882">
        <v>4.2534784098464096</v>
      </c>
      <c r="D882">
        <v>2.1047524010421599E-5</v>
      </c>
      <c r="E882">
        <v>3.0866690791249202E-4</v>
      </c>
    </row>
    <row r="883" spans="1:5" x14ac:dyDescent="0.3">
      <c r="A883" t="s">
        <v>2023</v>
      </c>
      <c r="B883">
        <v>1.8082471015385799</v>
      </c>
      <c r="C883">
        <v>4.6735152998683303</v>
      </c>
      <c r="D883">
        <v>2.96087637466255E-6</v>
      </c>
      <c r="E883">
        <v>5.4345467711129499E-5</v>
      </c>
    </row>
    <row r="884" spans="1:5" x14ac:dyDescent="0.3">
      <c r="A884" t="s">
        <v>1753</v>
      </c>
      <c r="B884">
        <v>1.80866843538919</v>
      </c>
      <c r="C884">
        <v>5.3485753787136803</v>
      </c>
      <c r="D884">
        <v>8.8649253840126194E-8</v>
      </c>
      <c r="E884">
        <v>2.3512121632991799E-6</v>
      </c>
    </row>
    <row r="885" spans="1:5" x14ac:dyDescent="0.3">
      <c r="A885" t="s">
        <v>1441</v>
      </c>
      <c r="B885">
        <v>1.80888740754991</v>
      </c>
      <c r="C885">
        <v>5.3962924821207299</v>
      </c>
      <c r="D885">
        <v>6.8032013272590599E-8</v>
      </c>
      <c r="E885">
        <v>1.8501225829451899E-6</v>
      </c>
    </row>
    <row r="886" spans="1:5" x14ac:dyDescent="0.3">
      <c r="A886" t="s">
        <v>4768</v>
      </c>
      <c r="B886">
        <v>1.80913816657636</v>
      </c>
      <c r="C886">
        <v>6.4711446165489903</v>
      </c>
      <c r="D886">
        <v>9.7263288391542098E-11</v>
      </c>
      <c r="E886">
        <v>4.5527213210123198E-9</v>
      </c>
    </row>
    <row r="887" spans="1:5" x14ac:dyDescent="0.3">
      <c r="A887" t="s">
        <v>1623</v>
      </c>
      <c r="B887">
        <v>1.8095638155364899</v>
      </c>
      <c r="C887">
        <v>4.6758336233196003</v>
      </c>
      <c r="D887">
        <v>2.9276189683585202E-6</v>
      </c>
      <c r="E887">
        <v>5.3831429676489999E-5</v>
      </c>
    </row>
    <row r="888" spans="1:5" x14ac:dyDescent="0.3">
      <c r="A888" t="s">
        <v>1737</v>
      </c>
      <c r="B888">
        <v>1.81593043861571</v>
      </c>
      <c r="C888">
        <v>4.9996895363720704</v>
      </c>
      <c r="D888">
        <v>5.7422700529004395E-7</v>
      </c>
      <c r="E888">
        <v>1.26453298200392E-5</v>
      </c>
    </row>
    <row r="889" spans="1:5" x14ac:dyDescent="0.3">
      <c r="A889" t="s">
        <v>1610</v>
      </c>
      <c r="B889">
        <v>1.8161148818096799</v>
      </c>
      <c r="C889">
        <v>5.7807607759022801</v>
      </c>
      <c r="D889">
        <v>7.4363570715074297E-9</v>
      </c>
      <c r="E889">
        <v>2.49525683600729E-7</v>
      </c>
    </row>
    <row r="890" spans="1:5" x14ac:dyDescent="0.3">
      <c r="A890" t="s">
        <v>1316</v>
      </c>
      <c r="B890">
        <v>1.82061277062043</v>
      </c>
      <c r="C890">
        <v>6.2901770730756299</v>
      </c>
      <c r="D890">
        <v>3.1710404863967901E-10</v>
      </c>
      <c r="E890">
        <v>1.35443066775223E-8</v>
      </c>
    </row>
    <row r="891" spans="1:5" x14ac:dyDescent="0.3">
      <c r="A891" t="s">
        <v>1579</v>
      </c>
      <c r="B891">
        <v>1.8256475510774901</v>
      </c>
      <c r="C891">
        <v>5.3619946281018702</v>
      </c>
      <c r="D891">
        <v>8.2307988432722102E-8</v>
      </c>
      <c r="E891">
        <v>2.2058540899969499E-6</v>
      </c>
    </row>
    <row r="892" spans="1:5" x14ac:dyDescent="0.3">
      <c r="A892" t="s">
        <v>1776</v>
      </c>
      <c r="B892">
        <v>1.8287894556541999</v>
      </c>
      <c r="C892">
        <v>3.0167926151817102</v>
      </c>
      <c r="D892">
        <v>2.5546452114871602E-3</v>
      </c>
      <c r="E892">
        <v>1.7967525257602E-2</v>
      </c>
    </row>
    <row r="893" spans="1:5" x14ac:dyDescent="0.3">
      <c r="A893" t="s">
        <v>1870</v>
      </c>
      <c r="B893">
        <v>1.8303245608329</v>
      </c>
      <c r="C893">
        <v>5.26089091820368</v>
      </c>
      <c r="D893">
        <v>1.4335906757510899E-7</v>
      </c>
      <c r="E893">
        <v>3.5887028124845999E-6</v>
      </c>
    </row>
    <row r="894" spans="1:5" x14ac:dyDescent="0.3">
      <c r="A894" t="s">
        <v>1838</v>
      </c>
      <c r="B894">
        <v>1.83145166808319</v>
      </c>
      <c r="C894">
        <v>3.39061375259634</v>
      </c>
      <c r="D894">
        <v>6.9736307519050996E-4</v>
      </c>
      <c r="E894">
        <v>6.1073634205706297E-3</v>
      </c>
    </row>
    <row r="895" spans="1:5" x14ac:dyDescent="0.3">
      <c r="A895" t="s">
        <v>1751</v>
      </c>
      <c r="B895">
        <v>1.8344306882222201</v>
      </c>
      <c r="C895">
        <v>3.8851810382252401</v>
      </c>
      <c r="D895">
        <v>1.02253661971006E-4</v>
      </c>
      <c r="E895">
        <v>1.21869434484508E-3</v>
      </c>
    </row>
    <row r="896" spans="1:5" x14ac:dyDescent="0.3">
      <c r="A896" t="s">
        <v>1760</v>
      </c>
      <c r="B896">
        <v>1.83532906530169</v>
      </c>
      <c r="C896">
        <v>2.8415315612896599</v>
      </c>
      <c r="D896">
        <v>4.4897407680639899E-3</v>
      </c>
      <c r="E896">
        <v>2.7901990065731401E-2</v>
      </c>
    </row>
    <row r="897" spans="1:5" x14ac:dyDescent="0.3">
      <c r="A897" t="s">
        <v>2075</v>
      </c>
      <c r="B897">
        <v>1.8371951767757699</v>
      </c>
      <c r="C897">
        <v>5.3180544103152103</v>
      </c>
      <c r="D897">
        <v>1.04882708177735E-7</v>
      </c>
      <c r="E897">
        <v>2.7357573575826099E-6</v>
      </c>
    </row>
    <row r="898" spans="1:5" x14ac:dyDescent="0.3">
      <c r="A898" t="s">
        <v>1686</v>
      </c>
      <c r="B898">
        <v>1.83763431751725</v>
      </c>
      <c r="C898">
        <v>4.0486396976009598</v>
      </c>
      <c r="D898">
        <v>5.1516181269571198E-5</v>
      </c>
      <c r="E898">
        <v>6.80531410044296E-4</v>
      </c>
    </row>
    <row r="899" spans="1:5" x14ac:dyDescent="0.3">
      <c r="A899" t="s">
        <v>4450</v>
      </c>
      <c r="B899">
        <v>1.83896207457653</v>
      </c>
      <c r="C899">
        <v>5.1593929127814704</v>
      </c>
      <c r="D899">
        <v>2.4775188233220598E-7</v>
      </c>
      <c r="E899">
        <v>5.8857579276649802E-6</v>
      </c>
    </row>
    <row r="900" spans="1:5" x14ac:dyDescent="0.3">
      <c r="A900" t="s">
        <v>1539</v>
      </c>
      <c r="B900">
        <v>1.83905345922175</v>
      </c>
      <c r="C900">
        <v>5.1942660589022296</v>
      </c>
      <c r="D900">
        <v>2.05529037331724E-7</v>
      </c>
      <c r="E900">
        <v>4.9807994366134898E-6</v>
      </c>
    </row>
    <row r="901" spans="1:5" x14ac:dyDescent="0.3">
      <c r="A901" t="s">
        <v>4783</v>
      </c>
      <c r="B901">
        <v>1.8406832363219401</v>
      </c>
      <c r="C901">
        <v>5.9554349285940296</v>
      </c>
      <c r="D901">
        <v>2.5938109021910199E-9</v>
      </c>
      <c r="E901">
        <v>9.7040713716643005E-8</v>
      </c>
    </row>
    <row r="902" spans="1:5" x14ac:dyDescent="0.3">
      <c r="A902" t="s">
        <v>1738</v>
      </c>
      <c r="B902">
        <v>1.84243143829034</v>
      </c>
      <c r="C902">
        <v>3.95268266029426</v>
      </c>
      <c r="D902">
        <v>7.7279895780197201E-5</v>
      </c>
      <c r="E902">
        <v>9.6298627604585998E-4</v>
      </c>
    </row>
    <row r="903" spans="1:5" x14ac:dyDescent="0.3">
      <c r="A903" t="s">
        <v>1752</v>
      </c>
      <c r="B903">
        <v>1.8578492456721101</v>
      </c>
      <c r="C903">
        <v>4.0694254104456098</v>
      </c>
      <c r="D903">
        <v>4.7129224672919702E-5</v>
      </c>
      <c r="E903">
        <v>6.2988485283194205E-4</v>
      </c>
    </row>
    <row r="904" spans="1:5" x14ac:dyDescent="0.3">
      <c r="A904" t="s">
        <v>1512</v>
      </c>
      <c r="B904">
        <v>1.8604084706952999</v>
      </c>
      <c r="C904">
        <v>4.52308908923189</v>
      </c>
      <c r="D904">
        <v>6.0943572794496298E-6</v>
      </c>
      <c r="E904">
        <v>1.03091182296433E-4</v>
      </c>
    </row>
    <row r="905" spans="1:5" x14ac:dyDescent="0.3">
      <c r="A905" t="s">
        <v>2036</v>
      </c>
      <c r="B905">
        <v>1.8646739568692401</v>
      </c>
      <c r="C905">
        <v>5.1519099024414299</v>
      </c>
      <c r="D905">
        <v>2.5784691343202801E-7</v>
      </c>
      <c r="E905">
        <v>6.1043619159162097E-6</v>
      </c>
    </row>
    <row r="906" spans="1:5" x14ac:dyDescent="0.3">
      <c r="A906" t="s">
        <v>4775</v>
      </c>
      <c r="B906">
        <v>1.86686490987765</v>
      </c>
      <c r="C906">
        <v>4.1538992711845104</v>
      </c>
      <c r="D906">
        <v>3.2685710408583898E-5</v>
      </c>
      <c r="E906">
        <v>4.57733903549718E-4</v>
      </c>
    </row>
    <row r="907" spans="1:5" x14ac:dyDescent="0.3">
      <c r="A907" t="s">
        <v>1697</v>
      </c>
      <c r="B907">
        <v>1.8708475692650901</v>
      </c>
      <c r="C907">
        <v>7.9293233086557002</v>
      </c>
      <c r="D907">
        <v>2.20343216169527E-15</v>
      </c>
      <c r="E907">
        <v>2.3528524051602302E-13</v>
      </c>
    </row>
    <row r="908" spans="1:5" x14ac:dyDescent="0.3">
      <c r="A908" t="s">
        <v>2384</v>
      </c>
      <c r="B908">
        <v>1.8710560837199099</v>
      </c>
      <c r="C908">
        <v>5.4118153213300397</v>
      </c>
      <c r="D908">
        <v>6.2389015181977305E-8</v>
      </c>
      <c r="E908">
        <v>1.7238538938826101E-6</v>
      </c>
    </row>
    <row r="909" spans="1:5" x14ac:dyDescent="0.3">
      <c r="A909" t="s">
        <v>1237</v>
      </c>
      <c r="B909">
        <v>1.87175794623673</v>
      </c>
      <c r="C909">
        <v>6.5355579455594004</v>
      </c>
      <c r="D909">
        <v>6.3372839598842006E-11</v>
      </c>
      <c r="E909">
        <v>3.1083013336255E-9</v>
      </c>
    </row>
    <row r="910" spans="1:5" x14ac:dyDescent="0.3">
      <c r="A910" t="s">
        <v>1929</v>
      </c>
      <c r="B910">
        <v>1.87436956469118</v>
      </c>
      <c r="C910">
        <v>4.7384285543782196</v>
      </c>
      <c r="D910">
        <v>2.1538193932972802E-6</v>
      </c>
      <c r="E910">
        <v>4.1076842047796098E-5</v>
      </c>
    </row>
    <row r="911" spans="1:5" x14ac:dyDescent="0.3">
      <c r="A911" t="s">
        <v>1724</v>
      </c>
      <c r="B911">
        <v>1.87529193650807</v>
      </c>
      <c r="C911">
        <v>4.8011377083375404</v>
      </c>
      <c r="D911">
        <v>1.57766726679199E-6</v>
      </c>
      <c r="E911">
        <v>3.1101282984393703E-5</v>
      </c>
    </row>
    <row r="912" spans="1:5" x14ac:dyDescent="0.3">
      <c r="A912" t="s">
        <v>962</v>
      </c>
      <c r="B912">
        <v>1.8787350285848201</v>
      </c>
      <c r="C912">
        <v>5.5920431169313902</v>
      </c>
      <c r="D912">
        <v>2.24413070911913E-8</v>
      </c>
      <c r="E912">
        <v>6.7760188215552798E-7</v>
      </c>
    </row>
    <row r="913" spans="1:5" x14ac:dyDescent="0.3">
      <c r="A913" t="s">
        <v>1957</v>
      </c>
      <c r="B913">
        <v>1.88137155376881</v>
      </c>
      <c r="C913">
        <v>4.3386720992637997</v>
      </c>
      <c r="D913">
        <v>1.43346209412344E-5</v>
      </c>
      <c r="E913">
        <v>2.1975440535631599E-4</v>
      </c>
    </row>
    <row r="914" spans="1:5" x14ac:dyDescent="0.3">
      <c r="A914" t="s">
        <v>1768</v>
      </c>
      <c r="B914">
        <v>1.88276725247207</v>
      </c>
      <c r="C914">
        <v>6.6806029384888896</v>
      </c>
      <c r="D914">
        <v>2.37961162389241E-11</v>
      </c>
      <c r="E914">
        <v>1.2573916884804701E-9</v>
      </c>
    </row>
    <row r="915" spans="1:5" x14ac:dyDescent="0.3">
      <c r="A915" t="s">
        <v>1725</v>
      </c>
      <c r="B915">
        <v>1.88383221804951</v>
      </c>
      <c r="C915">
        <v>5.1790396621467298</v>
      </c>
      <c r="D915">
        <v>2.2303105208358001E-7</v>
      </c>
      <c r="E915">
        <v>5.3543122129011299E-6</v>
      </c>
    </row>
    <row r="916" spans="1:5" x14ac:dyDescent="0.3">
      <c r="A916" t="s">
        <v>814</v>
      </c>
      <c r="B916">
        <v>1.88521614912434</v>
      </c>
      <c r="C916">
        <v>6.0806905709096597</v>
      </c>
      <c r="D916">
        <v>1.1966603002554199E-9</v>
      </c>
      <c r="E916">
        <v>4.6820476098925002E-8</v>
      </c>
    </row>
    <row r="917" spans="1:5" x14ac:dyDescent="0.3">
      <c r="A917" t="s">
        <v>1750</v>
      </c>
      <c r="B917">
        <v>1.8884825668990901</v>
      </c>
      <c r="C917">
        <v>4.61120273711665</v>
      </c>
      <c r="D917">
        <v>4.0034584718998002E-6</v>
      </c>
      <c r="E917">
        <v>7.1002513486928794E-5</v>
      </c>
    </row>
    <row r="918" spans="1:5" x14ac:dyDescent="0.3">
      <c r="A918" t="s">
        <v>1470</v>
      </c>
      <c r="B918">
        <v>1.89039750982535</v>
      </c>
      <c r="C918">
        <v>5.3491807352330101</v>
      </c>
      <c r="D918">
        <v>8.8353274704128998E-8</v>
      </c>
      <c r="E918">
        <v>2.3463974585285701E-6</v>
      </c>
    </row>
    <row r="919" spans="1:5" x14ac:dyDescent="0.3">
      <c r="A919" t="s">
        <v>1030</v>
      </c>
      <c r="B919">
        <v>1.8910952532659899</v>
      </c>
      <c r="C919">
        <v>3.8509577144571798</v>
      </c>
      <c r="D919">
        <v>1.17656814525664E-4</v>
      </c>
      <c r="E919">
        <v>1.3776127992033999E-3</v>
      </c>
    </row>
    <row r="920" spans="1:5" x14ac:dyDescent="0.3">
      <c r="A920" t="s">
        <v>1864</v>
      </c>
      <c r="B920">
        <v>1.8914157140711501</v>
      </c>
      <c r="C920">
        <v>6.3019321222594904</v>
      </c>
      <c r="D920">
        <v>2.9395790780677401E-10</v>
      </c>
      <c r="E920">
        <v>1.26346436600723E-8</v>
      </c>
    </row>
    <row r="921" spans="1:5" x14ac:dyDescent="0.3">
      <c r="A921" t="s">
        <v>1374</v>
      </c>
      <c r="B921">
        <v>1.89370447080882</v>
      </c>
      <c r="C921">
        <v>4.6540914735854502</v>
      </c>
      <c r="D921">
        <v>3.2541232538056002E-6</v>
      </c>
      <c r="E921">
        <v>5.9093033613394503E-5</v>
      </c>
    </row>
    <row r="922" spans="1:5" x14ac:dyDescent="0.3">
      <c r="A922" t="s">
        <v>1644</v>
      </c>
      <c r="B922">
        <v>1.8937814874874099</v>
      </c>
      <c r="C922">
        <v>6.5117769764247901</v>
      </c>
      <c r="D922">
        <v>7.42669314913835E-11</v>
      </c>
      <c r="E922">
        <v>3.5327624812908199E-9</v>
      </c>
    </row>
    <row r="923" spans="1:5" x14ac:dyDescent="0.3">
      <c r="A923" t="s">
        <v>1519</v>
      </c>
      <c r="B923">
        <v>1.8937848138701101</v>
      </c>
      <c r="C923">
        <v>7.03225184891427</v>
      </c>
      <c r="D923">
        <v>2.0322654088510902E-12</v>
      </c>
      <c r="E923">
        <v>1.2707147152652601E-10</v>
      </c>
    </row>
    <row r="924" spans="1:5" x14ac:dyDescent="0.3">
      <c r="A924" t="s">
        <v>1647</v>
      </c>
      <c r="B924">
        <v>1.8949555763201</v>
      </c>
      <c r="C924">
        <v>6.39462617637089</v>
      </c>
      <c r="D924">
        <v>1.60940604264481E-10</v>
      </c>
      <c r="E924">
        <v>7.3000094438725601E-9</v>
      </c>
    </row>
    <row r="925" spans="1:5" x14ac:dyDescent="0.3">
      <c r="A925" t="s">
        <v>1319</v>
      </c>
      <c r="B925">
        <v>1.89718548158921</v>
      </c>
      <c r="C925">
        <v>5.52597804023595</v>
      </c>
      <c r="D925">
        <v>3.2765511598063802E-8</v>
      </c>
      <c r="E925">
        <v>9.6240475470416197E-7</v>
      </c>
    </row>
    <row r="926" spans="1:5" x14ac:dyDescent="0.3">
      <c r="A926" t="s">
        <v>1912</v>
      </c>
      <c r="B926">
        <v>1.8981723553909899</v>
      </c>
      <c r="C926">
        <v>5.0621610180942804</v>
      </c>
      <c r="D926">
        <v>4.1453068452443001E-7</v>
      </c>
      <c r="E926">
        <v>9.3804725100660692E-6</v>
      </c>
    </row>
    <row r="927" spans="1:5" x14ac:dyDescent="0.3">
      <c r="A927" t="s">
        <v>1098</v>
      </c>
      <c r="B927">
        <v>1.89853297156426</v>
      </c>
      <c r="C927">
        <v>4.86236383240393</v>
      </c>
      <c r="D927">
        <v>1.1599216899642201E-6</v>
      </c>
      <c r="E927">
        <v>2.3733247991663102E-5</v>
      </c>
    </row>
    <row r="928" spans="1:5" x14ac:dyDescent="0.3">
      <c r="A928" t="s">
        <v>1573</v>
      </c>
      <c r="B928">
        <v>1.90104756627663</v>
      </c>
      <c r="C928">
        <v>5.6593601548027097</v>
      </c>
      <c r="D928">
        <v>1.51938399767285E-8</v>
      </c>
      <c r="E928">
        <v>4.7850093272332998E-7</v>
      </c>
    </row>
    <row r="929" spans="1:5" x14ac:dyDescent="0.3">
      <c r="A929" t="s">
        <v>1841</v>
      </c>
      <c r="B929">
        <v>1.90142683992512</v>
      </c>
      <c r="C929">
        <v>6.2853302908648798</v>
      </c>
      <c r="D929">
        <v>3.2715737985216101E-10</v>
      </c>
      <c r="E929">
        <v>1.39446582156528E-8</v>
      </c>
    </row>
    <row r="930" spans="1:5" x14ac:dyDescent="0.3">
      <c r="A930" t="s">
        <v>1733</v>
      </c>
      <c r="B930">
        <v>1.90214706027994</v>
      </c>
      <c r="C930">
        <v>5.4152819116372903</v>
      </c>
      <c r="D930">
        <v>6.1192216103996904E-8</v>
      </c>
      <c r="E930">
        <v>1.69306722613245E-6</v>
      </c>
    </row>
    <row r="931" spans="1:5" x14ac:dyDescent="0.3">
      <c r="A931" t="s">
        <v>1831</v>
      </c>
      <c r="B931">
        <v>1.9054220653459699</v>
      </c>
      <c r="C931">
        <v>5.5480033346905797</v>
      </c>
      <c r="D931">
        <v>2.88950367181812E-8</v>
      </c>
      <c r="E931">
        <v>8.5484277459761997E-7</v>
      </c>
    </row>
    <row r="932" spans="1:5" x14ac:dyDescent="0.3">
      <c r="A932" t="s">
        <v>761</v>
      </c>
      <c r="B932">
        <v>1.90570096476474</v>
      </c>
      <c r="C932">
        <v>4.7658315514013498</v>
      </c>
      <c r="D932">
        <v>1.88076343543911E-6</v>
      </c>
      <c r="E932">
        <v>3.6583882308702802E-5</v>
      </c>
    </row>
    <row r="933" spans="1:5" x14ac:dyDescent="0.3">
      <c r="A933" t="s">
        <v>1292</v>
      </c>
      <c r="B933">
        <v>1.9064613757528199</v>
      </c>
      <c r="C933">
        <v>4.0078766877438996</v>
      </c>
      <c r="D933">
        <v>6.1267093575708903E-5</v>
      </c>
      <c r="E933">
        <v>7.8801628136084402E-4</v>
      </c>
    </row>
    <row r="934" spans="1:5" x14ac:dyDescent="0.3">
      <c r="A934" t="s">
        <v>1736</v>
      </c>
      <c r="B934">
        <v>1.91159608380545</v>
      </c>
      <c r="C934">
        <v>4.6609423318347503</v>
      </c>
      <c r="D934">
        <v>3.1476491543753402E-6</v>
      </c>
      <c r="E934">
        <v>5.7392396356939601E-5</v>
      </c>
    </row>
    <row r="935" spans="1:5" x14ac:dyDescent="0.3">
      <c r="A935" t="s">
        <v>4804</v>
      </c>
      <c r="B935">
        <v>1.9138868044395001</v>
      </c>
      <c r="C935">
        <v>2.7753855473581299</v>
      </c>
      <c r="D935">
        <v>5.5136302063785803E-3</v>
      </c>
      <c r="E935">
        <v>3.29829922229469E-2</v>
      </c>
    </row>
    <row r="936" spans="1:5" x14ac:dyDescent="0.3">
      <c r="A936" t="s">
        <v>1317</v>
      </c>
      <c r="B936">
        <v>1.9257147368577201</v>
      </c>
      <c r="C936">
        <v>5.9601100997504597</v>
      </c>
      <c r="D936">
        <v>2.52068043943747E-9</v>
      </c>
      <c r="E936">
        <v>9.48238355400861E-8</v>
      </c>
    </row>
    <row r="937" spans="1:5" x14ac:dyDescent="0.3">
      <c r="A937" t="s">
        <v>1977</v>
      </c>
      <c r="B937">
        <v>1.9268254195718999</v>
      </c>
      <c r="C937">
        <v>3.5916029125631801</v>
      </c>
      <c r="D937">
        <v>3.2865034694443498E-4</v>
      </c>
      <c r="E937">
        <v>3.2421256716727502E-3</v>
      </c>
    </row>
    <row r="938" spans="1:5" x14ac:dyDescent="0.3">
      <c r="A938" t="s">
        <v>2003</v>
      </c>
      <c r="B938">
        <v>1.93831391071646</v>
      </c>
      <c r="C938">
        <v>2.6394811545989798</v>
      </c>
      <c r="D938">
        <v>8.3033039606786596E-3</v>
      </c>
      <c r="E938">
        <v>4.53474527975051E-2</v>
      </c>
    </row>
    <row r="939" spans="1:5" x14ac:dyDescent="0.3">
      <c r="A939" t="s">
        <v>1915</v>
      </c>
      <c r="B939">
        <v>1.9394780386650901</v>
      </c>
      <c r="C939">
        <v>8.3090869946688493</v>
      </c>
      <c r="D939">
        <v>9.6441202081338995E-17</v>
      </c>
      <c r="E939">
        <v>1.22809784165939E-14</v>
      </c>
    </row>
    <row r="940" spans="1:5" x14ac:dyDescent="0.3">
      <c r="A940" t="s">
        <v>1565</v>
      </c>
      <c r="B940">
        <v>1.9434926676056301</v>
      </c>
      <c r="C940">
        <v>6.9463604618169796</v>
      </c>
      <c r="D940">
        <v>3.7483031374459803E-12</v>
      </c>
      <c r="E940">
        <v>2.2803475051607499E-10</v>
      </c>
    </row>
    <row r="941" spans="1:5" x14ac:dyDescent="0.3">
      <c r="A941" t="s">
        <v>1862</v>
      </c>
      <c r="B941">
        <v>1.94840161246285</v>
      </c>
      <c r="C941">
        <v>4.6455702590587</v>
      </c>
      <c r="D941">
        <v>3.3913832528086802E-6</v>
      </c>
      <c r="E941">
        <v>6.1340994793880794E-5</v>
      </c>
    </row>
    <row r="942" spans="1:5" x14ac:dyDescent="0.3">
      <c r="A942" t="s">
        <v>1290</v>
      </c>
      <c r="B942">
        <v>1.94976014911008</v>
      </c>
      <c r="C942">
        <v>4.3746771248889704</v>
      </c>
      <c r="D942">
        <v>1.21612343568392E-5</v>
      </c>
      <c r="E942">
        <v>1.9018278168109599E-4</v>
      </c>
    </row>
    <row r="943" spans="1:5" x14ac:dyDescent="0.3">
      <c r="A943" t="s">
        <v>2007</v>
      </c>
      <c r="B943">
        <v>1.95063536837103</v>
      </c>
      <c r="C943">
        <v>5.7467182312364402</v>
      </c>
      <c r="D943">
        <v>9.0992170580690292E-9</v>
      </c>
      <c r="E943">
        <v>3.0137665286677098E-7</v>
      </c>
    </row>
    <row r="944" spans="1:5" x14ac:dyDescent="0.3">
      <c r="A944" t="s">
        <v>1727</v>
      </c>
      <c r="B944">
        <v>1.9568632203908101</v>
      </c>
      <c r="C944">
        <v>5.7389617129582096</v>
      </c>
      <c r="D944">
        <v>9.5258750500437606E-9</v>
      </c>
      <c r="E944">
        <v>3.1398631877170001E-7</v>
      </c>
    </row>
    <row r="945" spans="1:5" x14ac:dyDescent="0.3">
      <c r="A945" t="s">
        <v>2022</v>
      </c>
      <c r="B945">
        <v>1.9604552142457801</v>
      </c>
      <c r="C945">
        <v>5.8168248675242102</v>
      </c>
      <c r="D945">
        <v>5.9975920374916602E-9</v>
      </c>
      <c r="E945">
        <v>2.0611999035206399E-7</v>
      </c>
    </row>
    <row r="946" spans="1:5" x14ac:dyDescent="0.3">
      <c r="A946" t="s">
        <v>4746</v>
      </c>
      <c r="B946">
        <v>1.96228128037342</v>
      </c>
      <c r="C946">
        <v>4.4819389027272498</v>
      </c>
      <c r="D946">
        <v>7.3967922295230104E-6</v>
      </c>
      <c r="E946">
        <v>1.23091748611754E-4</v>
      </c>
    </row>
    <row r="947" spans="1:5" x14ac:dyDescent="0.3">
      <c r="A947" t="s">
        <v>1361</v>
      </c>
      <c r="B947">
        <v>1.96280796571659</v>
      </c>
      <c r="C947">
        <v>4.2457002709045399</v>
      </c>
      <c r="D947">
        <v>2.1791177008382099E-5</v>
      </c>
      <c r="E947">
        <v>3.1843386388157502E-4</v>
      </c>
    </row>
    <row r="948" spans="1:5" x14ac:dyDescent="0.3">
      <c r="A948" t="s">
        <v>1257</v>
      </c>
      <c r="B948">
        <v>1.9642812574799799</v>
      </c>
      <c r="C948">
        <v>6.7201715918681604</v>
      </c>
      <c r="D948">
        <v>1.8151068444164601E-11</v>
      </c>
      <c r="E948">
        <v>9.870907300855771E-10</v>
      </c>
    </row>
    <row r="949" spans="1:5" x14ac:dyDescent="0.3">
      <c r="A949" t="s">
        <v>570</v>
      </c>
      <c r="B949">
        <v>1.96932160639988</v>
      </c>
      <c r="C949">
        <v>7.8208250792008096</v>
      </c>
      <c r="D949">
        <v>5.2478224670779398E-15</v>
      </c>
      <c r="E949">
        <v>5.3262800108926699E-13</v>
      </c>
    </row>
    <row r="950" spans="1:5" x14ac:dyDescent="0.3">
      <c r="A950" t="s">
        <v>1533</v>
      </c>
      <c r="B950">
        <v>1.97619356045088</v>
      </c>
      <c r="C950">
        <v>3.7514807200296998</v>
      </c>
      <c r="D950">
        <v>1.75793273484348E-4</v>
      </c>
      <c r="E950">
        <v>1.9191233721917501E-3</v>
      </c>
    </row>
    <row r="951" spans="1:5" x14ac:dyDescent="0.3">
      <c r="A951" t="s">
        <v>1179</v>
      </c>
      <c r="B951">
        <v>1.97800717906922</v>
      </c>
      <c r="C951">
        <v>7.5508845584587601</v>
      </c>
      <c r="D951">
        <v>4.3231191084244301E-14</v>
      </c>
      <c r="E951">
        <v>3.6625036347486703E-12</v>
      </c>
    </row>
    <row r="952" spans="1:5" x14ac:dyDescent="0.3">
      <c r="A952" t="s">
        <v>520</v>
      </c>
      <c r="B952">
        <v>1.97806516850069</v>
      </c>
      <c r="C952">
        <v>5.1669778645149096</v>
      </c>
      <c r="D952">
        <v>2.3790942624689099E-7</v>
      </c>
      <c r="E952">
        <v>5.66506278387197E-6</v>
      </c>
    </row>
    <row r="953" spans="1:5" x14ac:dyDescent="0.3">
      <c r="A953" t="s">
        <v>1869</v>
      </c>
      <c r="B953">
        <v>1.97846651190083</v>
      </c>
      <c r="C953">
        <v>4.6060676134703904</v>
      </c>
      <c r="D953">
        <v>4.1035501228414503E-6</v>
      </c>
      <c r="E953">
        <v>7.2655940857035904E-5</v>
      </c>
    </row>
    <row r="954" spans="1:5" x14ac:dyDescent="0.3">
      <c r="A954" t="s">
        <v>4769</v>
      </c>
      <c r="B954">
        <v>1.9817122466950401</v>
      </c>
      <c r="C954">
        <v>5.5051653779132002</v>
      </c>
      <c r="D954">
        <v>3.6882187769894599E-8</v>
      </c>
      <c r="E954">
        <v>1.0635142245546799E-6</v>
      </c>
    </row>
    <row r="955" spans="1:5" x14ac:dyDescent="0.3">
      <c r="A955" t="s">
        <v>1453</v>
      </c>
      <c r="B955">
        <v>1.98457550738949</v>
      </c>
      <c r="C955">
        <v>6.2639934817123004</v>
      </c>
      <c r="D955">
        <v>3.7524116680180101E-10</v>
      </c>
      <c r="E955">
        <v>1.5927938720021802E-8</v>
      </c>
    </row>
    <row r="956" spans="1:5" x14ac:dyDescent="0.3">
      <c r="A956" t="s">
        <v>1424</v>
      </c>
      <c r="B956">
        <v>1.98471712354592</v>
      </c>
      <c r="C956">
        <v>4.8985114054421297</v>
      </c>
      <c r="D956">
        <v>9.6565434455687303E-7</v>
      </c>
      <c r="E956">
        <v>2.01402292696897E-5</v>
      </c>
    </row>
    <row r="957" spans="1:5" x14ac:dyDescent="0.3">
      <c r="A957" t="s">
        <v>804</v>
      </c>
      <c r="B957">
        <v>1.9879339033444301</v>
      </c>
      <c r="C957">
        <v>6.1203855671423604</v>
      </c>
      <c r="D957">
        <v>9.3349201464673208E-10</v>
      </c>
      <c r="E957">
        <v>3.7355715109905502E-8</v>
      </c>
    </row>
    <row r="958" spans="1:5" x14ac:dyDescent="0.3">
      <c r="A958" t="s">
        <v>1206</v>
      </c>
      <c r="B958">
        <v>1.98954336985728</v>
      </c>
      <c r="C958">
        <v>7.4188335237296199</v>
      </c>
      <c r="D958">
        <v>1.1815631404335899E-13</v>
      </c>
      <c r="E958">
        <v>9.0728117996889593E-12</v>
      </c>
    </row>
    <row r="959" spans="1:5" x14ac:dyDescent="0.3">
      <c r="A959" t="s">
        <v>1703</v>
      </c>
      <c r="B959">
        <v>1.9952430003338999</v>
      </c>
      <c r="C959">
        <v>7.4308060917428502</v>
      </c>
      <c r="D959">
        <v>1.0793784810192E-13</v>
      </c>
      <c r="E959">
        <v>8.4142272311238101E-12</v>
      </c>
    </row>
    <row r="960" spans="1:5" x14ac:dyDescent="0.3">
      <c r="A960" t="s">
        <v>1826</v>
      </c>
      <c r="B960">
        <v>1.99982280698851</v>
      </c>
      <c r="C960">
        <v>3.6922055764518502</v>
      </c>
      <c r="D960">
        <v>2.2231764244981601E-4</v>
      </c>
      <c r="E960">
        <v>2.3331113277543598E-3</v>
      </c>
    </row>
    <row r="961" spans="1:5" x14ac:dyDescent="0.3">
      <c r="A961" t="s">
        <v>1303</v>
      </c>
      <c r="B961">
        <v>2.0019614929079599</v>
      </c>
      <c r="C961">
        <v>4.0568962538195397</v>
      </c>
      <c r="D961">
        <v>4.9729158130015597E-5</v>
      </c>
      <c r="E961">
        <v>6.6032849739739699E-4</v>
      </c>
    </row>
    <row r="962" spans="1:5" x14ac:dyDescent="0.3">
      <c r="A962" t="s">
        <v>1790</v>
      </c>
      <c r="B962">
        <v>2.00314375197821</v>
      </c>
      <c r="C962">
        <v>6.0931988182359804</v>
      </c>
      <c r="D962">
        <v>1.10676462420324E-9</v>
      </c>
      <c r="E962">
        <v>4.3636323702720902E-8</v>
      </c>
    </row>
    <row r="963" spans="1:5" x14ac:dyDescent="0.3">
      <c r="A963" t="s">
        <v>1976</v>
      </c>
      <c r="B963">
        <v>2.0091159818372</v>
      </c>
      <c r="C963">
        <v>6.5243402456605404</v>
      </c>
      <c r="D963">
        <v>6.8301504226651703E-11</v>
      </c>
      <c r="E963">
        <v>3.3026354708839901E-9</v>
      </c>
    </row>
    <row r="964" spans="1:5" x14ac:dyDescent="0.3">
      <c r="A964" t="s">
        <v>1801</v>
      </c>
      <c r="B964">
        <v>2.0166879144999599</v>
      </c>
      <c r="C964">
        <v>5.1438836170983304</v>
      </c>
      <c r="D964">
        <v>2.6911628937168499E-7</v>
      </c>
      <c r="E964">
        <v>6.3345834267489001E-6</v>
      </c>
    </row>
    <row r="965" spans="1:5" x14ac:dyDescent="0.3">
      <c r="A965" t="s">
        <v>1743</v>
      </c>
      <c r="B965">
        <v>2.01895512783938</v>
      </c>
      <c r="C965">
        <v>5.2033588753679902</v>
      </c>
      <c r="D965">
        <v>1.95718392180737E-7</v>
      </c>
      <c r="E965">
        <v>4.7826203533843499E-6</v>
      </c>
    </row>
    <row r="966" spans="1:5" x14ac:dyDescent="0.3">
      <c r="A966" t="s">
        <v>1312</v>
      </c>
      <c r="B966">
        <v>2.0200841346170302</v>
      </c>
      <c r="C966">
        <v>6.2842739893248201</v>
      </c>
      <c r="D966">
        <v>3.2938934180439301E-10</v>
      </c>
      <c r="E966">
        <v>1.4010664493098899E-8</v>
      </c>
    </row>
    <row r="967" spans="1:5" x14ac:dyDescent="0.3">
      <c r="A967" t="s">
        <v>1829</v>
      </c>
      <c r="B967">
        <v>2.0204860819365198</v>
      </c>
      <c r="C967">
        <v>7.18924819082961</v>
      </c>
      <c r="D967">
        <v>6.5149053138612896E-13</v>
      </c>
      <c r="E967">
        <v>4.4082042490027799E-11</v>
      </c>
    </row>
    <row r="968" spans="1:5" x14ac:dyDescent="0.3">
      <c r="A968" t="s">
        <v>657</v>
      </c>
      <c r="B968">
        <v>2.02242193363245</v>
      </c>
      <c r="C968">
        <v>4.4853896288355202</v>
      </c>
      <c r="D968">
        <v>7.2780813759742003E-6</v>
      </c>
      <c r="E968">
        <v>1.21214642055421E-4</v>
      </c>
    </row>
    <row r="969" spans="1:5" x14ac:dyDescent="0.3">
      <c r="A969" t="s">
        <v>1819</v>
      </c>
      <c r="B969">
        <v>2.0282639815956598</v>
      </c>
      <c r="C969">
        <v>6.7965880527737799</v>
      </c>
      <c r="D969">
        <v>1.0712584258738501E-11</v>
      </c>
      <c r="E969">
        <v>6.0781170310878898E-10</v>
      </c>
    </row>
    <row r="970" spans="1:5" x14ac:dyDescent="0.3">
      <c r="A970" t="s">
        <v>797</v>
      </c>
      <c r="B970">
        <v>2.0300156226948398</v>
      </c>
      <c r="C970">
        <v>5.2836320933219003</v>
      </c>
      <c r="D970">
        <v>1.2664746872262399E-7</v>
      </c>
      <c r="E970">
        <v>3.2055881527793102E-6</v>
      </c>
    </row>
    <row r="971" spans="1:5" x14ac:dyDescent="0.3">
      <c r="A971" t="s">
        <v>1812</v>
      </c>
      <c r="B971">
        <v>2.0328735553428898</v>
      </c>
      <c r="C971">
        <v>6.5514214450066</v>
      </c>
      <c r="D971">
        <v>5.6991965752128401E-11</v>
      </c>
      <c r="E971">
        <v>2.8291750165862799E-9</v>
      </c>
    </row>
    <row r="972" spans="1:5" x14ac:dyDescent="0.3">
      <c r="A972" t="s">
        <v>1055</v>
      </c>
      <c r="B972">
        <v>2.0340729017949499</v>
      </c>
      <c r="C972">
        <v>6.6671036587243497</v>
      </c>
      <c r="D972">
        <v>2.60900828552459E-11</v>
      </c>
      <c r="E972">
        <v>1.37153558640577E-9</v>
      </c>
    </row>
    <row r="973" spans="1:5" x14ac:dyDescent="0.3">
      <c r="A973" t="s">
        <v>1442</v>
      </c>
      <c r="B973">
        <v>2.0385303376325599</v>
      </c>
      <c r="C973">
        <v>4.7145038792723497</v>
      </c>
      <c r="D973">
        <v>2.4230038842864899E-6</v>
      </c>
      <c r="E973">
        <v>4.56584794445235E-5</v>
      </c>
    </row>
    <row r="974" spans="1:5" x14ac:dyDescent="0.3">
      <c r="A974" t="s">
        <v>2049</v>
      </c>
      <c r="B974">
        <v>2.0419103930488798</v>
      </c>
      <c r="C974">
        <v>6.35307368763109</v>
      </c>
      <c r="D974">
        <v>2.11054549844002E-10</v>
      </c>
      <c r="E974">
        <v>9.3862047308063397E-9</v>
      </c>
    </row>
    <row r="975" spans="1:5" x14ac:dyDescent="0.3">
      <c r="A975" t="s">
        <v>1728</v>
      </c>
      <c r="B975">
        <v>2.0484369210464499</v>
      </c>
      <c r="C975">
        <v>6.6256995714888998</v>
      </c>
      <c r="D975">
        <v>3.4560744578005602E-11</v>
      </c>
      <c r="E975">
        <v>1.77141096334568E-9</v>
      </c>
    </row>
    <row r="976" spans="1:5" x14ac:dyDescent="0.3">
      <c r="A976" t="s">
        <v>1702</v>
      </c>
      <c r="B976">
        <v>2.04938727996604</v>
      </c>
      <c r="C976">
        <v>7.0889855194537299</v>
      </c>
      <c r="D976">
        <v>1.35098659818574E-12</v>
      </c>
      <c r="E976">
        <v>8.90608592797557E-11</v>
      </c>
    </row>
    <row r="977" spans="1:5" x14ac:dyDescent="0.3">
      <c r="A977" t="s">
        <v>1692</v>
      </c>
      <c r="B977">
        <v>2.05381621746097</v>
      </c>
      <c r="C977">
        <v>9.5188589055273702</v>
      </c>
      <c r="D977">
        <v>1.7509103258098301E-21</v>
      </c>
      <c r="E977">
        <v>3.9018655977992499E-19</v>
      </c>
    </row>
    <row r="978" spans="1:5" x14ac:dyDescent="0.3">
      <c r="A978" t="s">
        <v>1787</v>
      </c>
      <c r="B978">
        <v>2.0564745011240499</v>
      </c>
      <c r="C978">
        <v>7.4323563595392104</v>
      </c>
      <c r="D978">
        <v>1.06679923621712E-13</v>
      </c>
      <c r="E978">
        <v>8.3798919313882893E-12</v>
      </c>
    </row>
    <row r="979" spans="1:5" x14ac:dyDescent="0.3">
      <c r="A979" t="s">
        <v>1365</v>
      </c>
      <c r="B979">
        <v>2.0623374993360502</v>
      </c>
      <c r="C979">
        <v>4.9441697470335999</v>
      </c>
      <c r="D979">
        <v>7.6469053087600403E-7</v>
      </c>
      <c r="E979">
        <v>1.6280047003135901E-5</v>
      </c>
    </row>
    <row r="980" spans="1:5" x14ac:dyDescent="0.3">
      <c r="A980" t="s">
        <v>1771</v>
      </c>
      <c r="B980">
        <v>2.0637106931540501</v>
      </c>
      <c r="C980">
        <v>3.877423968405</v>
      </c>
      <c r="D980">
        <v>1.05568302862481E-4</v>
      </c>
      <c r="E980">
        <v>1.2525239266704799E-3</v>
      </c>
    </row>
    <row r="981" spans="1:5" x14ac:dyDescent="0.3">
      <c r="A981" t="s">
        <v>1673</v>
      </c>
      <c r="B981">
        <v>2.0666791443277699</v>
      </c>
      <c r="C981">
        <v>6.4678215577839602</v>
      </c>
      <c r="D981">
        <v>9.9425806314295502E-11</v>
      </c>
      <c r="E981">
        <v>4.6433436926097601E-9</v>
      </c>
    </row>
    <row r="982" spans="1:5" x14ac:dyDescent="0.3">
      <c r="A982" t="s">
        <v>1119</v>
      </c>
      <c r="B982">
        <v>2.0719576742282202</v>
      </c>
      <c r="C982">
        <v>6.5182119552458104</v>
      </c>
      <c r="D982">
        <v>7.1150408058007705E-11</v>
      </c>
      <c r="E982">
        <v>3.4162193583261699E-9</v>
      </c>
    </row>
    <row r="983" spans="1:5" x14ac:dyDescent="0.3">
      <c r="A983" t="s">
        <v>1674</v>
      </c>
      <c r="B983">
        <v>2.0751010111897399</v>
      </c>
      <c r="C983">
        <v>6.3079949934189301</v>
      </c>
      <c r="D983">
        <v>2.82673357275063E-10</v>
      </c>
      <c r="E983">
        <v>1.22265172380872E-8</v>
      </c>
    </row>
    <row r="984" spans="1:5" x14ac:dyDescent="0.3">
      <c r="A984" t="s">
        <v>2389</v>
      </c>
      <c r="B984">
        <v>2.0752867084269901</v>
      </c>
      <c r="C984">
        <v>4.1342349700235799</v>
      </c>
      <c r="D984">
        <v>3.5613896668599701E-5</v>
      </c>
      <c r="E984">
        <v>4.9301560398354598E-4</v>
      </c>
    </row>
    <row r="985" spans="1:5" x14ac:dyDescent="0.3">
      <c r="A985" t="s">
        <v>1250</v>
      </c>
      <c r="B985">
        <v>2.0805366038387598</v>
      </c>
      <c r="C985">
        <v>4.1628863489584402</v>
      </c>
      <c r="D985">
        <v>3.1424980160239501E-5</v>
      </c>
      <c r="E985">
        <v>4.4341014676202998E-4</v>
      </c>
    </row>
    <row r="986" spans="1:5" x14ac:dyDescent="0.3">
      <c r="A986" t="s">
        <v>1627</v>
      </c>
      <c r="B986">
        <v>2.0816592955430901</v>
      </c>
      <c r="C986">
        <v>6.6639411328570901</v>
      </c>
      <c r="D986">
        <v>2.66580278027068E-11</v>
      </c>
      <c r="E986">
        <v>1.3978078926114899E-9</v>
      </c>
    </row>
    <row r="987" spans="1:5" x14ac:dyDescent="0.3">
      <c r="A987" t="s">
        <v>1522</v>
      </c>
      <c r="B987">
        <v>2.08613287921029</v>
      </c>
      <c r="C987">
        <v>5.3859524889655797</v>
      </c>
      <c r="D987">
        <v>7.2061998064610105E-8</v>
      </c>
      <c r="E987">
        <v>1.9414127257827E-6</v>
      </c>
    </row>
    <row r="988" spans="1:5" x14ac:dyDescent="0.3">
      <c r="A988" t="s">
        <v>1322</v>
      </c>
      <c r="B988">
        <v>2.0900942563062301</v>
      </c>
      <c r="C988">
        <v>6.7153770827604902</v>
      </c>
      <c r="D988">
        <v>1.87580493494476E-11</v>
      </c>
      <c r="E988">
        <v>1.0147164320907E-9</v>
      </c>
    </row>
    <row r="989" spans="1:5" x14ac:dyDescent="0.3">
      <c r="A989" t="s">
        <v>1066</v>
      </c>
      <c r="B989">
        <v>2.09040375269546</v>
      </c>
      <c r="C989">
        <v>8.1068143486887596</v>
      </c>
      <c r="D989">
        <v>5.1964165676945396E-16</v>
      </c>
      <c r="E989">
        <v>6.0190357328177104E-14</v>
      </c>
    </row>
    <row r="990" spans="1:5" x14ac:dyDescent="0.3">
      <c r="A990" t="s">
        <v>1990</v>
      </c>
      <c r="B990">
        <v>2.0948231696864799</v>
      </c>
      <c r="C990">
        <v>4.2785109799495498</v>
      </c>
      <c r="D990">
        <v>1.8814771051019799E-5</v>
      </c>
      <c r="E990">
        <v>2.7972475423350803E-4</v>
      </c>
    </row>
    <row r="991" spans="1:5" x14ac:dyDescent="0.3">
      <c r="A991" t="s">
        <v>1817</v>
      </c>
      <c r="B991">
        <v>2.0958222127757602</v>
      </c>
      <c r="C991">
        <v>5.4960034291852802</v>
      </c>
      <c r="D991">
        <v>3.8849495626198701E-8</v>
      </c>
      <c r="E991">
        <v>1.1108680046420201E-6</v>
      </c>
    </row>
    <row r="992" spans="1:5" x14ac:dyDescent="0.3">
      <c r="A992" t="s">
        <v>1732</v>
      </c>
      <c r="B992">
        <v>2.10457993254514</v>
      </c>
      <c r="C992">
        <v>6.5287551336145597</v>
      </c>
      <c r="D992">
        <v>6.6318568675841997E-11</v>
      </c>
      <c r="E992">
        <v>3.2296040261095302E-9</v>
      </c>
    </row>
    <row r="993" spans="1:5" x14ac:dyDescent="0.3">
      <c r="A993" t="s">
        <v>1473</v>
      </c>
      <c r="B993">
        <v>2.1088110305690799</v>
      </c>
      <c r="C993">
        <v>7.1052199910567699</v>
      </c>
      <c r="D993">
        <v>1.20131030081546E-12</v>
      </c>
      <c r="E993">
        <v>7.9706355298765396E-11</v>
      </c>
    </row>
    <row r="994" spans="1:5" x14ac:dyDescent="0.3">
      <c r="A994" t="s">
        <v>1309</v>
      </c>
      <c r="B994">
        <v>2.1101282873060998</v>
      </c>
      <c r="C994">
        <v>3.4423203637014099</v>
      </c>
      <c r="D994">
        <v>5.7674677646398897E-4</v>
      </c>
      <c r="E994">
        <v>5.2459904219452997E-3</v>
      </c>
    </row>
    <row r="995" spans="1:5" x14ac:dyDescent="0.3">
      <c r="A995" t="s">
        <v>1669</v>
      </c>
      <c r="B995">
        <v>2.11479217431414</v>
      </c>
      <c r="C995">
        <v>5.2911092201038796</v>
      </c>
      <c r="D995">
        <v>1.2157673073964799E-7</v>
      </c>
      <c r="E995">
        <v>3.10020663386103E-6</v>
      </c>
    </row>
    <row r="996" spans="1:5" x14ac:dyDescent="0.3">
      <c r="A996" t="s">
        <v>1800</v>
      </c>
      <c r="B996">
        <v>2.1154063375827201</v>
      </c>
      <c r="C996">
        <v>6.4410653911666804</v>
      </c>
      <c r="D996">
        <v>1.18637740817313E-10</v>
      </c>
      <c r="E996">
        <v>5.4658673308686399E-9</v>
      </c>
    </row>
    <row r="997" spans="1:5" x14ac:dyDescent="0.3">
      <c r="A997" t="s">
        <v>1868</v>
      </c>
      <c r="B997">
        <v>2.11545307217248</v>
      </c>
      <c r="C997">
        <v>5.7494664105091999</v>
      </c>
      <c r="D997">
        <v>8.9525536071925099E-9</v>
      </c>
      <c r="E997">
        <v>2.9699879296870699E-7</v>
      </c>
    </row>
    <row r="998" spans="1:5" x14ac:dyDescent="0.3">
      <c r="A998" t="s">
        <v>2107</v>
      </c>
      <c r="B998">
        <v>2.1186404449745302</v>
      </c>
      <c r="C998">
        <v>6.8878523872799304</v>
      </c>
      <c r="D998">
        <v>5.6640937605291902E-12</v>
      </c>
      <c r="E998">
        <v>3.3562211063112502E-10</v>
      </c>
    </row>
    <row r="999" spans="1:5" x14ac:dyDescent="0.3">
      <c r="A999" t="s">
        <v>2185</v>
      </c>
      <c r="B999">
        <v>2.11970020818341</v>
      </c>
      <c r="C999">
        <v>4.92546269922103</v>
      </c>
      <c r="D999">
        <v>8.4160964856412296E-7</v>
      </c>
      <c r="E999">
        <v>1.76971087331914E-5</v>
      </c>
    </row>
    <row r="1000" spans="1:5" x14ac:dyDescent="0.3">
      <c r="A1000" t="s">
        <v>1681</v>
      </c>
      <c r="B1000">
        <v>2.1201257775601201</v>
      </c>
      <c r="C1000">
        <v>4.9572914545389102</v>
      </c>
      <c r="D1000">
        <v>7.1482704247299703E-7</v>
      </c>
      <c r="E1000">
        <v>1.5378157423695001E-5</v>
      </c>
    </row>
    <row r="1001" spans="1:5" x14ac:dyDescent="0.3">
      <c r="A1001" t="s">
        <v>1364</v>
      </c>
      <c r="B1001">
        <v>2.1234396301552101</v>
      </c>
      <c r="C1001">
        <v>6.5309743558985698</v>
      </c>
      <c r="D1001">
        <v>6.5343187516312298E-11</v>
      </c>
      <c r="E1001">
        <v>3.1896810249034201E-9</v>
      </c>
    </row>
    <row r="1002" spans="1:5" x14ac:dyDescent="0.3">
      <c r="A1002" t="s">
        <v>1794</v>
      </c>
      <c r="B1002">
        <v>2.12573701030023</v>
      </c>
      <c r="C1002">
        <v>7.90114042841439</v>
      </c>
      <c r="D1002">
        <v>2.7636307793493201E-15</v>
      </c>
      <c r="E1002">
        <v>2.8773683275976702E-13</v>
      </c>
    </row>
    <row r="1003" spans="1:5" x14ac:dyDescent="0.3">
      <c r="A1003" t="s">
        <v>1874</v>
      </c>
      <c r="B1003">
        <v>2.1287295749312198</v>
      </c>
      <c r="C1003">
        <v>8.9309309332145101</v>
      </c>
      <c r="D1003">
        <v>4.2243878157274898E-19</v>
      </c>
      <c r="E1003">
        <v>6.9286719198436005E-17</v>
      </c>
    </row>
    <row r="1004" spans="1:5" x14ac:dyDescent="0.3">
      <c r="A1004" t="s">
        <v>1961</v>
      </c>
      <c r="B1004">
        <v>2.13123823396971</v>
      </c>
      <c r="C1004">
        <v>5.31126582767717</v>
      </c>
      <c r="D1004">
        <v>1.0886639452583E-7</v>
      </c>
      <c r="E1004">
        <v>2.8252896462893399E-6</v>
      </c>
    </row>
    <row r="1005" spans="1:5" x14ac:dyDescent="0.3">
      <c r="A1005" t="s">
        <v>2391</v>
      </c>
      <c r="B1005">
        <v>2.1320841210762498</v>
      </c>
      <c r="C1005">
        <v>4.0231053984419498</v>
      </c>
      <c r="D1005">
        <v>5.7435777314399799E-5</v>
      </c>
      <c r="E1005">
        <v>7.47175321383137E-4</v>
      </c>
    </row>
    <row r="1006" spans="1:5" x14ac:dyDescent="0.3">
      <c r="A1006" t="s">
        <v>2062</v>
      </c>
      <c r="B1006">
        <v>2.1353875087895702</v>
      </c>
      <c r="C1006">
        <v>5.7908046586917603</v>
      </c>
      <c r="D1006">
        <v>7.0050009877659301E-9</v>
      </c>
      <c r="E1006">
        <v>2.36600544071132E-7</v>
      </c>
    </row>
    <row r="1007" spans="1:5" x14ac:dyDescent="0.3">
      <c r="A1007" t="s">
        <v>1739</v>
      </c>
      <c r="B1007">
        <v>2.1362286855282999</v>
      </c>
      <c r="C1007">
        <v>4.5518087111617502</v>
      </c>
      <c r="D1007">
        <v>5.31866832457927E-6</v>
      </c>
      <c r="E1007">
        <v>9.1479310394735098E-5</v>
      </c>
    </row>
    <row r="1008" spans="1:5" x14ac:dyDescent="0.3">
      <c r="A1008" t="s">
        <v>1608</v>
      </c>
      <c r="B1008">
        <v>2.1413450617777299</v>
      </c>
      <c r="C1008">
        <v>3.5655832970333998</v>
      </c>
      <c r="D1008">
        <v>3.6304782782432002E-4</v>
      </c>
      <c r="E1008">
        <v>3.5292586847103899E-3</v>
      </c>
    </row>
    <row r="1009" spans="1:5" x14ac:dyDescent="0.3">
      <c r="A1009" t="s">
        <v>1778</v>
      </c>
      <c r="B1009">
        <v>2.1414272757825801</v>
      </c>
      <c r="C1009">
        <v>7.0322051982543901</v>
      </c>
      <c r="D1009">
        <v>2.0329452083065301E-12</v>
      </c>
      <c r="E1009">
        <v>1.2707147152652601E-10</v>
      </c>
    </row>
    <row r="1010" spans="1:5" x14ac:dyDescent="0.3">
      <c r="A1010" t="s">
        <v>1744</v>
      </c>
      <c r="B1010">
        <v>2.1446367290979702</v>
      </c>
      <c r="C1010">
        <v>7.6741380741283702</v>
      </c>
      <c r="D1010">
        <v>1.6653462315218202E-14</v>
      </c>
      <c r="E1010">
        <v>1.51074904595842E-12</v>
      </c>
    </row>
    <row r="1011" spans="1:5" x14ac:dyDescent="0.3">
      <c r="A1011" t="s">
        <v>1691</v>
      </c>
      <c r="B1011">
        <v>2.1460365454271302</v>
      </c>
      <c r="C1011">
        <v>6.2041908485799198</v>
      </c>
      <c r="D1011">
        <v>5.4979034481990997E-10</v>
      </c>
      <c r="E1011">
        <v>2.2679681387319499E-8</v>
      </c>
    </row>
    <row r="1012" spans="1:5" x14ac:dyDescent="0.3">
      <c r="A1012" t="s">
        <v>1834</v>
      </c>
      <c r="B1012">
        <v>2.14706185124578</v>
      </c>
      <c r="C1012">
        <v>7.2175041842083099</v>
      </c>
      <c r="D1012">
        <v>5.2950366816349604E-13</v>
      </c>
      <c r="E1012">
        <v>3.6186280682293302E-11</v>
      </c>
    </row>
    <row r="1013" spans="1:5" x14ac:dyDescent="0.3">
      <c r="A1013" t="s">
        <v>1101</v>
      </c>
      <c r="B1013">
        <v>2.1532433130405999</v>
      </c>
      <c r="C1013">
        <v>5.9242466877788704</v>
      </c>
      <c r="D1013">
        <v>3.1373220196248198E-9</v>
      </c>
      <c r="E1013">
        <v>1.14859600082764E-7</v>
      </c>
    </row>
    <row r="1014" spans="1:5" x14ac:dyDescent="0.3">
      <c r="A1014" t="s">
        <v>1502</v>
      </c>
      <c r="B1014">
        <v>2.15365486905876</v>
      </c>
      <c r="C1014">
        <v>5.9796118751234903</v>
      </c>
      <c r="D1014">
        <v>2.2366990430315601E-9</v>
      </c>
      <c r="E1014">
        <v>8.4920007000431505E-8</v>
      </c>
    </row>
    <row r="1015" spans="1:5" x14ac:dyDescent="0.3">
      <c r="A1015" t="s">
        <v>1758</v>
      </c>
      <c r="B1015">
        <v>2.1549988053929199</v>
      </c>
      <c r="C1015">
        <v>4.9417244946065599</v>
      </c>
      <c r="D1015">
        <v>7.7434586269982303E-7</v>
      </c>
      <c r="E1015">
        <v>1.64174135233421E-5</v>
      </c>
    </row>
    <row r="1016" spans="1:5" x14ac:dyDescent="0.3">
      <c r="A1016" t="s">
        <v>1678</v>
      </c>
      <c r="B1016">
        <v>2.1550085117248399</v>
      </c>
      <c r="C1016">
        <v>5.9490076090942798</v>
      </c>
      <c r="D1016">
        <v>2.6977309991665E-9</v>
      </c>
      <c r="E1016">
        <v>1.00197248088608E-7</v>
      </c>
    </row>
    <row r="1017" spans="1:5" x14ac:dyDescent="0.3">
      <c r="A1017" t="s">
        <v>1670</v>
      </c>
      <c r="B1017">
        <v>2.1564316604523102</v>
      </c>
      <c r="C1017">
        <v>4.0731804782140797</v>
      </c>
      <c r="D1017">
        <v>4.6375459515956403E-5</v>
      </c>
      <c r="E1017">
        <v>6.2156482515966804E-4</v>
      </c>
    </row>
    <row r="1018" spans="1:5" x14ac:dyDescent="0.3">
      <c r="A1018" t="s">
        <v>1888</v>
      </c>
      <c r="B1018">
        <v>2.1573515309646099</v>
      </c>
      <c r="C1018">
        <v>4.4858701979032896</v>
      </c>
      <c r="D1018">
        <v>7.2616942305806596E-6</v>
      </c>
      <c r="E1018">
        <v>1.2104004480924E-4</v>
      </c>
    </row>
    <row r="1019" spans="1:5" x14ac:dyDescent="0.3">
      <c r="A1019" t="s">
        <v>1480</v>
      </c>
      <c r="B1019">
        <v>2.16035158475654</v>
      </c>
      <c r="C1019">
        <v>4.9307448681188504</v>
      </c>
      <c r="D1019">
        <v>8.1916662941521904E-7</v>
      </c>
      <c r="E1019">
        <v>1.7260590170884701E-5</v>
      </c>
    </row>
    <row r="1020" spans="1:5" x14ac:dyDescent="0.3">
      <c r="A1020" t="s">
        <v>2027</v>
      </c>
      <c r="B1020">
        <v>2.1614541459079102</v>
      </c>
      <c r="C1020">
        <v>4.4548229234318999</v>
      </c>
      <c r="D1020">
        <v>8.3962464844606604E-6</v>
      </c>
      <c r="E1020">
        <v>1.3709692332994399E-4</v>
      </c>
    </row>
    <row r="1021" spans="1:5" x14ac:dyDescent="0.3">
      <c r="A1021" t="s">
        <v>1951</v>
      </c>
      <c r="B1021">
        <v>2.1629971619030899</v>
      </c>
      <c r="C1021">
        <v>5.9446507158776898</v>
      </c>
      <c r="D1021">
        <v>2.7704696112607998E-9</v>
      </c>
      <c r="E1021">
        <v>1.0252737900734499E-7</v>
      </c>
    </row>
    <row r="1022" spans="1:5" x14ac:dyDescent="0.3">
      <c r="A1022" t="s">
        <v>1449</v>
      </c>
      <c r="B1022">
        <v>2.16557284560181</v>
      </c>
      <c r="C1022">
        <v>5.5015408701669903</v>
      </c>
      <c r="D1022">
        <v>3.7648631432611397E-8</v>
      </c>
      <c r="E1022">
        <v>1.0822466542371599E-6</v>
      </c>
    </row>
    <row r="1023" spans="1:5" x14ac:dyDescent="0.3">
      <c r="A1023" t="s">
        <v>1667</v>
      </c>
      <c r="B1023">
        <v>2.1667490948611201</v>
      </c>
      <c r="C1023">
        <v>3.1152000640494801</v>
      </c>
      <c r="D1023">
        <v>1.83820187237379E-3</v>
      </c>
      <c r="E1023">
        <v>1.3784496996125601E-2</v>
      </c>
    </row>
    <row r="1024" spans="1:5" x14ac:dyDescent="0.3">
      <c r="A1024" t="s">
        <v>1971</v>
      </c>
      <c r="B1024">
        <v>2.1678595772414102</v>
      </c>
      <c r="C1024">
        <v>6.7197674644803502</v>
      </c>
      <c r="D1024">
        <v>1.8201479459005301E-11</v>
      </c>
      <c r="E1024">
        <v>9.8721357637176102E-10</v>
      </c>
    </row>
    <row r="1025" spans="1:5" x14ac:dyDescent="0.3">
      <c r="A1025" t="s">
        <v>1701</v>
      </c>
      <c r="B1025">
        <v>2.1694865455048098</v>
      </c>
      <c r="C1025">
        <v>4.3428265890881503</v>
      </c>
      <c r="D1025">
        <v>1.40661160214793E-5</v>
      </c>
      <c r="E1025">
        <v>2.16504137141417E-4</v>
      </c>
    </row>
    <row r="1026" spans="1:5" x14ac:dyDescent="0.3">
      <c r="A1026" t="s">
        <v>1746</v>
      </c>
      <c r="B1026">
        <v>2.1709301624813802</v>
      </c>
      <c r="C1026">
        <v>8.5590142512843208</v>
      </c>
      <c r="D1026">
        <v>1.13836646193598E-17</v>
      </c>
      <c r="E1026">
        <v>1.59854720565832E-15</v>
      </c>
    </row>
    <row r="1027" spans="1:5" x14ac:dyDescent="0.3">
      <c r="A1027" t="s">
        <v>1255</v>
      </c>
      <c r="B1027">
        <v>2.1734126589013498</v>
      </c>
      <c r="C1027">
        <v>7.0912700788548202</v>
      </c>
      <c r="D1027">
        <v>1.3288671427625E-12</v>
      </c>
      <c r="E1027">
        <v>8.7885271486828099E-11</v>
      </c>
    </row>
    <row r="1028" spans="1:5" x14ac:dyDescent="0.3">
      <c r="A1028" t="s">
        <v>1901</v>
      </c>
      <c r="B1028">
        <v>2.1747615267894198</v>
      </c>
      <c r="C1028">
        <v>6.02831442605686</v>
      </c>
      <c r="D1028">
        <v>1.6567848768599101E-9</v>
      </c>
      <c r="E1028">
        <v>6.3728712092648704E-8</v>
      </c>
    </row>
    <row r="1029" spans="1:5" x14ac:dyDescent="0.3">
      <c r="A1029" t="s">
        <v>1027</v>
      </c>
      <c r="B1029">
        <v>2.1833328451192902</v>
      </c>
      <c r="C1029">
        <v>5.15566400209969</v>
      </c>
      <c r="D1029">
        <v>2.5273372726573799E-7</v>
      </c>
      <c r="E1029">
        <v>5.9971607365765701E-6</v>
      </c>
    </row>
    <row r="1030" spans="1:5" x14ac:dyDescent="0.3">
      <c r="A1030" t="s">
        <v>1873</v>
      </c>
      <c r="B1030">
        <v>2.1855767022936998</v>
      </c>
      <c r="C1030">
        <v>7.3102442072005296</v>
      </c>
      <c r="D1030">
        <v>2.6665730999755202E-13</v>
      </c>
      <c r="E1030">
        <v>1.9254638729439801E-11</v>
      </c>
    </row>
    <row r="1031" spans="1:5" x14ac:dyDescent="0.3">
      <c r="A1031" t="s">
        <v>1793</v>
      </c>
      <c r="B1031">
        <v>2.1860660531007401</v>
      </c>
      <c r="C1031">
        <v>6.8622067687370603</v>
      </c>
      <c r="D1031">
        <v>6.7804822243879698E-12</v>
      </c>
      <c r="E1031">
        <v>3.9666038963917299E-10</v>
      </c>
    </row>
    <row r="1032" spans="1:5" x14ac:dyDescent="0.3">
      <c r="A1032" t="s">
        <v>1730</v>
      </c>
      <c r="B1032">
        <v>2.1890558715749999</v>
      </c>
      <c r="C1032">
        <v>6.7046644618106503</v>
      </c>
      <c r="D1032">
        <v>2.0186968295681401E-11</v>
      </c>
      <c r="E1032">
        <v>1.0777948541616099E-9</v>
      </c>
    </row>
    <row r="1033" spans="1:5" x14ac:dyDescent="0.3">
      <c r="A1033" t="s">
        <v>1663</v>
      </c>
      <c r="B1033">
        <v>2.1902587404399698</v>
      </c>
      <c r="C1033">
        <v>5.6829917706594797</v>
      </c>
      <c r="D1033">
        <v>1.32358640279208E-8</v>
      </c>
      <c r="E1033">
        <v>4.2202439238014199E-7</v>
      </c>
    </row>
    <row r="1034" spans="1:5" x14ac:dyDescent="0.3">
      <c r="A1034" t="s">
        <v>1612</v>
      </c>
      <c r="B1034">
        <v>2.19295032456135</v>
      </c>
      <c r="C1034">
        <v>6.0916713824965099</v>
      </c>
      <c r="D1034">
        <v>1.1173787486736601E-9</v>
      </c>
      <c r="E1034">
        <v>4.3970247802893397E-8</v>
      </c>
    </row>
    <row r="1035" spans="1:5" x14ac:dyDescent="0.3">
      <c r="A1035" t="s">
        <v>1858</v>
      </c>
      <c r="B1035">
        <v>2.1988686613771402</v>
      </c>
      <c r="C1035">
        <v>5.0359174172190899</v>
      </c>
      <c r="D1035">
        <v>4.7556557176263299E-7</v>
      </c>
      <c r="E1035">
        <v>1.0655787270248599E-5</v>
      </c>
    </row>
    <row r="1036" spans="1:5" x14ac:dyDescent="0.3">
      <c r="A1036" t="s">
        <v>1849</v>
      </c>
      <c r="B1036">
        <v>2.19982435569632</v>
      </c>
      <c r="C1036">
        <v>7.3910453849822604</v>
      </c>
      <c r="D1036">
        <v>1.45678879722038E-13</v>
      </c>
      <c r="E1036">
        <v>1.09805455590486E-11</v>
      </c>
    </row>
    <row r="1037" spans="1:5" x14ac:dyDescent="0.3">
      <c r="A1037" t="s">
        <v>1911</v>
      </c>
      <c r="B1037">
        <v>2.2016487747690201</v>
      </c>
      <c r="C1037">
        <v>5.06331036118464</v>
      </c>
      <c r="D1037">
        <v>4.1203823796301202E-7</v>
      </c>
      <c r="E1037">
        <v>9.3446990649531692E-6</v>
      </c>
    </row>
    <row r="1038" spans="1:5" x14ac:dyDescent="0.3">
      <c r="A1038" t="s">
        <v>2013</v>
      </c>
      <c r="B1038">
        <v>2.2034281232213599</v>
      </c>
      <c r="C1038">
        <v>7.7275086672708797</v>
      </c>
      <c r="D1038">
        <v>1.09671699029788E-14</v>
      </c>
      <c r="E1038">
        <v>1.04580891791103E-12</v>
      </c>
    </row>
    <row r="1039" spans="1:5" x14ac:dyDescent="0.3">
      <c r="A1039" t="s">
        <v>1933</v>
      </c>
      <c r="B1039">
        <v>2.2065453009442701</v>
      </c>
      <c r="C1039">
        <v>8.9310174150248898</v>
      </c>
      <c r="D1039">
        <v>4.2210863899874499E-19</v>
      </c>
      <c r="E1039">
        <v>6.9286719198436005E-17</v>
      </c>
    </row>
    <row r="1040" spans="1:5" x14ac:dyDescent="0.3">
      <c r="A1040" t="s">
        <v>1706</v>
      </c>
      <c r="B1040">
        <v>2.2075629762901201</v>
      </c>
      <c r="C1040">
        <v>10.9368098303626</v>
      </c>
      <c r="D1040">
        <v>7.6856900066862902E-28</v>
      </c>
      <c r="E1040">
        <v>3.28275034410588E-25</v>
      </c>
    </row>
    <row r="1041" spans="1:5" x14ac:dyDescent="0.3">
      <c r="A1041" t="s">
        <v>1813</v>
      </c>
      <c r="B1041">
        <v>2.2080802153666701</v>
      </c>
      <c r="C1041">
        <v>4.1386132233612303</v>
      </c>
      <c r="D1041">
        <v>3.4941142637081803E-5</v>
      </c>
      <c r="E1041">
        <v>4.8501239427586499E-4</v>
      </c>
    </row>
    <row r="1042" spans="1:5" x14ac:dyDescent="0.3">
      <c r="A1042" t="s">
        <v>1642</v>
      </c>
      <c r="B1042">
        <v>2.2089428626702401</v>
      </c>
      <c r="C1042">
        <v>5.30713234717311</v>
      </c>
      <c r="D1042">
        <v>1.1136332177185099E-7</v>
      </c>
      <c r="E1042">
        <v>2.8791561449766701E-6</v>
      </c>
    </row>
    <row r="1043" spans="1:5" x14ac:dyDescent="0.3">
      <c r="A1043" t="s">
        <v>1455</v>
      </c>
      <c r="B1043">
        <v>2.2173569924648899</v>
      </c>
      <c r="C1043">
        <v>7.4653083136676299</v>
      </c>
      <c r="D1043">
        <v>8.3104790911460798E-14</v>
      </c>
      <c r="E1043">
        <v>6.6816251892814503E-12</v>
      </c>
    </row>
    <row r="1044" spans="1:5" x14ac:dyDescent="0.3">
      <c r="A1044" t="s">
        <v>1604</v>
      </c>
      <c r="B1044">
        <v>2.2213252288910899</v>
      </c>
      <c r="C1044">
        <v>4.0248215581486102</v>
      </c>
      <c r="D1044">
        <v>5.70185341840791E-5</v>
      </c>
      <c r="E1044">
        <v>7.4316210288747004E-4</v>
      </c>
    </row>
    <row r="1045" spans="1:5" x14ac:dyDescent="0.3">
      <c r="A1045" t="s">
        <v>1775</v>
      </c>
      <c r="B1045">
        <v>2.2239830299372398</v>
      </c>
      <c r="C1045">
        <v>5.3133631580968999</v>
      </c>
      <c r="D1045">
        <v>1.07620259395157E-7</v>
      </c>
      <c r="E1045">
        <v>2.7964899342452499E-6</v>
      </c>
    </row>
    <row r="1046" spans="1:5" x14ac:dyDescent="0.3">
      <c r="A1046" t="s">
        <v>868</v>
      </c>
      <c r="B1046">
        <v>2.22837757632802</v>
      </c>
      <c r="C1046">
        <v>6.0905736821072702</v>
      </c>
      <c r="D1046">
        <v>1.12506787281609E-9</v>
      </c>
      <c r="E1046">
        <v>4.4188010590949299E-8</v>
      </c>
    </row>
    <row r="1047" spans="1:5" x14ac:dyDescent="0.3">
      <c r="A1047" t="s">
        <v>853</v>
      </c>
      <c r="B1047">
        <v>2.23651700548545</v>
      </c>
      <c r="C1047">
        <v>4.4629282625359403</v>
      </c>
      <c r="D1047">
        <v>8.0847126012995906E-6</v>
      </c>
      <c r="E1047">
        <v>1.3302791151833401E-4</v>
      </c>
    </row>
    <row r="1048" spans="1:5" x14ac:dyDescent="0.3">
      <c r="A1048" t="s">
        <v>1805</v>
      </c>
      <c r="B1048">
        <v>2.23973046810117</v>
      </c>
      <c r="C1048">
        <v>5.4013282875425404</v>
      </c>
      <c r="D1048">
        <v>6.6149240369193606E-8</v>
      </c>
      <c r="E1048">
        <v>1.8069671898925001E-6</v>
      </c>
    </row>
    <row r="1049" spans="1:5" x14ac:dyDescent="0.3">
      <c r="A1049" t="s">
        <v>1440</v>
      </c>
      <c r="B1049">
        <v>2.24363379000589</v>
      </c>
      <c r="C1049">
        <v>3.2155751894001399</v>
      </c>
      <c r="D1049">
        <v>1.30183386274485E-3</v>
      </c>
      <c r="E1049">
        <v>1.03410297768287E-2</v>
      </c>
    </row>
    <row r="1050" spans="1:5" x14ac:dyDescent="0.3">
      <c r="A1050" t="s">
        <v>1757</v>
      </c>
      <c r="B1050">
        <v>2.2451138324342002</v>
      </c>
      <c r="C1050">
        <v>8.2427447970211407</v>
      </c>
      <c r="D1050">
        <v>1.6830430469769601E-16</v>
      </c>
      <c r="E1050">
        <v>2.0539136041143799E-14</v>
      </c>
    </row>
    <row r="1051" spans="1:5" x14ac:dyDescent="0.3">
      <c r="A1051" t="s">
        <v>883</v>
      </c>
      <c r="B1051">
        <v>2.2473735381715301</v>
      </c>
      <c r="C1051">
        <v>6.8194012088493103</v>
      </c>
      <c r="D1051">
        <v>9.1420755304470801E-12</v>
      </c>
      <c r="E1051">
        <v>5.2501633760567499E-10</v>
      </c>
    </row>
    <row r="1052" spans="1:5" x14ac:dyDescent="0.3">
      <c r="A1052" t="s">
        <v>1935</v>
      </c>
      <c r="B1052">
        <v>2.24808514193623</v>
      </c>
      <c r="C1052">
        <v>7.6486928567536898</v>
      </c>
      <c r="D1052">
        <v>2.03032539896905E-14</v>
      </c>
      <c r="E1052">
        <v>1.8098144056375401E-12</v>
      </c>
    </row>
    <row r="1053" spans="1:5" x14ac:dyDescent="0.3">
      <c r="A1053" t="s">
        <v>1892</v>
      </c>
      <c r="B1053">
        <v>2.2481599879584899</v>
      </c>
      <c r="C1053">
        <v>5.6509357229267803</v>
      </c>
      <c r="D1053">
        <v>1.5957675919698999E-8</v>
      </c>
      <c r="E1053">
        <v>5.0101726141756298E-7</v>
      </c>
    </row>
    <row r="1054" spans="1:5" x14ac:dyDescent="0.3">
      <c r="A1054" t="s">
        <v>1469</v>
      </c>
      <c r="B1054">
        <v>2.2536599275855802</v>
      </c>
      <c r="C1054">
        <v>3.2378980171716698</v>
      </c>
      <c r="D1054">
        <v>1.20413845069911E-3</v>
      </c>
      <c r="E1054">
        <v>9.6774780541878398E-3</v>
      </c>
    </row>
    <row r="1055" spans="1:5" x14ac:dyDescent="0.3">
      <c r="A1055" t="s">
        <v>1782</v>
      </c>
      <c r="B1055">
        <v>2.2548821870281199</v>
      </c>
      <c r="C1055">
        <v>8.5820488670396795</v>
      </c>
      <c r="D1055">
        <v>9.3198029626370796E-18</v>
      </c>
      <c r="E1055">
        <v>1.3177558644136901E-15</v>
      </c>
    </row>
    <row r="1056" spans="1:5" x14ac:dyDescent="0.3">
      <c r="A1056" t="s">
        <v>1640</v>
      </c>
      <c r="B1056">
        <v>2.2560917239079399</v>
      </c>
      <c r="C1056">
        <v>6.5372342060024096</v>
      </c>
      <c r="D1056">
        <v>6.2666876333470595E-11</v>
      </c>
      <c r="E1056">
        <v>3.0925479187479301E-9</v>
      </c>
    </row>
    <row r="1057" spans="1:5" x14ac:dyDescent="0.3">
      <c r="A1057" t="s">
        <v>1811</v>
      </c>
      <c r="B1057">
        <v>2.2603023614245399</v>
      </c>
      <c r="C1057">
        <v>5.6462060826690497</v>
      </c>
      <c r="D1057">
        <v>1.64027211031903E-8</v>
      </c>
      <c r="E1057">
        <v>5.1263504277074305E-7</v>
      </c>
    </row>
    <row r="1058" spans="1:5" x14ac:dyDescent="0.3">
      <c r="A1058" t="s">
        <v>1394</v>
      </c>
      <c r="B1058">
        <v>2.26107896993727</v>
      </c>
      <c r="C1058">
        <v>6.69554402441244</v>
      </c>
      <c r="D1058">
        <v>2.1487074468634299E-11</v>
      </c>
      <c r="E1058">
        <v>1.1442285733920501E-9</v>
      </c>
    </row>
    <row r="1059" spans="1:5" x14ac:dyDescent="0.3">
      <c r="A1059" t="s">
        <v>1248</v>
      </c>
      <c r="B1059">
        <v>2.2641922812019502</v>
      </c>
      <c r="C1059">
        <v>7.4969804635733102</v>
      </c>
      <c r="D1059">
        <v>6.5304707837289406E-14</v>
      </c>
      <c r="E1059">
        <v>5.3986980648391396E-12</v>
      </c>
    </row>
    <row r="1060" spans="1:5" x14ac:dyDescent="0.3">
      <c r="A1060" t="s">
        <v>1881</v>
      </c>
      <c r="B1060">
        <v>2.2670205656923001</v>
      </c>
      <c r="C1060">
        <v>4.5173816101630804</v>
      </c>
      <c r="D1060">
        <v>6.2609012238243997E-6</v>
      </c>
      <c r="E1060">
        <v>1.05473292432907E-4</v>
      </c>
    </row>
    <row r="1061" spans="1:5" x14ac:dyDescent="0.3">
      <c r="A1061" t="s">
        <v>4813</v>
      </c>
      <c r="B1061">
        <v>2.26774179183924</v>
      </c>
      <c r="C1061">
        <v>4.3392942854040601</v>
      </c>
      <c r="D1061">
        <v>1.42941001198188E-5</v>
      </c>
      <c r="E1061">
        <v>2.1951883195245301E-4</v>
      </c>
    </row>
    <row r="1062" spans="1:5" x14ac:dyDescent="0.3">
      <c r="A1062" t="s">
        <v>1432</v>
      </c>
      <c r="B1062">
        <v>2.2730639975003299</v>
      </c>
      <c r="C1062">
        <v>4.5504245573661404</v>
      </c>
      <c r="D1062">
        <v>5.3537780596560004E-6</v>
      </c>
      <c r="E1062">
        <v>9.1928942863540503E-5</v>
      </c>
    </row>
    <row r="1063" spans="1:5" x14ac:dyDescent="0.3">
      <c r="A1063" t="s">
        <v>1969</v>
      </c>
      <c r="B1063">
        <v>2.2778964902380001</v>
      </c>
      <c r="C1063">
        <v>5.5241099679552503</v>
      </c>
      <c r="D1063">
        <v>3.3116000901198299E-8</v>
      </c>
      <c r="E1063">
        <v>9.6992035782338301E-7</v>
      </c>
    </row>
    <row r="1064" spans="1:5" x14ac:dyDescent="0.3">
      <c r="A1064" t="s">
        <v>1749</v>
      </c>
      <c r="B1064">
        <v>2.2799406858962699</v>
      </c>
      <c r="C1064">
        <v>8.3760634524791708</v>
      </c>
      <c r="D1064">
        <v>5.47274140555036E-17</v>
      </c>
      <c r="E1064">
        <v>7.1466333946874795E-15</v>
      </c>
    </row>
    <row r="1065" spans="1:5" x14ac:dyDescent="0.3">
      <c r="A1065" t="s">
        <v>1943</v>
      </c>
      <c r="B1065">
        <v>2.28364924772456</v>
      </c>
      <c r="C1065">
        <v>5.9575695811069096</v>
      </c>
      <c r="D1065">
        <v>2.5601672178820701E-9</v>
      </c>
      <c r="E1065">
        <v>9.5957126692903402E-8</v>
      </c>
    </row>
    <row r="1066" spans="1:5" x14ac:dyDescent="0.3">
      <c r="A1066" t="s">
        <v>1985</v>
      </c>
      <c r="B1066">
        <v>2.2877621510405302</v>
      </c>
      <c r="C1066">
        <v>3.9205257342455302</v>
      </c>
      <c r="D1066">
        <v>8.8355999641059603E-5</v>
      </c>
      <c r="E1066">
        <v>1.07442153300178E-3</v>
      </c>
    </row>
    <row r="1067" spans="1:5" x14ac:dyDescent="0.3">
      <c r="A1067" t="s">
        <v>1718</v>
      </c>
      <c r="B1067">
        <v>2.29001701538935</v>
      </c>
      <c r="C1067">
        <v>5.6841251254280403</v>
      </c>
      <c r="D1067">
        <v>1.31483989241564E-8</v>
      </c>
      <c r="E1067">
        <v>4.2054364234485698E-7</v>
      </c>
    </row>
    <row r="1068" spans="1:5" x14ac:dyDescent="0.3">
      <c r="A1068" t="s">
        <v>1459</v>
      </c>
      <c r="B1068">
        <v>2.2918308567286299</v>
      </c>
      <c r="C1068">
        <v>7.1811897390168902</v>
      </c>
      <c r="D1068">
        <v>6.9107363749358903E-13</v>
      </c>
      <c r="E1068">
        <v>4.6606551697018302E-11</v>
      </c>
    </row>
    <row r="1069" spans="1:5" x14ac:dyDescent="0.3">
      <c r="A1069" t="s">
        <v>1939</v>
      </c>
      <c r="B1069">
        <v>2.29200942703004</v>
      </c>
      <c r="C1069">
        <v>3.7759264263233101</v>
      </c>
      <c r="D1069">
        <v>1.59414044511168E-4</v>
      </c>
      <c r="E1069">
        <v>1.7724006185292601E-3</v>
      </c>
    </row>
    <row r="1070" spans="1:5" x14ac:dyDescent="0.3">
      <c r="A1070" t="s">
        <v>1908</v>
      </c>
      <c r="B1070">
        <v>2.29862255152007</v>
      </c>
      <c r="C1070">
        <v>6.8662599284920498</v>
      </c>
      <c r="D1070">
        <v>6.5906940910949799E-12</v>
      </c>
      <c r="E1070">
        <v>3.8717022995882301E-10</v>
      </c>
    </row>
    <row r="1071" spans="1:5" x14ac:dyDescent="0.3">
      <c r="A1071" t="s">
        <v>1925</v>
      </c>
      <c r="B1071">
        <v>2.2998730186971001</v>
      </c>
      <c r="C1071">
        <v>7.0408052542008202</v>
      </c>
      <c r="D1071">
        <v>1.9113199008343101E-12</v>
      </c>
      <c r="E1071">
        <v>1.2057194032893901E-10</v>
      </c>
    </row>
    <row r="1072" spans="1:5" x14ac:dyDescent="0.3">
      <c r="A1072" t="s">
        <v>1649</v>
      </c>
      <c r="B1072">
        <v>2.2999791217744399</v>
      </c>
      <c r="C1072">
        <v>3.9982882307598899</v>
      </c>
      <c r="D1072">
        <v>6.3802228527887894E-5</v>
      </c>
      <c r="E1072">
        <v>8.1196355634932204E-4</v>
      </c>
    </row>
    <row r="1073" spans="1:5" x14ac:dyDescent="0.3">
      <c r="A1073" t="s">
        <v>1796</v>
      </c>
      <c r="B1073">
        <v>2.3002090670256701</v>
      </c>
      <c r="C1073">
        <v>5.5095832548828101</v>
      </c>
      <c r="D1073">
        <v>3.5968424380755198E-8</v>
      </c>
      <c r="E1073">
        <v>1.04009116594392E-6</v>
      </c>
    </row>
    <row r="1074" spans="1:5" x14ac:dyDescent="0.3">
      <c r="A1074" t="s">
        <v>1617</v>
      </c>
      <c r="B1074">
        <v>2.3003345483706998</v>
      </c>
      <c r="C1074">
        <v>7.2885233058542997</v>
      </c>
      <c r="D1074">
        <v>3.1337069123825401E-13</v>
      </c>
      <c r="E1074">
        <v>2.2385804570615599E-11</v>
      </c>
    </row>
    <row r="1075" spans="1:5" x14ac:dyDescent="0.3">
      <c r="A1075" t="s">
        <v>1602</v>
      </c>
      <c r="B1075">
        <v>2.3003900957604499</v>
      </c>
      <c r="C1075">
        <v>5.4623095650267297</v>
      </c>
      <c r="D1075">
        <v>4.69979587117143E-8</v>
      </c>
      <c r="E1075">
        <v>1.3364107482767901E-6</v>
      </c>
    </row>
    <row r="1076" spans="1:5" x14ac:dyDescent="0.3">
      <c r="A1076" t="s">
        <v>1755</v>
      </c>
      <c r="B1076">
        <v>2.3008336970203001</v>
      </c>
      <c r="C1076">
        <v>7.8184290422379101</v>
      </c>
      <c r="D1076">
        <v>5.3486621393614897E-15</v>
      </c>
      <c r="E1076">
        <v>5.4018852798615402E-13</v>
      </c>
    </row>
    <row r="1077" spans="1:5" x14ac:dyDescent="0.3">
      <c r="A1077" t="s">
        <v>1994</v>
      </c>
      <c r="B1077">
        <v>2.3061767941108999</v>
      </c>
      <c r="C1077">
        <v>3.6572190553035302</v>
      </c>
      <c r="D1077">
        <v>2.5496647465604502E-4</v>
      </c>
      <c r="E1077">
        <v>2.6228412761657E-3</v>
      </c>
    </row>
    <row r="1078" spans="1:5" x14ac:dyDescent="0.3">
      <c r="A1078" t="s">
        <v>1821</v>
      </c>
      <c r="B1078">
        <v>2.3080227300596801</v>
      </c>
      <c r="C1078">
        <v>3.5804556864724302</v>
      </c>
      <c r="D1078">
        <v>3.4299551186326002E-4</v>
      </c>
      <c r="E1078">
        <v>3.3582110717385598E-3</v>
      </c>
    </row>
    <row r="1079" spans="1:5" x14ac:dyDescent="0.3">
      <c r="A1079" t="s">
        <v>1942</v>
      </c>
      <c r="B1079">
        <v>2.30849463510219</v>
      </c>
      <c r="C1079">
        <v>5.5604079054221698</v>
      </c>
      <c r="D1079">
        <v>2.6914484807714E-8</v>
      </c>
      <c r="E1079">
        <v>8.0087194125943899E-7</v>
      </c>
    </row>
    <row r="1080" spans="1:5" x14ac:dyDescent="0.3">
      <c r="A1080" t="s">
        <v>2017</v>
      </c>
      <c r="B1080">
        <v>2.3149438600682202</v>
      </c>
      <c r="C1080">
        <v>3.6735239908915802</v>
      </c>
      <c r="D1080">
        <v>2.3922820472202001E-4</v>
      </c>
      <c r="E1080">
        <v>2.4846284970673001E-3</v>
      </c>
    </row>
    <row r="1081" spans="1:5" x14ac:dyDescent="0.3">
      <c r="A1081" t="s">
        <v>1716</v>
      </c>
      <c r="B1081">
        <v>2.3161543233325901</v>
      </c>
      <c r="C1081">
        <v>6.4961695903765504</v>
      </c>
      <c r="D1081">
        <v>8.2390777357052203E-11</v>
      </c>
      <c r="E1081">
        <v>3.8921099478670202E-9</v>
      </c>
    </row>
    <row r="1082" spans="1:5" x14ac:dyDescent="0.3">
      <c r="A1082" t="s">
        <v>1580</v>
      </c>
      <c r="B1082">
        <v>2.3171509545337901</v>
      </c>
      <c r="C1082">
        <v>5.3582099752884096</v>
      </c>
      <c r="D1082">
        <v>8.4050524511805097E-8</v>
      </c>
      <c r="E1082">
        <v>2.2496133858237999E-6</v>
      </c>
    </row>
    <row r="1083" spans="1:5" x14ac:dyDescent="0.3">
      <c r="A1083" t="s">
        <v>1946</v>
      </c>
      <c r="B1083">
        <v>2.3178021344684598</v>
      </c>
      <c r="C1083">
        <v>5.9778835360771501</v>
      </c>
      <c r="D1083">
        <v>2.2605524630434599E-9</v>
      </c>
      <c r="E1083">
        <v>8.55089420614706E-8</v>
      </c>
    </row>
    <row r="1084" spans="1:5" x14ac:dyDescent="0.3">
      <c r="A1084" t="s">
        <v>1116</v>
      </c>
      <c r="B1084">
        <v>2.3314863120637299</v>
      </c>
      <c r="C1084">
        <v>5.0915545901795696</v>
      </c>
      <c r="D1084">
        <v>3.5513958935573598E-7</v>
      </c>
      <c r="E1084">
        <v>8.1901820708338594E-6</v>
      </c>
    </row>
    <row r="1085" spans="1:5" x14ac:dyDescent="0.3">
      <c r="A1085" t="s">
        <v>1653</v>
      </c>
      <c r="B1085">
        <v>2.3321848563919101</v>
      </c>
      <c r="C1085">
        <v>6.4432582145388801</v>
      </c>
      <c r="D1085">
        <v>1.1693549546276599E-10</v>
      </c>
      <c r="E1085">
        <v>5.4117641715070698E-9</v>
      </c>
    </row>
    <row r="1086" spans="1:5" x14ac:dyDescent="0.3">
      <c r="A1086" t="s">
        <v>1606</v>
      </c>
      <c r="B1086">
        <v>2.3375768824031899</v>
      </c>
      <c r="C1086">
        <v>6.5671197833600896</v>
      </c>
      <c r="D1086">
        <v>5.1297781604410203E-11</v>
      </c>
      <c r="E1086">
        <v>2.5775016158579502E-9</v>
      </c>
    </row>
    <row r="1087" spans="1:5" x14ac:dyDescent="0.3">
      <c r="A1087" t="s">
        <v>1577</v>
      </c>
      <c r="B1087">
        <v>2.3385884754319402</v>
      </c>
      <c r="C1087">
        <v>6.5578152738231497</v>
      </c>
      <c r="D1087">
        <v>5.4601786602941598E-11</v>
      </c>
      <c r="E1087">
        <v>2.72371247915696E-9</v>
      </c>
    </row>
    <row r="1088" spans="1:5" x14ac:dyDescent="0.3">
      <c r="A1088" t="s">
        <v>2132</v>
      </c>
      <c r="B1088">
        <v>2.3387411985897302</v>
      </c>
      <c r="C1088">
        <v>5.8596083032780699</v>
      </c>
      <c r="D1088">
        <v>4.6396021821556597E-9</v>
      </c>
      <c r="E1088">
        <v>1.6371966254484601E-7</v>
      </c>
    </row>
    <row r="1089" spans="1:5" x14ac:dyDescent="0.3">
      <c r="A1089" t="s">
        <v>2071</v>
      </c>
      <c r="B1089">
        <v>2.3432126628007399</v>
      </c>
      <c r="C1089">
        <v>5.7760085155689502</v>
      </c>
      <c r="D1089">
        <v>7.6493503843815996E-9</v>
      </c>
      <c r="E1089">
        <v>2.5625323787678299E-7</v>
      </c>
    </row>
    <row r="1090" spans="1:5" x14ac:dyDescent="0.3">
      <c r="A1090" t="s">
        <v>1631</v>
      </c>
      <c r="B1090">
        <v>2.3498766721585098</v>
      </c>
      <c r="C1090">
        <v>5.4271790988553397</v>
      </c>
      <c r="D1090">
        <v>5.7251673072505299E-8</v>
      </c>
      <c r="E1090">
        <v>1.5969711582755101E-6</v>
      </c>
    </row>
    <row r="1091" spans="1:5" x14ac:dyDescent="0.3">
      <c r="A1091" t="s">
        <v>1934</v>
      </c>
      <c r="B1091">
        <v>2.3550654609539499</v>
      </c>
      <c r="C1091">
        <v>4.9569798323977103</v>
      </c>
      <c r="D1091">
        <v>7.1597405240337901E-7</v>
      </c>
      <c r="E1091">
        <v>1.5386687654480201E-5</v>
      </c>
    </row>
    <row r="1092" spans="1:5" x14ac:dyDescent="0.3">
      <c r="A1092" t="s">
        <v>1572</v>
      </c>
      <c r="B1092">
        <v>2.3552774789818298</v>
      </c>
      <c r="C1092">
        <v>7.4724815369218698</v>
      </c>
      <c r="D1092">
        <v>7.8696413824055705E-14</v>
      </c>
      <c r="E1092">
        <v>6.3772089969201104E-12</v>
      </c>
    </row>
    <row r="1093" spans="1:5" x14ac:dyDescent="0.3">
      <c r="A1093" t="s">
        <v>2060</v>
      </c>
      <c r="B1093">
        <v>2.3562853167558302</v>
      </c>
      <c r="C1093">
        <v>5.2489535813497303</v>
      </c>
      <c r="D1093">
        <v>1.5296560966887E-7</v>
      </c>
      <c r="E1093">
        <v>3.8013344599165702E-6</v>
      </c>
    </row>
    <row r="1094" spans="1:5" x14ac:dyDescent="0.3">
      <c r="A1094" t="s">
        <v>1578</v>
      </c>
      <c r="B1094">
        <v>2.35934037971685</v>
      </c>
      <c r="C1094">
        <v>3.3406378543691502</v>
      </c>
      <c r="D1094">
        <v>8.3586173122368905E-4</v>
      </c>
      <c r="E1094">
        <v>7.13440350272609E-3</v>
      </c>
    </row>
    <row r="1095" spans="1:5" x14ac:dyDescent="0.3">
      <c r="A1095" t="s">
        <v>2004</v>
      </c>
      <c r="B1095">
        <v>2.3606779268314799</v>
      </c>
      <c r="C1095">
        <v>8.3782047370132506</v>
      </c>
      <c r="D1095">
        <v>5.3741103159833402E-17</v>
      </c>
      <c r="E1095">
        <v>7.0628211345058004E-15</v>
      </c>
    </row>
    <row r="1096" spans="1:5" x14ac:dyDescent="0.3">
      <c r="A1096" t="s">
        <v>1772</v>
      </c>
      <c r="B1096">
        <v>2.3621066722638702</v>
      </c>
      <c r="C1096">
        <v>6.7475691242553699</v>
      </c>
      <c r="D1096">
        <v>1.5034261900171501E-11</v>
      </c>
      <c r="E1096">
        <v>8.3306064183058696E-10</v>
      </c>
    </row>
    <row r="1097" spans="1:5" x14ac:dyDescent="0.3">
      <c r="A1097" t="s">
        <v>1987</v>
      </c>
      <c r="B1097">
        <v>2.3638101003190299</v>
      </c>
      <c r="C1097">
        <v>4.4764937236234399</v>
      </c>
      <c r="D1097">
        <v>7.5878897766021896E-6</v>
      </c>
      <c r="E1097">
        <v>1.2586320080897899E-4</v>
      </c>
    </row>
    <row r="1098" spans="1:5" x14ac:dyDescent="0.3">
      <c r="A1098" t="s">
        <v>1210</v>
      </c>
      <c r="B1098">
        <v>2.3639922394064001</v>
      </c>
      <c r="C1098">
        <v>4.9457298051070504</v>
      </c>
      <c r="D1098">
        <v>7.5859119137500599E-7</v>
      </c>
      <c r="E1098">
        <v>1.6200663130802502E-5</v>
      </c>
    </row>
    <row r="1099" spans="1:5" x14ac:dyDescent="0.3">
      <c r="A1099" t="s">
        <v>1832</v>
      </c>
      <c r="B1099">
        <v>2.3743930396752102</v>
      </c>
      <c r="C1099">
        <v>4.1406053181331997</v>
      </c>
      <c r="D1099">
        <v>3.4639052285338302E-5</v>
      </c>
      <c r="E1099">
        <v>4.8147108471457999E-4</v>
      </c>
    </row>
    <row r="1100" spans="1:5" x14ac:dyDescent="0.3">
      <c r="A1100" t="s">
        <v>1672</v>
      </c>
      <c r="B1100">
        <v>2.37572059755909</v>
      </c>
      <c r="C1100">
        <v>8.2336344786498206</v>
      </c>
      <c r="D1100">
        <v>1.8161728709774001E-16</v>
      </c>
      <c r="E1100">
        <v>2.2032648639514E-14</v>
      </c>
    </row>
    <row r="1101" spans="1:5" x14ac:dyDescent="0.3">
      <c r="A1101" t="s">
        <v>1535</v>
      </c>
      <c r="B1101">
        <v>2.3782949419188402</v>
      </c>
      <c r="C1101">
        <v>7.5869314198478497</v>
      </c>
      <c r="D1101">
        <v>3.2757034746889297E-14</v>
      </c>
      <c r="E1101">
        <v>2.8456979931386599E-12</v>
      </c>
    </row>
    <row r="1102" spans="1:5" x14ac:dyDescent="0.3">
      <c r="A1102" t="s">
        <v>2104</v>
      </c>
      <c r="B1102">
        <v>2.3786531038195999</v>
      </c>
      <c r="C1102">
        <v>5.8346631672285101</v>
      </c>
      <c r="D1102">
        <v>5.3899339895664701E-9</v>
      </c>
      <c r="E1102">
        <v>1.8761362759608101E-7</v>
      </c>
    </row>
    <row r="1103" spans="1:5" x14ac:dyDescent="0.3">
      <c r="A1103" t="s">
        <v>2160</v>
      </c>
      <c r="B1103">
        <v>2.37924439893786</v>
      </c>
      <c r="C1103">
        <v>6.3475380322725803</v>
      </c>
      <c r="D1103">
        <v>2.18787901817839E-10</v>
      </c>
      <c r="E1103">
        <v>9.6672188859253102E-9</v>
      </c>
    </row>
    <row r="1104" spans="1:5" x14ac:dyDescent="0.3">
      <c r="A1104" t="s">
        <v>1684</v>
      </c>
      <c r="B1104">
        <v>2.3797180578687098</v>
      </c>
      <c r="C1104">
        <v>6.6162324738593998</v>
      </c>
      <c r="D1104">
        <v>3.6846876547788503E-11</v>
      </c>
      <c r="E1104">
        <v>1.8838769650442901E-9</v>
      </c>
    </row>
    <row r="1105" spans="1:5" x14ac:dyDescent="0.3">
      <c r="A1105" t="s">
        <v>2141</v>
      </c>
      <c r="B1105">
        <v>2.38132121552432</v>
      </c>
      <c r="C1105">
        <v>5.8149028901626902</v>
      </c>
      <c r="D1105">
        <v>6.06690956107237E-9</v>
      </c>
      <c r="E1105">
        <v>2.07999631807869E-7</v>
      </c>
    </row>
    <row r="1106" spans="1:5" x14ac:dyDescent="0.3">
      <c r="A1106" t="s">
        <v>1041</v>
      </c>
      <c r="B1106">
        <v>2.38271712117754</v>
      </c>
      <c r="C1106">
        <v>5.4012171478758297</v>
      </c>
      <c r="D1106">
        <v>6.6190242884073106E-8</v>
      </c>
      <c r="E1106">
        <v>1.8069671898925001E-6</v>
      </c>
    </row>
    <row r="1107" spans="1:5" x14ac:dyDescent="0.3">
      <c r="A1107" t="s">
        <v>2144</v>
      </c>
      <c r="B1107">
        <v>2.3844021319265001</v>
      </c>
      <c r="C1107">
        <v>6.0521711003537604</v>
      </c>
      <c r="D1107">
        <v>1.42906562707563E-9</v>
      </c>
      <c r="E1107">
        <v>5.5489968724061603E-8</v>
      </c>
    </row>
    <row r="1108" spans="1:5" x14ac:dyDescent="0.3">
      <c r="A1108" t="s">
        <v>4790</v>
      </c>
      <c r="B1108">
        <v>2.38796199260389</v>
      </c>
      <c r="C1108">
        <v>3.14213118359813</v>
      </c>
      <c r="D1108">
        <v>1.67722870649186E-3</v>
      </c>
      <c r="E1108">
        <v>1.2797373628766699E-2</v>
      </c>
    </row>
    <row r="1109" spans="1:5" x14ac:dyDescent="0.3">
      <c r="A1109" t="s">
        <v>2051</v>
      </c>
      <c r="B1109">
        <v>2.3921419030428299</v>
      </c>
      <c r="C1109">
        <v>4.8662493629278201</v>
      </c>
      <c r="D1109">
        <v>1.13735999276995E-6</v>
      </c>
      <c r="E1109">
        <v>2.33181545717695E-5</v>
      </c>
    </row>
    <row r="1110" spans="1:5" x14ac:dyDescent="0.3">
      <c r="A1110" t="s">
        <v>1967</v>
      </c>
      <c r="B1110">
        <v>2.3929100831807899</v>
      </c>
      <c r="C1110">
        <v>5.9055247346835502</v>
      </c>
      <c r="D1110">
        <v>3.5152603696132301E-9</v>
      </c>
      <c r="E1110">
        <v>1.2710735114252301E-7</v>
      </c>
    </row>
    <row r="1111" spans="1:5" x14ac:dyDescent="0.3">
      <c r="A1111" t="s">
        <v>1882</v>
      </c>
      <c r="B1111">
        <v>2.3931667520181299</v>
      </c>
      <c r="C1111">
        <v>7.9860033790912803</v>
      </c>
      <c r="D1111">
        <v>1.39383867601906E-15</v>
      </c>
      <c r="E1111">
        <v>1.5281540393445401E-13</v>
      </c>
    </row>
    <row r="1112" spans="1:5" x14ac:dyDescent="0.3">
      <c r="A1112" t="s">
        <v>1720</v>
      </c>
      <c r="B1112">
        <v>2.3965385392498999</v>
      </c>
      <c r="C1112">
        <v>6.4056962984830799</v>
      </c>
      <c r="D1112">
        <v>1.4968465995637801E-10</v>
      </c>
      <c r="E1112">
        <v>6.8045119699016797E-9</v>
      </c>
    </row>
    <row r="1113" spans="1:5" x14ac:dyDescent="0.3">
      <c r="A1113" t="s">
        <v>1379</v>
      </c>
      <c r="B1113">
        <v>2.4004307372212401</v>
      </c>
      <c r="C1113">
        <v>4.2701610591933399</v>
      </c>
      <c r="D1113">
        <v>1.9533185923588199E-5</v>
      </c>
      <c r="E1113">
        <v>2.8893894502554402E-4</v>
      </c>
    </row>
    <row r="1114" spans="1:5" x14ac:dyDescent="0.3">
      <c r="A1114" t="s">
        <v>2102</v>
      </c>
      <c r="B1114">
        <v>2.4008763084517</v>
      </c>
      <c r="C1114">
        <v>4.41695369860832</v>
      </c>
      <c r="D1114">
        <v>1.00101662087458E-5</v>
      </c>
      <c r="E1114">
        <v>1.59301203044084E-4</v>
      </c>
    </row>
    <row r="1115" spans="1:5" x14ac:dyDescent="0.3">
      <c r="A1115" t="s">
        <v>1840</v>
      </c>
      <c r="B1115">
        <v>2.4101930909148002</v>
      </c>
      <c r="C1115">
        <v>3.5934239996912001</v>
      </c>
      <c r="D1115">
        <v>3.26360871446411E-4</v>
      </c>
      <c r="E1115">
        <v>3.2261574669210798E-3</v>
      </c>
    </row>
    <row r="1116" spans="1:5" x14ac:dyDescent="0.3">
      <c r="A1116" t="s">
        <v>2112</v>
      </c>
      <c r="B1116">
        <v>2.41080552671737</v>
      </c>
      <c r="C1116">
        <v>6.7963268069706402</v>
      </c>
      <c r="D1116">
        <v>1.0732018170197099E-11</v>
      </c>
      <c r="E1116">
        <v>6.0781170310878898E-10</v>
      </c>
    </row>
    <row r="1117" spans="1:5" x14ac:dyDescent="0.3">
      <c r="A1117" t="s">
        <v>1903</v>
      </c>
      <c r="B1117">
        <v>2.4115452337139298</v>
      </c>
      <c r="C1117">
        <v>4.9380201027920103</v>
      </c>
      <c r="D1117">
        <v>7.8919709009927198E-7</v>
      </c>
      <c r="E1117">
        <v>1.6697748958942499E-5</v>
      </c>
    </row>
    <row r="1118" spans="1:5" x14ac:dyDescent="0.3">
      <c r="A1118" t="s">
        <v>1886</v>
      </c>
      <c r="B1118">
        <v>2.4141800120761001</v>
      </c>
      <c r="C1118">
        <v>7.4234951172716004</v>
      </c>
      <c r="D1118">
        <v>1.1406937561784899E-13</v>
      </c>
      <c r="E1118">
        <v>8.8585240110498001E-12</v>
      </c>
    </row>
    <row r="1119" spans="1:5" x14ac:dyDescent="0.3">
      <c r="A1119" t="s">
        <v>1616</v>
      </c>
      <c r="B1119">
        <v>2.4146746983038798</v>
      </c>
      <c r="C1119">
        <v>5.8423247445645803</v>
      </c>
      <c r="D1119">
        <v>5.1477331119159099E-9</v>
      </c>
      <c r="E1119">
        <v>1.7979356773509399E-7</v>
      </c>
    </row>
    <row r="1120" spans="1:5" x14ac:dyDescent="0.3">
      <c r="A1120" t="s">
        <v>1898</v>
      </c>
      <c r="B1120">
        <v>2.4150840590699101</v>
      </c>
      <c r="C1120">
        <v>4.4232962297522098</v>
      </c>
      <c r="D1120">
        <v>9.7206313065167303E-6</v>
      </c>
      <c r="E1120">
        <v>1.5521213632882101E-4</v>
      </c>
    </row>
    <row r="1121" spans="1:5" x14ac:dyDescent="0.3">
      <c r="A1121" t="s">
        <v>1936</v>
      </c>
      <c r="B1121">
        <v>2.41881587807576</v>
      </c>
      <c r="C1121">
        <v>3.9272198798293498</v>
      </c>
      <c r="D1121">
        <v>8.59334143909719E-5</v>
      </c>
      <c r="E1121">
        <v>1.05119741160126E-3</v>
      </c>
    </row>
    <row r="1122" spans="1:5" x14ac:dyDescent="0.3">
      <c r="A1122" t="s">
        <v>1482</v>
      </c>
      <c r="B1122">
        <v>2.42152838753672</v>
      </c>
      <c r="C1122">
        <v>7.0614180307143899</v>
      </c>
      <c r="D1122">
        <v>1.6481195614502E-12</v>
      </c>
      <c r="E1122">
        <v>1.05592960152663E-10</v>
      </c>
    </row>
    <row r="1123" spans="1:5" x14ac:dyDescent="0.3">
      <c r="A1123" t="s">
        <v>1526</v>
      </c>
      <c r="B1123">
        <v>2.4233004070935</v>
      </c>
      <c r="C1123">
        <v>5.8632530344980998</v>
      </c>
      <c r="D1123">
        <v>4.5388573579001598E-9</v>
      </c>
      <c r="E1123">
        <v>1.6099594040081201E-7</v>
      </c>
    </row>
    <row r="1124" spans="1:5" x14ac:dyDescent="0.3">
      <c r="A1124" t="s">
        <v>2074</v>
      </c>
      <c r="B1124">
        <v>2.4295830273399401</v>
      </c>
      <c r="C1124">
        <v>6.2046152895158704</v>
      </c>
      <c r="D1124">
        <v>5.4830865438264104E-10</v>
      </c>
      <c r="E1124">
        <v>2.2664161355147E-8</v>
      </c>
    </row>
    <row r="1125" spans="1:5" x14ac:dyDescent="0.3">
      <c r="A1125" t="s">
        <v>1890</v>
      </c>
      <c r="B1125">
        <v>2.4353815497346298</v>
      </c>
      <c r="C1125">
        <v>9.9571723840782909</v>
      </c>
      <c r="D1125">
        <v>2.3464135441376401E-23</v>
      </c>
      <c r="E1125">
        <v>6.8723100688442593E-21</v>
      </c>
    </row>
    <row r="1126" spans="1:5" x14ac:dyDescent="0.3">
      <c r="A1126" t="s">
        <v>954</v>
      </c>
      <c r="B1126">
        <v>2.4496976566970199</v>
      </c>
      <c r="C1126">
        <v>5.41133533846891</v>
      </c>
      <c r="D1126">
        <v>6.2556500567781506E-8</v>
      </c>
      <c r="E1126">
        <v>1.72615528215432E-6</v>
      </c>
    </row>
    <row r="1127" spans="1:5" x14ac:dyDescent="0.3">
      <c r="A1127" t="s">
        <v>1804</v>
      </c>
      <c r="B1127">
        <v>2.4531862293312199</v>
      </c>
      <c r="C1127">
        <v>4.06662080057355</v>
      </c>
      <c r="D1127">
        <v>4.7699764372432799E-5</v>
      </c>
      <c r="E1127">
        <v>6.3709483333134701E-4</v>
      </c>
    </row>
    <row r="1128" spans="1:5" x14ac:dyDescent="0.3">
      <c r="A1128" t="s">
        <v>2039</v>
      </c>
      <c r="B1128">
        <v>2.4536936471121602</v>
      </c>
      <c r="C1128">
        <v>6.4234760711901497</v>
      </c>
      <c r="D1128">
        <v>1.33197090886222E-10</v>
      </c>
      <c r="E1128">
        <v>6.0819749606889203E-9</v>
      </c>
    </row>
    <row r="1129" spans="1:5" x14ac:dyDescent="0.3">
      <c r="A1129" t="s">
        <v>1646</v>
      </c>
      <c r="B1129">
        <v>2.4547472597014099</v>
      </c>
      <c r="C1129">
        <v>7.3089443671024004</v>
      </c>
      <c r="D1129">
        <v>2.6924920790049299E-13</v>
      </c>
      <c r="E1129">
        <v>1.9301214197118601E-11</v>
      </c>
    </row>
    <row r="1130" spans="1:5" x14ac:dyDescent="0.3">
      <c r="A1130" t="s">
        <v>2029</v>
      </c>
      <c r="B1130">
        <v>2.4631639502892</v>
      </c>
      <c r="C1130">
        <v>5.7912653779856598</v>
      </c>
      <c r="D1130">
        <v>6.9858095323057499E-9</v>
      </c>
      <c r="E1130">
        <v>2.36341694771176E-7</v>
      </c>
    </row>
    <row r="1131" spans="1:5" x14ac:dyDescent="0.3">
      <c r="A1131" t="s">
        <v>1559</v>
      </c>
      <c r="B1131">
        <v>2.4639172792108401</v>
      </c>
      <c r="C1131">
        <v>6.8370034638756998</v>
      </c>
      <c r="D1131">
        <v>8.08667867548242E-12</v>
      </c>
      <c r="E1131">
        <v>4.6702277804152301E-10</v>
      </c>
    </row>
    <row r="1132" spans="1:5" x14ac:dyDescent="0.3">
      <c r="A1132" t="s">
        <v>1914</v>
      </c>
      <c r="B1132">
        <v>2.4640045189870601</v>
      </c>
      <c r="C1132">
        <v>6.5749695436400497</v>
      </c>
      <c r="D1132">
        <v>4.86631278208767E-11</v>
      </c>
      <c r="E1132">
        <v>2.45133033558628E-9</v>
      </c>
    </row>
    <row r="1133" spans="1:5" x14ac:dyDescent="0.3">
      <c r="A1133" t="s">
        <v>1719</v>
      </c>
      <c r="B1133">
        <v>2.4704798320389698</v>
      </c>
      <c r="C1133">
        <v>8.2180592660224896</v>
      </c>
      <c r="D1133">
        <v>2.0682275895761101E-16</v>
      </c>
      <c r="E1133">
        <v>2.47969602581809E-14</v>
      </c>
    </row>
    <row r="1134" spans="1:5" x14ac:dyDescent="0.3">
      <c r="A1134" t="s">
        <v>1887</v>
      </c>
      <c r="B1134">
        <v>2.4728522690164798</v>
      </c>
      <c r="C1134">
        <v>6.5265838127558</v>
      </c>
      <c r="D1134">
        <v>6.7286672400229103E-11</v>
      </c>
      <c r="E1134">
        <v>3.2666682547498499E-9</v>
      </c>
    </row>
    <row r="1135" spans="1:5" x14ac:dyDescent="0.3">
      <c r="A1135" t="s">
        <v>2152</v>
      </c>
      <c r="B1135">
        <v>2.4777419267088199</v>
      </c>
      <c r="C1135">
        <v>7.3155997802860497</v>
      </c>
      <c r="D1135">
        <v>2.5623429696634001E-13</v>
      </c>
      <c r="E1135">
        <v>1.8686438866159099E-11</v>
      </c>
    </row>
    <row r="1136" spans="1:5" x14ac:dyDescent="0.3">
      <c r="A1136" t="s">
        <v>1296</v>
      </c>
      <c r="B1136">
        <v>2.47838096193404</v>
      </c>
      <c r="C1136">
        <v>4.9287208356914798</v>
      </c>
      <c r="D1136">
        <v>8.2769741931755105E-7</v>
      </c>
      <c r="E1136">
        <v>1.74224358222263E-5</v>
      </c>
    </row>
    <row r="1137" spans="1:5" x14ac:dyDescent="0.3">
      <c r="A1137" t="s">
        <v>2026</v>
      </c>
      <c r="B1137">
        <v>2.4798237189063501</v>
      </c>
      <c r="C1137">
        <v>7.5259156267588097</v>
      </c>
      <c r="D1137">
        <v>5.2352140201255203E-14</v>
      </c>
      <c r="E1137">
        <v>4.3988671246153103E-12</v>
      </c>
    </row>
    <row r="1138" spans="1:5" x14ac:dyDescent="0.3">
      <c r="A1138" t="s">
        <v>2105</v>
      </c>
      <c r="B1138">
        <v>2.5028247739630798</v>
      </c>
      <c r="C1138">
        <v>5.3881407824118899</v>
      </c>
      <c r="D1138">
        <v>7.1190279748861601E-8</v>
      </c>
      <c r="E1138">
        <v>1.9204514676462602E-6</v>
      </c>
    </row>
    <row r="1139" spans="1:5" x14ac:dyDescent="0.3">
      <c r="A1139" t="s">
        <v>1256</v>
      </c>
      <c r="B1139">
        <v>2.5030573648602301</v>
      </c>
      <c r="C1139">
        <v>5.4570735159377204</v>
      </c>
      <c r="D1139">
        <v>4.84045981444788E-8</v>
      </c>
      <c r="E1139">
        <v>1.37260175817165E-6</v>
      </c>
    </row>
    <row r="1140" spans="1:5" x14ac:dyDescent="0.3">
      <c r="A1140" t="s">
        <v>1735</v>
      </c>
      <c r="B1140">
        <v>2.5067844808163602</v>
      </c>
      <c r="C1140">
        <v>7.0398570532201497</v>
      </c>
      <c r="D1140">
        <v>1.9243715097071501E-12</v>
      </c>
      <c r="E1140">
        <v>1.2102289782827001E-10</v>
      </c>
    </row>
    <row r="1141" spans="1:5" x14ac:dyDescent="0.3">
      <c r="A1141" t="s">
        <v>1561</v>
      </c>
      <c r="B1141">
        <v>2.5153004836487298</v>
      </c>
      <c r="C1141">
        <v>5.9290594980367599</v>
      </c>
      <c r="D1141">
        <v>3.0467468468583501E-9</v>
      </c>
      <c r="E1141">
        <v>1.12346050097644E-7</v>
      </c>
    </row>
    <row r="1142" spans="1:5" x14ac:dyDescent="0.3">
      <c r="A1142" t="s">
        <v>2037</v>
      </c>
      <c r="B1142">
        <v>2.52203104773616</v>
      </c>
      <c r="C1142">
        <v>6.5586216041322096</v>
      </c>
      <c r="D1142">
        <v>5.4307411578738598E-11</v>
      </c>
      <c r="E1142">
        <v>2.71563549313975E-9</v>
      </c>
    </row>
    <row r="1143" spans="1:5" x14ac:dyDescent="0.3">
      <c r="A1143" t="s">
        <v>1972</v>
      </c>
      <c r="B1143">
        <v>2.52512791653951</v>
      </c>
      <c r="C1143">
        <v>5.8504875572483099</v>
      </c>
      <c r="D1143">
        <v>4.9013413093779203E-9</v>
      </c>
      <c r="E1143">
        <v>1.7265859024891099E-7</v>
      </c>
    </row>
    <row r="1144" spans="1:5" x14ac:dyDescent="0.3">
      <c r="A1144" t="s">
        <v>1520</v>
      </c>
      <c r="B1144">
        <v>2.5393414469279598</v>
      </c>
      <c r="C1144">
        <v>6.6327663936867403</v>
      </c>
      <c r="D1144">
        <v>3.2945300676365503E-11</v>
      </c>
      <c r="E1144">
        <v>1.6928434949043801E-9</v>
      </c>
    </row>
    <row r="1145" spans="1:5" x14ac:dyDescent="0.3">
      <c r="A1145" t="s">
        <v>1378</v>
      </c>
      <c r="B1145">
        <v>2.5444850655036602</v>
      </c>
      <c r="C1145">
        <v>5.9278964756987103</v>
      </c>
      <c r="D1145">
        <v>3.06839830643304E-9</v>
      </c>
      <c r="E1145">
        <v>1.12941296370719E-7</v>
      </c>
    </row>
    <row r="1146" spans="1:5" x14ac:dyDescent="0.3">
      <c r="A1146" t="s">
        <v>1600</v>
      </c>
      <c r="B1146">
        <v>2.5561388976160599</v>
      </c>
      <c r="C1146">
        <v>6.7957258010445303</v>
      </c>
      <c r="D1146">
        <v>1.07768578383232E-11</v>
      </c>
      <c r="E1146">
        <v>6.0866980551322699E-10</v>
      </c>
    </row>
    <row r="1147" spans="1:5" x14ac:dyDescent="0.3">
      <c r="A1147" t="s">
        <v>1854</v>
      </c>
      <c r="B1147">
        <v>2.5564249744560001</v>
      </c>
      <c r="C1147">
        <v>4.6188963003321799</v>
      </c>
      <c r="D1147">
        <v>3.8578658777442503E-6</v>
      </c>
      <c r="E1147">
        <v>6.8717607493929198E-5</v>
      </c>
    </row>
    <row r="1148" spans="1:5" x14ac:dyDescent="0.3">
      <c r="A1148" t="s">
        <v>1471</v>
      </c>
      <c r="B1148">
        <v>2.56269378747192</v>
      </c>
      <c r="C1148">
        <v>3.8408633290670502</v>
      </c>
      <c r="D1148">
        <v>1.22602363497311E-4</v>
      </c>
      <c r="E1148">
        <v>1.4249397145248699E-3</v>
      </c>
    </row>
    <row r="1149" spans="1:5" x14ac:dyDescent="0.3">
      <c r="A1149" t="s">
        <v>4806</v>
      </c>
      <c r="B1149">
        <v>2.5650865342974498</v>
      </c>
      <c r="C1149">
        <v>3.12452683048553</v>
      </c>
      <c r="D1149">
        <v>1.78091279442281E-3</v>
      </c>
      <c r="E1149">
        <v>1.3453306599578699E-2</v>
      </c>
    </row>
    <row r="1150" spans="1:5" x14ac:dyDescent="0.3">
      <c r="A1150" t="s">
        <v>1625</v>
      </c>
      <c r="B1150">
        <v>2.5752697738483499</v>
      </c>
      <c r="C1150">
        <v>4.7318377853457596</v>
      </c>
      <c r="D1150">
        <v>2.2249618960574599E-6</v>
      </c>
      <c r="E1150">
        <v>4.2276338084309497E-5</v>
      </c>
    </row>
    <row r="1151" spans="1:5" x14ac:dyDescent="0.3">
      <c r="A1151" t="s">
        <v>1955</v>
      </c>
      <c r="B1151">
        <v>2.5767196140926898</v>
      </c>
      <c r="C1151">
        <v>7.7710647186455404</v>
      </c>
      <c r="D1151">
        <v>7.7829117827806706E-15</v>
      </c>
      <c r="E1151">
        <v>7.5983455890747303E-13</v>
      </c>
    </row>
    <row r="1152" spans="1:5" x14ac:dyDescent="0.3">
      <c r="A1152" t="s">
        <v>1506</v>
      </c>
      <c r="B1152">
        <v>2.5805264808155699</v>
      </c>
      <c r="C1152">
        <v>6.2954011832244099</v>
      </c>
      <c r="D1152">
        <v>3.0660583253746899E-10</v>
      </c>
      <c r="E1152">
        <v>1.3123241709150701E-8</v>
      </c>
    </row>
    <row r="1153" spans="1:5" x14ac:dyDescent="0.3">
      <c r="A1153" t="s">
        <v>2124</v>
      </c>
      <c r="B1153">
        <v>2.59204592508542</v>
      </c>
      <c r="C1153">
        <v>8.0443943134536298</v>
      </c>
      <c r="D1153">
        <v>8.66730228879453E-16</v>
      </c>
      <c r="E1153">
        <v>9.7635731607069001E-14</v>
      </c>
    </row>
    <row r="1154" spans="1:5" x14ac:dyDescent="0.3">
      <c r="A1154" t="s">
        <v>1711</v>
      </c>
      <c r="B1154">
        <v>2.5927512090364999</v>
      </c>
      <c r="C1154">
        <v>5.53303353757246</v>
      </c>
      <c r="D1154">
        <v>3.1473926152777497E-8</v>
      </c>
      <c r="E1154">
        <v>9.2788638042067E-7</v>
      </c>
    </row>
    <row r="1155" spans="1:5" x14ac:dyDescent="0.3">
      <c r="A1155" t="s">
        <v>1765</v>
      </c>
      <c r="B1155">
        <v>2.59510000521046</v>
      </c>
      <c r="C1155">
        <v>7.3497742640687802</v>
      </c>
      <c r="D1155">
        <v>1.9854186999506699E-13</v>
      </c>
      <c r="E1155">
        <v>1.4748208038546601E-11</v>
      </c>
    </row>
    <row r="1156" spans="1:5" x14ac:dyDescent="0.3">
      <c r="A1156" t="s">
        <v>2050</v>
      </c>
      <c r="B1156">
        <v>2.59602545533936</v>
      </c>
      <c r="C1156">
        <v>4.8015015941190997</v>
      </c>
      <c r="D1156">
        <v>1.57480255175175E-6</v>
      </c>
      <c r="E1156">
        <v>3.1074689043324698E-5</v>
      </c>
    </row>
    <row r="1157" spans="1:5" x14ac:dyDescent="0.3">
      <c r="A1157" t="s">
        <v>2064</v>
      </c>
      <c r="B1157">
        <v>2.5973586498741099</v>
      </c>
      <c r="C1157">
        <v>8.4833614002338003</v>
      </c>
      <c r="D1157">
        <v>2.1877978509788201E-17</v>
      </c>
      <c r="E1157">
        <v>2.9902821027178599E-15</v>
      </c>
    </row>
    <row r="1158" spans="1:5" x14ac:dyDescent="0.3">
      <c r="A1158" t="s">
        <v>1601</v>
      </c>
      <c r="B1158">
        <v>2.5979348113760099</v>
      </c>
      <c r="C1158">
        <v>6.3274652620484702</v>
      </c>
      <c r="D1158">
        <v>2.49221052361136E-10</v>
      </c>
      <c r="E1158">
        <v>1.0848259056280301E-8</v>
      </c>
    </row>
    <row r="1159" spans="1:5" x14ac:dyDescent="0.3">
      <c r="A1159" t="s">
        <v>4942</v>
      </c>
      <c r="B1159">
        <v>2.6016443249419101</v>
      </c>
      <c r="C1159">
        <v>3.6764339175662402</v>
      </c>
      <c r="D1159">
        <v>2.3651708680685801E-4</v>
      </c>
      <c r="E1159">
        <v>2.4602096974704201E-3</v>
      </c>
    </row>
    <row r="1160" spans="1:5" x14ac:dyDescent="0.3">
      <c r="A1160" t="s">
        <v>1860</v>
      </c>
      <c r="B1160">
        <v>2.6019131082247502</v>
      </c>
      <c r="C1160">
        <v>3.0077533395506402</v>
      </c>
      <c r="D1160">
        <v>2.6318665797925699E-3</v>
      </c>
      <c r="E1160">
        <v>1.8371987953322198E-2</v>
      </c>
    </row>
    <row r="1161" spans="1:5" x14ac:dyDescent="0.3">
      <c r="A1161" t="s">
        <v>2145</v>
      </c>
      <c r="B1161">
        <v>2.60200144039477</v>
      </c>
      <c r="C1161">
        <v>4.1435904061786299</v>
      </c>
      <c r="D1161">
        <v>3.4191019192953201E-5</v>
      </c>
      <c r="E1161">
        <v>4.7621214367793999E-4</v>
      </c>
    </row>
    <row r="1162" spans="1:5" x14ac:dyDescent="0.3">
      <c r="A1162" t="s">
        <v>1982</v>
      </c>
      <c r="B1162">
        <v>2.6094207281987698</v>
      </c>
      <c r="C1162">
        <v>5.0881687689563098</v>
      </c>
      <c r="D1162">
        <v>3.6153756495112599E-7</v>
      </c>
      <c r="E1162">
        <v>8.3190158884713699E-6</v>
      </c>
    </row>
    <row r="1163" spans="1:5" x14ac:dyDescent="0.3">
      <c r="A1163" t="s">
        <v>2089</v>
      </c>
      <c r="B1163">
        <v>2.6131510686377801</v>
      </c>
      <c r="C1163">
        <v>7.7329595047420199</v>
      </c>
      <c r="D1163">
        <v>1.05074729245674E-14</v>
      </c>
      <c r="E1163">
        <v>1.00665518644617E-12</v>
      </c>
    </row>
    <row r="1164" spans="1:5" x14ac:dyDescent="0.3">
      <c r="A1164" t="s">
        <v>2033</v>
      </c>
      <c r="B1164">
        <v>2.61950939072107</v>
      </c>
      <c r="C1164">
        <v>5.1798225846342598</v>
      </c>
      <c r="D1164">
        <v>2.2209702990771E-7</v>
      </c>
      <c r="E1164">
        <v>5.3381398677231803E-6</v>
      </c>
    </row>
    <row r="1165" spans="1:5" x14ac:dyDescent="0.3">
      <c r="A1165" t="s">
        <v>1893</v>
      </c>
      <c r="B1165">
        <v>2.6203771966832301</v>
      </c>
      <c r="C1165">
        <v>5.6983368184452496</v>
      </c>
      <c r="D1165">
        <v>1.2098185460614801E-8</v>
      </c>
      <c r="E1165">
        <v>3.8938304287837299E-7</v>
      </c>
    </row>
    <row r="1166" spans="1:5" x14ac:dyDescent="0.3">
      <c r="A1166" t="s">
        <v>2008</v>
      </c>
      <c r="B1166">
        <v>2.62790834388437</v>
      </c>
      <c r="C1166">
        <v>6.4253455766070404</v>
      </c>
      <c r="D1166">
        <v>1.3157027112061999E-10</v>
      </c>
      <c r="E1166">
        <v>6.0345720324719403E-9</v>
      </c>
    </row>
    <row r="1167" spans="1:5" x14ac:dyDescent="0.3">
      <c r="A1167" t="s">
        <v>1927</v>
      </c>
      <c r="B1167">
        <v>2.6354326671774699</v>
      </c>
      <c r="C1167">
        <v>4.7906348865999098</v>
      </c>
      <c r="D1167">
        <v>1.6625441344800999E-6</v>
      </c>
      <c r="E1167">
        <v>3.2617684062307101E-5</v>
      </c>
    </row>
    <row r="1168" spans="1:5" x14ac:dyDescent="0.3">
      <c r="A1168" t="s">
        <v>1839</v>
      </c>
      <c r="B1168">
        <v>2.64375235873778</v>
      </c>
      <c r="C1168">
        <v>6.1593720619306396</v>
      </c>
      <c r="D1168">
        <v>7.3033955526424095E-10</v>
      </c>
      <c r="E1168">
        <v>2.9591742217445602E-8</v>
      </c>
    </row>
    <row r="1169" spans="1:5" x14ac:dyDescent="0.3">
      <c r="A1169" t="s">
        <v>2202</v>
      </c>
      <c r="B1169">
        <v>2.6489422057785301</v>
      </c>
      <c r="C1169">
        <v>3.3080787121156701</v>
      </c>
      <c r="D1169">
        <v>9.3938403011019605E-4</v>
      </c>
      <c r="E1169">
        <v>7.8996109045608096E-3</v>
      </c>
    </row>
    <row r="1170" spans="1:5" x14ac:dyDescent="0.3">
      <c r="A1170" t="s">
        <v>1919</v>
      </c>
      <c r="B1170">
        <v>2.65339478826525</v>
      </c>
      <c r="C1170">
        <v>7.1615308287061703</v>
      </c>
      <c r="D1170">
        <v>7.9781067239683403E-13</v>
      </c>
      <c r="E1170">
        <v>5.3279200017849801E-11</v>
      </c>
    </row>
    <row r="1171" spans="1:5" x14ac:dyDescent="0.3">
      <c r="A1171" t="s">
        <v>1784</v>
      </c>
      <c r="B1171">
        <v>2.6578534272824998</v>
      </c>
      <c r="C1171">
        <v>7.6266825967106504</v>
      </c>
      <c r="D1171">
        <v>2.4087166734217801E-14</v>
      </c>
      <c r="E1171">
        <v>2.1194639158151599E-12</v>
      </c>
    </row>
    <row r="1172" spans="1:5" x14ac:dyDescent="0.3">
      <c r="A1172" t="s">
        <v>1865</v>
      </c>
      <c r="B1172">
        <v>2.6579307552246201</v>
      </c>
      <c r="C1172">
        <v>7.0584196510760302</v>
      </c>
      <c r="D1172">
        <v>1.68406826646001E-12</v>
      </c>
      <c r="E1172">
        <v>1.07225986332184E-10</v>
      </c>
    </row>
    <row r="1173" spans="1:5" x14ac:dyDescent="0.3">
      <c r="A1173" t="s">
        <v>1921</v>
      </c>
      <c r="B1173">
        <v>2.6585698353251699</v>
      </c>
      <c r="C1173">
        <v>8.6195285907408792</v>
      </c>
      <c r="D1173">
        <v>6.7230313746021702E-18</v>
      </c>
      <c r="E1173">
        <v>9.7755737051130309E-16</v>
      </c>
    </row>
    <row r="1174" spans="1:5" x14ac:dyDescent="0.3">
      <c r="A1174" t="s">
        <v>2189</v>
      </c>
      <c r="B1174">
        <v>2.6680617657908998</v>
      </c>
      <c r="C1174">
        <v>4.6409563209973301</v>
      </c>
      <c r="D1174">
        <v>3.46800432919602E-6</v>
      </c>
      <c r="E1174">
        <v>6.2588930243993697E-5</v>
      </c>
    </row>
    <row r="1175" spans="1:5" x14ac:dyDescent="0.3">
      <c r="A1175" t="s">
        <v>1806</v>
      </c>
      <c r="B1175">
        <v>2.6690413705911902</v>
      </c>
      <c r="C1175">
        <v>8.4740232436628204</v>
      </c>
      <c r="D1175">
        <v>2.3706010019637199E-17</v>
      </c>
      <c r="E1175">
        <v>3.1975040619908002E-15</v>
      </c>
    </row>
    <row r="1176" spans="1:5" x14ac:dyDescent="0.3">
      <c r="A1176" t="s">
        <v>1948</v>
      </c>
      <c r="B1176">
        <v>2.6698227732508002</v>
      </c>
      <c r="C1176">
        <v>5.6410166514153604</v>
      </c>
      <c r="D1176">
        <v>1.69049010804959E-8</v>
      </c>
      <c r="E1176">
        <v>5.2512769992776901E-7</v>
      </c>
    </row>
    <row r="1177" spans="1:5" x14ac:dyDescent="0.3">
      <c r="A1177" t="s">
        <v>2103</v>
      </c>
      <c r="B1177">
        <v>2.6701904257032298</v>
      </c>
      <c r="C1177">
        <v>3.0406760635533501</v>
      </c>
      <c r="D1177">
        <v>2.36047638836248E-3</v>
      </c>
      <c r="E1177">
        <v>1.6850448089905198E-2</v>
      </c>
    </row>
    <row r="1178" spans="1:5" x14ac:dyDescent="0.3">
      <c r="A1178" t="s">
        <v>1657</v>
      </c>
      <c r="B1178">
        <v>2.6764360528962499</v>
      </c>
      <c r="C1178">
        <v>5.7342835236247502</v>
      </c>
      <c r="D1178">
        <v>9.7925405835766097E-9</v>
      </c>
      <c r="E1178">
        <v>3.2174145359693498E-7</v>
      </c>
    </row>
    <row r="1179" spans="1:5" x14ac:dyDescent="0.3">
      <c r="A1179" t="s">
        <v>2148</v>
      </c>
      <c r="B1179">
        <v>2.67709269187608</v>
      </c>
      <c r="C1179">
        <v>6.1258859562258703</v>
      </c>
      <c r="D1179">
        <v>9.0180384098634802E-10</v>
      </c>
      <c r="E1179">
        <v>3.62525144076512E-8</v>
      </c>
    </row>
    <row r="1180" spans="1:5" x14ac:dyDescent="0.3">
      <c r="A1180" t="s">
        <v>2073</v>
      </c>
      <c r="B1180">
        <v>2.68311670699355</v>
      </c>
      <c r="C1180">
        <v>5.8477266966402901</v>
      </c>
      <c r="D1180">
        <v>4.98336436605637E-9</v>
      </c>
      <c r="E1180">
        <v>1.7464775424425201E-7</v>
      </c>
    </row>
    <row r="1181" spans="1:5" x14ac:dyDescent="0.3">
      <c r="A1181" t="s">
        <v>4943</v>
      </c>
      <c r="B1181">
        <v>2.68438841141288</v>
      </c>
      <c r="C1181">
        <v>2.7037870506013499</v>
      </c>
      <c r="D1181">
        <v>6.8554207335982196E-3</v>
      </c>
      <c r="E1181">
        <v>3.9259730692801899E-2</v>
      </c>
    </row>
    <row r="1182" spans="1:5" x14ac:dyDescent="0.3">
      <c r="A1182" t="s">
        <v>1619</v>
      </c>
      <c r="B1182">
        <v>2.6851891365432801</v>
      </c>
      <c r="C1182">
        <v>8.2635192954037997</v>
      </c>
      <c r="D1182">
        <v>1.4143932645620699E-16</v>
      </c>
      <c r="E1182">
        <v>1.7468608861476901E-14</v>
      </c>
    </row>
    <row r="1183" spans="1:5" x14ac:dyDescent="0.3">
      <c r="A1183" t="s">
        <v>2392</v>
      </c>
      <c r="B1183">
        <v>2.6860113807879098</v>
      </c>
      <c r="C1183">
        <v>4.6170546981647496</v>
      </c>
      <c r="D1183">
        <v>3.89224705210672E-6</v>
      </c>
      <c r="E1183">
        <v>6.9223421371455006E-5</v>
      </c>
    </row>
    <row r="1184" spans="1:5" x14ac:dyDescent="0.3">
      <c r="A1184" t="s">
        <v>1797</v>
      </c>
      <c r="B1184">
        <v>2.6903206606794599</v>
      </c>
      <c r="C1184">
        <v>9.2641420193708797</v>
      </c>
      <c r="D1184">
        <v>1.9665195181206601E-20</v>
      </c>
      <c r="E1184">
        <v>3.9527042314225202E-18</v>
      </c>
    </row>
    <row r="1185" spans="1:5" x14ac:dyDescent="0.3">
      <c r="A1185" t="s">
        <v>1756</v>
      </c>
      <c r="B1185">
        <v>2.69161213273475</v>
      </c>
      <c r="C1185">
        <v>6.5235730747740099</v>
      </c>
      <c r="D1185">
        <v>6.86519408339489E-11</v>
      </c>
      <c r="E1185">
        <v>3.3117696258296902E-9</v>
      </c>
    </row>
    <row r="1186" spans="1:5" x14ac:dyDescent="0.3">
      <c r="A1186" t="s">
        <v>1693</v>
      </c>
      <c r="B1186">
        <v>2.6946189409124202</v>
      </c>
      <c r="C1186">
        <v>6.0334028982364103</v>
      </c>
      <c r="D1186">
        <v>1.6054247480487999E-9</v>
      </c>
      <c r="E1186">
        <v>6.1985721628053798E-8</v>
      </c>
    </row>
    <row r="1187" spans="1:5" x14ac:dyDescent="0.3">
      <c r="A1187" t="s">
        <v>1696</v>
      </c>
      <c r="B1187">
        <v>2.69709440544433</v>
      </c>
      <c r="C1187">
        <v>4.6888484778644903</v>
      </c>
      <c r="D1187">
        <v>2.7474672484827801E-6</v>
      </c>
      <c r="E1187">
        <v>5.0883986927185098E-5</v>
      </c>
    </row>
    <row r="1188" spans="1:5" x14ac:dyDescent="0.3">
      <c r="A1188" t="s">
        <v>1764</v>
      </c>
      <c r="B1188">
        <v>2.7036907424950298</v>
      </c>
      <c r="C1188">
        <v>5.8974535821438598</v>
      </c>
      <c r="D1188">
        <v>3.69154068822266E-9</v>
      </c>
      <c r="E1188">
        <v>1.3276340619817201E-7</v>
      </c>
    </row>
    <row r="1189" spans="1:5" x14ac:dyDescent="0.3">
      <c r="A1189" t="s">
        <v>1899</v>
      </c>
      <c r="B1189">
        <v>2.7081901359705798</v>
      </c>
      <c r="C1189">
        <v>8.9442188030388898</v>
      </c>
      <c r="D1189">
        <v>3.7458979764624598E-19</v>
      </c>
      <c r="E1189">
        <v>6.2949508453633901E-17</v>
      </c>
    </row>
    <row r="1190" spans="1:5" x14ac:dyDescent="0.3">
      <c r="A1190" t="s">
        <v>2117</v>
      </c>
      <c r="B1190">
        <v>2.7110662306744699</v>
      </c>
      <c r="C1190">
        <v>4.15771184968259</v>
      </c>
      <c r="D1190">
        <v>3.2145112987654597E-5</v>
      </c>
      <c r="E1190">
        <v>4.5201584806096997E-4</v>
      </c>
    </row>
    <row r="1191" spans="1:5" x14ac:dyDescent="0.3">
      <c r="A1191" t="s">
        <v>1387</v>
      </c>
      <c r="B1191">
        <v>2.7112748955510102</v>
      </c>
      <c r="C1191">
        <v>6.8090640931322302</v>
      </c>
      <c r="D1191">
        <v>9.82357100812091E-12</v>
      </c>
      <c r="E1191">
        <v>5.6101073205708895E-10</v>
      </c>
    </row>
    <row r="1192" spans="1:5" x14ac:dyDescent="0.3">
      <c r="A1192" t="s">
        <v>2055</v>
      </c>
      <c r="B1192">
        <v>2.7206408417147698</v>
      </c>
      <c r="C1192">
        <v>7.7534296273173897</v>
      </c>
      <c r="D1192">
        <v>8.9443366594184907E-15</v>
      </c>
      <c r="E1192">
        <v>8.6498485939338699E-13</v>
      </c>
    </row>
    <row r="1193" spans="1:5" x14ac:dyDescent="0.3">
      <c r="A1193" t="s">
        <v>1924</v>
      </c>
      <c r="B1193">
        <v>2.7221693145352099</v>
      </c>
      <c r="C1193">
        <v>6.1587270572859403</v>
      </c>
      <c r="D1193">
        <v>7.3331987808736403E-10</v>
      </c>
      <c r="E1193">
        <v>2.9653893768337599E-8</v>
      </c>
    </row>
    <row r="1194" spans="1:5" x14ac:dyDescent="0.3">
      <c r="A1194" t="s">
        <v>2031</v>
      </c>
      <c r="B1194">
        <v>2.7230953610878101</v>
      </c>
      <c r="C1194">
        <v>5.7258864430744802</v>
      </c>
      <c r="D1194">
        <v>1.02895033678009E-8</v>
      </c>
      <c r="E1194">
        <v>3.3591623892779401E-7</v>
      </c>
    </row>
    <row r="1195" spans="1:5" x14ac:dyDescent="0.3">
      <c r="A1195" t="s">
        <v>1639</v>
      </c>
      <c r="B1195">
        <v>2.7314360919153202</v>
      </c>
      <c r="C1195">
        <v>5.6321448840219004</v>
      </c>
      <c r="D1195">
        <v>1.7798206066253098E-8</v>
      </c>
      <c r="E1195">
        <v>5.4872003123356495E-7</v>
      </c>
    </row>
    <row r="1196" spans="1:5" x14ac:dyDescent="0.3">
      <c r="A1196" t="s">
        <v>1698</v>
      </c>
      <c r="B1196">
        <v>2.7345622834237</v>
      </c>
      <c r="C1196">
        <v>7.0095485409175797</v>
      </c>
      <c r="D1196">
        <v>2.3908833396851902E-12</v>
      </c>
      <c r="E1196">
        <v>1.47644247681403E-10</v>
      </c>
    </row>
    <row r="1197" spans="1:5" x14ac:dyDescent="0.3">
      <c r="A1197" t="s">
        <v>2028</v>
      </c>
      <c r="B1197">
        <v>2.7351165450569201</v>
      </c>
      <c r="C1197">
        <v>5.5162041592044799</v>
      </c>
      <c r="D1197">
        <v>3.4639983024940001E-8</v>
      </c>
      <c r="E1197">
        <v>1.00309171183237E-6</v>
      </c>
    </row>
    <row r="1198" spans="1:5" x14ac:dyDescent="0.3">
      <c r="A1198" t="s">
        <v>1688</v>
      </c>
      <c r="B1198">
        <v>2.7365167195432698</v>
      </c>
      <c r="C1198">
        <v>5.9114924596027496</v>
      </c>
      <c r="D1198">
        <v>3.3902178731027699E-9</v>
      </c>
      <c r="E1198">
        <v>1.23456921553025E-7</v>
      </c>
    </row>
    <row r="1199" spans="1:5" x14ac:dyDescent="0.3">
      <c r="A1199" t="s">
        <v>2011</v>
      </c>
      <c r="B1199">
        <v>2.7394362539456201</v>
      </c>
      <c r="C1199">
        <v>6.7289215519072396</v>
      </c>
      <c r="D1199">
        <v>1.7092517035334999E-11</v>
      </c>
      <c r="E1199">
        <v>9.3448209135583305E-10</v>
      </c>
    </row>
    <row r="1200" spans="1:5" x14ac:dyDescent="0.3">
      <c r="A1200" t="s">
        <v>1675</v>
      </c>
      <c r="B1200">
        <v>2.7403151657476101</v>
      </c>
      <c r="C1200">
        <v>5.8351253863776904</v>
      </c>
      <c r="D1200">
        <v>5.37501308805099E-9</v>
      </c>
      <c r="E1200">
        <v>1.87412446141533E-7</v>
      </c>
    </row>
    <row r="1201" spans="1:5" x14ac:dyDescent="0.3">
      <c r="A1201" t="s">
        <v>1553</v>
      </c>
      <c r="B1201">
        <v>2.7464332054518801</v>
      </c>
      <c r="C1201">
        <v>7.4313532536903697</v>
      </c>
      <c r="D1201">
        <v>1.07492211996408E-13</v>
      </c>
      <c r="E1201">
        <v>8.4114707265280707E-12</v>
      </c>
    </row>
    <row r="1202" spans="1:5" x14ac:dyDescent="0.3">
      <c r="A1202" t="s">
        <v>2000</v>
      </c>
      <c r="B1202">
        <v>2.75412112408848</v>
      </c>
      <c r="C1202">
        <v>5.48228204262763</v>
      </c>
      <c r="D1202">
        <v>4.1987413270410603E-8</v>
      </c>
      <c r="E1202">
        <v>1.1972544462725399E-6</v>
      </c>
    </row>
    <row r="1203" spans="1:5" x14ac:dyDescent="0.3">
      <c r="A1203" t="s">
        <v>1993</v>
      </c>
      <c r="B1203">
        <v>2.7638340953243299</v>
      </c>
      <c r="C1203">
        <v>4.8918539546698696</v>
      </c>
      <c r="D1203">
        <v>9.9890556660975694E-7</v>
      </c>
      <c r="E1203">
        <v>2.0707342696292402E-5</v>
      </c>
    </row>
    <row r="1204" spans="1:5" x14ac:dyDescent="0.3">
      <c r="A1204" t="s">
        <v>1950</v>
      </c>
      <c r="B1204">
        <v>2.7693742267208599</v>
      </c>
      <c r="C1204">
        <v>5.0696245141411103</v>
      </c>
      <c r="D1204">
        <v>3.98601297685142E-7</v>
      </c>
      <c r="E1204">
        <v>9.0801375612675403E-6</v>
      </c>
    </row>
    <row r="1205" spans="1:5" x14ac:dyDescent="0.3">
      <c r="A1205" t="s">
        <v>1766</v>
      </c>
      <c r="B1205">
        <v>2.7713928448381702</v>
      </c>
      <c r="C1205">
        <v>7.0668266006823099</v>
      </c>
      <c r="D1205">
        <v>1.58516822138529E-12</v>
      </c>
      <c r="E1205">
        <v>1.02198487027802E-10</v>
      </c>
    </row>
    <row r="1206" spans="1:5" x14ac:dyDescent="0.3">
      <c r="A1206" t="s">
        <v>1524</v>
      </c>
      <c r="B1206">
        <v>2.78158808551487</v>
      </c>
      <c r="C1206">
        <v>5.0057521194962602</v>
      </c>
      <c r="D1206">
        <v>5.5644327291653998E-7</v>
      </c>
      <c r="E1206">
        <v>1.22800860940096E-5</v>
      </c>
    </row>
    <row r="1207" spans="1:5" x14ac:dyDescent="0.3">
      <c r="A1207" t="s">
        <v>1287</v>
      </c>
      <c r="B1207">
        <v>2.78280670359494</v>
      </c>
      <c r="C1207">
        <v>5.8170354822047603</v>
      </c>
      <c r="D1207">
        <v>5.9900430666481901E-9</v>
      </c>
      <c r="E1207">
        <v>2.0611999035206399E-7</v>
      </c>
    </row>
    <row r="1208" spans="1:5" x14ac:dyDescent="0.3">
      <c r="A1208" t="s">
        <v>2065</v>
      </c>
      <c r="B1208">
        <v>2.7860608214145599</v>
      </c>
      <c r="C1208">
        <v>5.3060189575113403</v>
      </c>
      <c r="D1208">
        <v>1.12045310016812E-7</v>
      </c>
      <c r="E1208">
        <v>2.8895005609618601E-6</v>
      </c>
    </row>
    <row r="1209" spans="1:5" x14ac:dyDescent="0.3">
      <c r="A1209" t="s">
        <v>1956</v>
      </c>
      <c r="B1209">
        <v>2.7883118761748502</v>
      </c>
      <c r="C1209">
        <v>5.1726087079150496</v>
      </c>
      <c r="D1209">
        <v>2.3084811250132501E-7</v>
      </c>
      <c r="E1209">
        <v>5.52257643232458E-6</v>
      </c>
    </row>
    <row r="1210" spans="1:5" x14ac:dyDescent="0.3">
      <c r="A1210" t="s">
        <v>2157</v>
      </c>
      <c r="B1210">
        <v>2.7908647354833298</v>
      </c>
      <c r="C1210">
        <v>6.7058079820053598</v>
      </c>
      <c r="D1210">
        <v>2.0029496375561399E-11</v>
      </c>
      <c r="E1210">
        <v>1.07457578704664E-9</v>
      </c>
    </row>
    <row r="1211" spans="1:5" x14ac:dyDescent="0.3">
      <c r="A1211" t="s">
        <v>2002</v>
      </c>
      <c r="B1211">
        <v>2.8021218566178301</v>
      </c>
      <c r="C1211">
        <v>7.2423387511195303</v>
      </c>
      <c r="D1211">
        <v>4.4101263201234499E-13</v>
      </c>
      <c r="E1211">
        <v>3.0649630445820602E-11</v>
      </c>
    </row>
    <row r="1212" spans="1:5" x14ac:dyDescent="0.3">
      <c r="A1212" t="s">
        <v>1510</v>
      </c>
      <c r="B1212">
        <v>2.80478485372835</v>
      </c>
      <c r="C1212">
        <v>5.2322592424484604</v>
      </c>
      <c r="D1212">
        <v>1.6745067856504099E-7</v>
      </c>
      <c r="E1212">
        <v>4.1445331127141603E-6</v>
      </c>
    </row>
    <row r="1213" spans="1:5" x14ac:dyDescent="0.3">
      <c r="A1213" t="s">
        <v>1596</v>
      </c>
      <c r="B1213">
        <v>2.8056520040936301</v>
      </c>
      <c r="C1213">
        <v>5.4492771826895003</v>
      </c>
      <c r="D1213">
        <v>5.0574940268065098E-8</v>
      </c>
      <c r="E1213">
        <v>1.43018955224258E-6</v>
      </c>
    </row>
    <row r="1214" spans="1:5" x14ac:dyDescent="0.3">
      <c r="A1214" t="s">
        <v>1850</v>
      </c>
      <c r="B1214">
        <v>2.8061818958412501</v>
      </c>
      <c r="C1214">
        <v>7.6848473712121104</v>
      </c>
      <c r="D1214">
        <v>1.53179502310534E-14</v>
      </c>
      <c r="E1214">
        <v>1.40245150587214E-12</v>
      </c>
    </row>
    <row r="1215" spans="1:5" x14ac:dyDescent="0.3">
      <c r="A1215" t="s">
        <v>2090</v>
      </c>
      <c r="B1215">
        <v>2.8066800259161</v>
      </c>
      <c r="C1215">
        <v>4.7083111511803004</v>
      </c>
      <c r="D1215">
        <v>2.4977762522567601E-6</v>
      </c>
      <c r="E1215">
        <v>4.6809331557374897E-5</v>
      </c>
    </row>
    <row r="1216" spans="1:5" x14ac:dyDescent="0.3">
      <c r="A1216" t="s">
        <v>2021</v>
      </c>
      <c r="B1216">
        <v>2.8083585740785502</v>
      </c>
      <c r="C1216">
        <v>11.0451454931952</v>
      </c>
      <c r="D1216">
        <v>2.3139251325341598E-28</v>
      </c>
      <c r="E1216">
        <v>1.03130637102642E-25</v>
      </c>
    </row>
    <row r="1217" spans="1:5" x14ac:dyDescent="0.3">
      <c r="A1217" t="s">
        <v>1827</v>
      </c>
      <c r="B1217">
        <v>2.8122770752229602</v>
      </c>
      <c r="C1217">
        <v>7.3318041753752299</v>
      </c>
      <c r="D1217">
        <v>2.27074738646796E-13</v>
      </c>
      <c r="E1217">
        <v>1.66863307947549E-11</v>
      </c>
    </row>
    <row r="1218" spans="1:5" x14ac:dyDescent="0.3">
      <c r="A1218" t="s">
        <v>1848</v>
      </c>
      <c r="B1218">
        <v>2.81248924124026</v>
      </c>
      <c r="C1218">
        <v>8.1896685900817907</v>
      </c>
      <c r="D1218">
        <v>2.6194646378236E-16</v>
      </c>
      <c r="E1218">
        <v>3.1042927170323402E-14</v>
      </c>
    </row>
    <row r="1219" spans="1:5" x14ac:dyDescent="0.3">
      <c r="A1219" t="s">
        <v>1695</v>
      </c>
      <c r="B1219">
        <v>2.8142328585414398</v>
      </c>
      <c r="C1219">
        <v>7.8650101499323499</v>
      </c>
      <c r="D1219">
        <v>3.6906752300229199E-15</v>
      </c>
      <c r="E1219">
        <v>3.7833111782965E-13</v>
      </c>
    </row>
    <row r="1220" spans="1:5" x14ac:dyDescent="0.3">
      <c r="A1220" t="s">
        <v>1930</v>
      </c>
      <c r="B1220">
        <v>2.8155282001970701</v>
      </c>
      <c r="C1220">
        <v>5.5841135161004596</v>
      </c>
      <c r="D1220">
        <v>2.3489524963582601E-8</v>
      </c>
      <c r="E1220">
        <v>7.05098449199664E-7</v>
      </c>
    </row>
    <row r="1221" spans="1:5" x14ac:dyDescent="0.3">
      <c r="A1221" t="s">
        <v>1931</v>
      </c>
      <c r="B1221">
        <v>2.8159428079052402</v>
      </c>
      <c r="C1221">
        <v>7.4728909207937404</v>
      </c>
      <c r="D1221">
        <v>7.8451877543006806E-14</v>
      </c>
      <c r="E1221">
        <v>6.3772089969201104E-12</v>
      </c>
    </row>
    <row r="1222" spans="1:5" x14ac:dyDescent="0.3">
      <c r="A1222" t="s">
        <v>1824</v>
      </c>
      <c r="B1222">
        <v>2.81724021901461</v>
      </c>
      <c r="C1222">
        <v>5.4001664713602997</v>
      </c>
      <c r="D1222">
        <v>6.6579085247419403E-8</v>
      </c>
      <c r="E1222">
        <v>1.81516543316834E-6</v>
      </c>
    </row>
    <row r="1223" spans="1:5" x14ac:dyDescent="0.3">
      <c r="A1223" t="s">
        <v>2069</v>
      </c>
      <c r="B1223">
        <v>2.8190776496266001</v>
      </c>
      <c r="C1223">
        <v>5.7753871940845203</v>
      </c>
      <c r="D1223">
        <v>7.6776323828848602E-9</v>
      </c>
      <c r="E1223">
        <v>2.5678110785302702E-7</v>
      </c>
    </row>
    <row r="1224" spans="1:5" x14ac:dyDescent="0.3">
      <c r="A1224" t="s">
        <v>1889</v>
      </c>
      <c r="B1224">
        <v>2.8196589729355601</v>
      </c>
      <c r="C1224">
        <v>6.4648915549911701</v>
      </c>
      <c r="D1224">
        <v>1.01371481201448E-10</v>
      </c>
      <c r="E1224">
        <v>4.7234502445274698E-9</v>
      </c>
    </row>
    <row r="1225" spans="1:5" x14ac:dyDescent="0.3">
      <c r="A1225" t="s">
        <v>2059</v>
      </c>
      <c r="B1225">
        <v>2.8255334531467402</v>
      </c>
      <c r="C1225">
        <v>7.2741176400987602</v>
      </c>
      <c r="D1225">
        <v>3.4869202628075898E-13</v>
      </c>
      <c r="E1225">
        <v>2.4566611418584601E-11</v>
      </c>
    </row>
    <row r="1226" spans="1:5" x14ac:dyDescent="0.3">
      <c r="A1226" t="s">
        <v>1454</v>
      </c>
      <c r="B1226">
        <v>2.8315212282740099</v>
      </c>
      <c r="C1226">
        <v>5.0621747356243603</v>
      </c>
      <c r="D1226">
        <v>4.14500851321037E-7</v>
      </c>
      <c r="E1226">
        <v>9.3804725100660692E-6</v>
      </c>
    </row>
    <row r="1227" spans="1:5" x14ac:dyDescent="0.3">
      <c r="A1227" t="s">
        <v>1905</v>
      </c>
      <c r="B1227">
        <v>2.8373885400958399</v>
      </c>
      <c r="C1227">
        <v>5.7973222258507402</v>
      </c>
      <c r="D1227">
        <v>6.7382147534094899E-9</v>
      </c>
      <c r="E1227">
        <v>2.2834194855272999E-7</v>
      </c>
    </row>
    <row r="1228" spans="1:5" x14ac:dyDescent="0.3">
      <c r="A1228" t="s">
        <v>2190</v>
      </c>
      <c r="B1228">
        <v>2.8391342425924302</v>
      </c>
      <c r="C1228">
        <v>4.6254857522420201</v>
      </c>
      <c r="D1228">
        <v>3.73721497407034E-6</v>
      </c>
      <c r="E1228">
        <v>6.6917363666716298E-5</v>
      </c>
    </row>
    <row r="1229" spans="1:5" x14ac:dyDescent="0.3">
      <c r="A1229" t="s">
        <v>1979</v>
      </c>
      <c r="B1229">
        <v>2.8416203079650302</v>
      </c>
      <c r="C1229">
        <v>4.0206658959821997</v>
      </c>
      <c r="D1229">
        <v>5.8033863578133799E-5</v>
      </c>
      <c r="E1229">
        <v>7.5399890435925098E-4</v>
      </c>
    </row>
    <row r="1230" spans="1:5" x14ac:dyDescent="0.3">
      <c r="A1230" t="s">
        <v>1694</v>
      </c>
      <c r="B1230">
        <v>2.84252493526626</v>
      </c>
      <c r="C1230">
        <v>8.1403904062433394</v>
      </c>
      <c r="D1230">
        <v>3.9400533916603801E-16</v>
      </c>
      <c r="E1230">
        <v>4.5897144679443798E-14</v>
      </c>
    </row>
    <row r="1231" spans="1:5" x14ac:dyDescent="0.3">
      <c r="A1231" t="s">
        <v>1789</v>
      </c>
      <c r="B1231">
        <v>2.8467778107239701</v>
      </c>
      <c r="C1231">
        <v>7.5066747091681201</v>
      </c>
      <c r="D1231">
        <v>6.0648179817275705E-14</v>
      </c>
      <c r="E1231">
        <v>5.03404446402343E-12</v>
      </c>
    </row>
    <row r="1232" spans="1:5" x14ac:dyDescent="0.3">
      <c r="A1232" t="s">
        <v>1997</v>
      </c>
      <c r="B1232">
        <v>2.8484086930467298</v>
      </c>
      <c r="C1232">
        <v>7.4116241734510302</v>
      </c>
      <c r="D1232">
        <v>1.24761902767287E-13</v>
      </c>
      <c r="E1232">
        <v>9.5442855616974298E-12</v>
      </c>
    </row>
    <row r="1233" spans="1:5" x14ac:dyDescent="0.3">
      <c r="A1233" t="s">
        <v>1947</v>
      </c>
      <c r="B1233">
        <v>2.8661750255276002</v>
      </c>
      <c r="C1233">
        <v>6.9189316951424003</v>
      </c>
      <c r="D1233">
        <v>4.5506219464178E-12</v>
      </c>
      <c r="E1233">
        <v>2.7359780394562401E-10</v>
      </c>
    </row>
    <row r="1234" spans="1:5" x14ac:dyDescent="0.3">
      <c r="A1234" t="s">
        <v>2044</v>
      </c>
      <c r="B1234">
        <v>2.8669583319295802</v>
      </c>
      <c r="C1234">
        <v>7.3151848105652402</v>
      </c>
      <c r="D1234">
        <v>2.5702740026616301E-13</v>
      </c>
      <c r="E1234">
        <v>1.8686438866159099E-11</v>
      </c>
    </row>
    <row r="1235" spans="1:5" x14ac:dyDescent="0.3">
      <c r="A1235" t="s">
        <v>2142</v>
      </c>
      <c r="B1235">
        <v>2.8728706806159701</v>
      </c>
      <c r="C1235">
        <v>6.9992464611268197</v>
      </c>
      <c r="D1235">
        <v>2.5734281924256901E-12</v>
      </c>
      <c r="E1235">
        <v>1.58439714117452E-10</v>
      </c>
    </row>
    <row r="1236" spans="1:5" x14ac:dyDescent="0.3">
      <c r="A1236" t="s">
        <v>1632</v>
      </c>
      <c r="B1236">
        <v>2.8759026433147601</v>
      </c>
      <c r="C1236">
        <v>7.6848063986213697</v>
      </c>
      <c r="D1236">
        <v>1.5322853249212701E-14</v>
      </c>
      <c r="E1236">
        <v>1.40245150587214E-12</v>
      </c>
    </row>
    <row r="1237" spans="1:5" x14ac:dyDescent="0.3">
      <c r="A1237" t="s">
        <v>1845</v>
      </c>
      <c r="B1237">
        <v>2.87818208230961</v>
      </c>
      <c r="C1237">
        <v>7.0832219318204599</v>
      </c>
      <c r="D1237">
        <v>1.4084084547627199E-12</v>
      </c>
      <c r="E1237">
        <v>9.2253003640719898E-11</v>
      </c>
    </row>
    <row r="1238" spans="1:5" x14ac:dyDescent="0.3">
      <c r="A1238" t="s">
        <v>1722</v>
      </c>
      <c r="B1238">
        <v>2.8866468195830599</v>
      </c>
      <c r="C1238">
        <v>7.7029449916827701</v>
      </c>
      <c r="D1238">
        <v>1.32965609177777E-14</v>
      </c>
      <c r="E1238">
        <v>1.2447766755081201E-12</v>
      </c>
    </row>
    <row r="1239" spans="1:5" x14ac:dyDescent="0.3">
      <c r="A1239" t="s">
        <v>1904</v>
      </c>
      <c r="B1239">
        <v>2.88724182576621</v>
      </c>
      <c r="C1239">
        <v>5.1763393828300401</v>
      </c>
      <c r="D1239">
        <v>2.2628167897981599E-7</v>
      </c>
      <c r="E1239">
        <v>5.4196576897712397E-6</v>
      </c>
    </row>
    <row r="1240" spans="1:5" x14ac:dyDescent="0.3">
      <c r="A1240" t="s">
        <v>1962</v>
      </c>
      <c r="B1240">
        <v>2.89414851151373</v>
      </c>
      <c r="C1240">
        <v>6.0822142807277899</v>
      </c>
      <c r="D1240">
        <v>1.1853400385356601E-9</v>
      </c>
      <c r="E1240">
        <v>4.6466236080417E-8</v>
      </c>
    </row>
    <row r="1241" spans="1:5" x14ac:dyDescent="0.3">
      <c r="A1241" t="s">
        <v>1856</v>
      </c>
      <c r="B1241">
        <v>2.9030688303154699</v>
      </c>
      <c r="C1241">
        <v>6.8512114211333</v>
      </c>
      <c r="D1241">
        <v>7.3227196588236405E-12</v>
      </c>
      <c r="E1241">
        <v>4.2650681376477898E-10</v>
      </c>
    </row>
    <row r="1242" spans="1:5" x14ac:dyDescent="0.3">
      <c r="A1242" t="s">
        <v>2001</v>
      </c>
      <c r="B1242">
        <v>2.9053668183207102</v>
      </c>
      <c r="C1242">
        <v>8.5165676589399499</v>
      </c>
      <c r="D1242">
        <v>1.64351652374415E-17</v>
      </c>
      <c r="E1242">
        <v>2.2767145790407099E-15</v>
      </c>
    </row>
    <row r="1243" spans="1:5" x14ac:dyDescent="0.3">
      <c r="A1243" t="s">
        <v>2067</v>
      </c>
      <c r="B1243">
        <v>2.90554784587051</v>
      </c>
      <c r="C1243">
        <v>7.5715417050640204</v>
      </c>
      <c r="D1243">
        <v>3.6882062298928198E-14</v>
      </c>
      <c r="E1243">
        <v>3.1375769346581999E-12</v>
      </c>
    </row>
    <row r="1244" spans="1:5" x14ac:dyDescent="0.3">
      <c r="A1244" t="s">
        <v>2024</v>
      </c>
      <c r="B1244">
        <v>2.9090439965961901</v>
      </c>
      <c r="C1244">
        <v>8.0726853055919694</v>
      </c>
      <c r="D1244">
        <v>6.8768688513476496E-16</v>
      </c>
      <c r="E1244">
        <v>7.8327536216849805E-14</v>
      </c>
    </row>
    <row r="1245" spans="1:5" x14ac:dyDescent="0.3">
      <c r="A1245" t="s">
        <v>2025</v>
      </c>
      <c r="B1245">
        <v>2.9197266431012801</v>
      </c>
      <c r="C1245">
        <v>11.6310390346326</v>
      </c>
      <c r="D1245">
        <v>2.8658774453310798E-31</v>
      </c>
      <c r="E1245">
        <v>1.5880059293020999E-28</v>
      </c>
    </row>
    <row r="1246" spans="1:5" x14ac:dyDescent="0.3">
      <c r="A1246" t="s">
        <v>2195</v>
      </c>
      <c r="B1246">
        <v>2.9258750750736602</v>
      </c>
      <c r="C1246">
        <v>6.6812691581925998</v>
      </c>
      <c r="D1246">
        <v>2.3688169110907201E-11</v>
      </c>
      <c r="E1246">
        <v>1.2549220752243399E-9</v>
      </c>
    </row>
    <row r="1247" spans="1:5" x14ac:dyDescent="0.3">
      <c r="A1247" t="s">
        <v>1998</v>
      </c>
      <c r="B1247">
        <v>2.9268833797817799</v>
      </c>
      <c r="C1247">
        <v>8.6886600955560294</v>
      </c>
      <c r="D1247">
        <v>3.6673912665244499E-18</v>
      </c>
      <c r="E1247">
        <v>5.56954487009513E-16</v>
      </c>
    </row>
    <row r="1248" spans="1:5" x14ac:dyDescent="0.3">
      <c r="A1248" t="s">
        <v>1992</v>
      </c>
      <c r="B1248">
        <v>2.9373306500376599</v>
      </c>
      <c r="C1248">
        <v>7.5245069573239798</v>
      </c>
      <c r="D1248">
        <v>5.2919635657327802E-14</v>
      </c>
      <c r="E1248">
        <v>4.42840151121035E-12</v>
      </c>
    </row>
    <row r="1249" spans="1:5" x14ac:dyDescent="0.3">
      <c r="A1249" t="s">
        <v>1944</v>
      </c>
      <c r="B1249">
        <v>2.9460805516591999</v>
      </c>
      <c r="C1249">
        <v>5.7631555298498496</v>
      </c>
      <c r="D1249">
        <v>8.2555652571703696E-9</v>
      </c>
      <c r="E1249">
        <v>2.7521235593903598E-7</v>
      </c>
    </row>
    <row r="1250" spans="1:5" x14ac:dyDescent="0.3">
      <c r="A1250" t="s">
        <v>1917</v>
      </c>
      <c r="B1250">
        <v>2.9492272685804299</v>
      </c>
      <c r="C1250">
        <v>8.1726572704662797</v>
      </c>
      <c r="D1250">
        <v>3.0167006191820899E-16</v>
      </c>
      <c r="E1250">
        <v>3.5341940625412102E-14</v>
      </c>
    </row>
    <row r="1251" spans="1:5" x14ac:dyDescent="0.3">
      <c r="A1251" t="s">
        <v>1676</v>
      </c>
      <c r="B1251">
        <v>2.9524036716259099</v>
      </c>
      <c r="C1251">
        <v>6.8619867307932996</v>
      </c>
      <c r="D1251">
        <v>6.7909373116451898E-12</v>
      </c>
      <c r="E1251">
        <v>3.9666038963917299E-10</v>
      </c>
    </row>
    <row r="1252" spans="1:5" x14ac:dyDescent="0.3">
      <c r="A1252" t="s">
        <v>1426</v>
      </c>
      <c r="B1252">
        <v>2.9525030986295602</v>
      </c>
      <c r="C1252">
        <v>5.34741160015232</v>
      </c>
      <c r="D1252">
        <v>8.9220963315531102E-8</v>
      </c>
      <c r="E1252">
        <v>2.3633180747997698E-6</v>
      </c>
    </row>
    <row r="1253" spans="1:5" x14ac:dyDescent="0.3">
      <c r="A1253" t="s">
        <v>1910</v>
      </c>
      <c r="B1253">
        <v>2.9595489759208999</v>
      </c>
      <c r="C1253">
        <v>6.8132948291327997</v>
      </c>
      <c r="D1253">
        <v>9.5388366229588994E-12</v>
      </c>
      <c r="E1253">
        <v>5.4627158783213205E-10</v>
      </c>
    </row>
    <row r="1254" spans="1:5" x14ac:dyDescent="0.3">
      <c r="A1254" t="s">
        <v>2068</v>
      </c>
      <c r="B1254">
        <v>2.96028598115157</v>
      </c>
      <c r="C1254">
        <v>8.6763401964739195</v>
      </c>
      <c r="D1254">
        <v>4.0870836721035604E-18</v>
      </c>
      <c r="E1254">
        <v>6.1163057989392102E-16</v>
      </c>
    </row>
    <row r="1255" spans="1:5" x14ac:dyDescent="0.3">
      <c r="A1255" t="s">
        <v>2108</v>
      </c>
      <c r="B1255">
        <v>2.971506209583</v>
      </c>
      <c r="C1255">
        <v>6.2063250201327103</v>
      </c>
      <c r="D1255">
        <v>5.4237948012157001E-10</v>
      </c>
      <c r="E1255">
        <v>2.2464371922126102E-8</v>
      </c>
    </row>
    <row r="1256" spans="1:5" x14ac:dyDescent="0.3">
      <c r="A1256" t="s">
        <v>1940</v>
      </c>
      <c r="B1256">
        <v>2.9787244442233001</v>
      </c>
      <c r="C1256">
        <v>5.5857876237027702</v>
      </c>
      <c r="D1256">
        <v>2.32643400676565E-8</v>
      </c>
      <c r="E1256">
        <v>6.99362903324184E-7</v>
      </c>
    </row>
    <row r="1257" spans="1:5" x14ac:dyDescent="0.3">
      <c r="A1257" t="s">
        <v>2128</v>
      </c>
      <c r="B1257">
        <v>2.9788270153266998</v>
      </c>
      <c r="C1257">
        <v>7.9674249084061204</v>
      </c>
      <c r="D1257">
        <v>1.6201484433266801E-15</v>
      </c>
      <c r="E1257">
        <v>1.7668235843129601E-13</v>
      </c>
    </row>
    <row r="1258" spans="1:5" x14ac:dyDescent="0.3">
      <c r="A1258" t="s">
        <v>2034</v>
      </c>
      <c r="B1258">
        <v>2.9788792731827298</v>
      </c>
      <c r="C1258">
        <v>7.44510875614856</v>
      </c>
      <c r="D1258">
        <v>9.6864587290091801E-14</v>
      </c>
      <c r="E1258">
        <v>7.6973556923312507E-12</v>
      </c>
    </row>
    <row r="1259" spans="1:5" x14ac:dyDescent="0.3">
      <c r="A1259" t="s">
        <v>2171</v>
      </c>
      <c r="B1259">
        <v>2.9805859048048702</v>
      </c>
      <c r="C1259">
        <v>6.7309724682408101</v>
      </c>
      <c r="D1259">
        <v>1.6853285743550499E-11</v>
      </c>
      <c r="E1259">
        <v>9.2386648212372498E-10</v>
      </c>
    </row>
    <row r="1260" spans="1:5" x14ac:dyDescent="0.3">
      <c r="A1260" t="s">
        <v>1589</v>
      </c>
      <c r="B1260">
        <v>2.98581032695671</v>
      </c>
      <c r="C1260">
        <v>5.2496112660958598</v>
      </c>
      <c r="D1260">
        <v>1.52420513405446E-7</v>
      </c>
      <c r="E1260">
        <v>3.79238515271658E-6</v>
      </c>
    </row>
    <row r="1261" spans="1:5" x14ac:dyDescent="0.3">
      <c r="A1261" t="s">
        <v>2057</v>
      </c>
      <c r="B1261">
        <v>2.98762379151772</v>
      </c>
      <c r="C1261">
        <v>7.6455901958600698</v>
      </c>
      <c r="D1261">
        <v>2.0798909639671201E-14</v>
      </c>
      <c r="E1261">
        <v>1.8459707594482198E-12</v>
      </c>
    </row>
    <row r="1262" spans="1:5" x14ac:dyDescent="0.3">
      <c r="A1262" t="s">
        <v>2155</v>
      </c>
      <c r="B1262">
        <v>2.9960686912513199</v>
      </c>
      <c r="C1262">
        <v>7.2745220985341401</v>
      </c>
      <c r="D1262">
        <v>3.47648965933905E-13</v>
      </c>
      <c r="E1262">
        <v>2.4566611418584601E-11</v>
      </c>
    </row>
    <row r="1263" spans="1:5" x14ac:dyDescent="0.3">
      <c r="A1263" t="s">
        <v>1529</v>
      </c>
      <c r="B1263">
        <v>2.9996018814704701</v>
      </c>
      <c r="C1263">
        <v>8.3024552834206808</v>
      </c>
      <c r="D1263">
        <v>1.01981539431242E-16</v>
      </c>
      <c r="E1263">
        <v>1.28271504381553E-14</v>
      </c>
    </row>
    <row r="1264" spans="1:5" x14ac:dyDescent="0.3">
      <c r="A1264" t="s">
        <v>2182</v>
      </c>
      <c r="B1264">
        <v>3.00304593590677</v>
      </c>
      <c r="C1264">
        <v>4.2692970148346401</v>
      </c>
      <c r="D1264">
        <v>1.9609000876877999E-5</v>
      </c>
      <c r="E1264">
        <v>2.8964246107907201E-4</v>
      </c>
    </row>
    <row r="1265" spans="1:5" x14ac:dyDescent="0.3">
      <c r="A1265" t="s">
        <v>2030</v>
      </c>
      <c r="B1265">
        <v>3.0047798369449299</v>
      </c>
      <c r="C1265">
        <v>7.0733386739513104</v>
      </c>
      <c r="D1265">
        <v>1.5124973998980201E-12</v>
      </c>
      <c r="E1265">
        <v>9.8130448394649203E-11</v>
      </c>
    </row>
    <row r="1266" spans="1:5" x14ac:dyDescent="0.3">
      <c r="A1266" t="s">
        <v>1938</v>
      </c>
      <c r="B1266">
        <v>3.0092811995089601</v>
      </c>
      <c r="C1266">
        <v>4.5158965241900502</v>
      </c>
      <c r="D1266">
        <v>6.30494479603324E-6</v>
      </c>
      <c r="E1266">
        <v>1.06128060926333E-4</v>
      </c>
    </row>
    <row r="1267" spans="1:5" x14ac:dyDescent="0.3">
      <c r="A1267" t="s">
        <v>1984</v>
      </c>
      <c r="B1267">
        <v>3.0119714119113299</v>
      </c>
      <c r="C1267">
        <v>10.4046047001705</v>
      </c>
      <c r="D1267">
        <v>2.3623451540177298E-25</v>
      </c>
      <c r="E1267">
        <v>8.2089492114697596E-23</v>
      </c>
    </row>
    <row r="1268" spans="1:5" x14ac:dyDescent="0.3">
      <c r="A1268" t="s">
        <v>1973</v>
      </c>
      <c r="B1268">
        <v>3.0132956253439498</v>
      </c>
      <c r="C1268">
        <v>11.1708318533564</v>
      </c>
      <c r="D1268">
        <v>5.6647854861761303E-29</v>
      </c>
      <c r="E1268">
        <v>2.7009170241298399E-26</v>
      </c>
    </row>
    <row r="1269" spans="1:5" x14ac:dyDescent="0.3">
      <c r="A1269" t="s">
        <v>2061</v>
      </c>
      <c r="B1269">
        <v>3.0154515996681601</v>
      </c>
      <c r="C1269">
        <v>7.06246409226355</v>
      </c>
      <c r="D1269">
        <v>1.6357559398376499E-12</v>
      </c>
      <c r="E1269">
        <v>1.0512936764436201E-10</v>
      </c>
    </row>
    <row r="1270" spans="1:5" x14ac:dyDescent="0.3">
      <c r="A1270" t="s">
        <v>1963</v>
      </c>
      <c r="B1270">
        <v>3.0168013425673901</v>
      </c>
      <c r="C1270">
        <v>7.6963568404685896</v>
      </c>
      <c r="D1270">
        <v>1.40000491136211E-14</v>
      </c>
      <c r="E1270">
        <v>1.29877378700208E-12</v>
      </c>
    </row>
    <row r="1271" spans="1:5" x14ac:dyDescent="0.3">
      <c r="A1271" t="s">
        <v>1878</v>
      </c>
      <c r="B1271">
        <v>3.02049191489697</v>
      </c>
      <c r="C1271">
        <v>10.2037170603483</v>
      </c>
      <c r="D1271">
        <v>1.9082633459453502E-24</v>
      </c>
      <c r="E1271">
        <v>6.0189561720879397E-22</v>
      </c>
    </row>
    <row r="1272" spans="1:5" x14ac:dyDescent="0.3">
      <c r="A1272" t="s">
        <v>1966</v>
      </c>
      <c r="B1272">
        <v>3.0248963731961398</v>
      </c>
      <c r="C1272">
        <v>8.3004370772011704</v>
      </c>
      <c r="D1272">
        <v>1.03729065884366E-16</v>
      </c>
      <c r="E1272">
        <v>1.2967398224154099E-14</v>
      </c>
    </row>
    <row r="1273" spans="1:5" x14ac:dyDescent="0.3">
      <c r="A1273" t="s">
        <v>1897</v>
      </c>
      <c r="B1273">
        <v>3.0289675063129802</v>
      </c>
      <c r="C1273">
        <v>6.4088000733227899</v>
      </c>
      <c r="D1273">
        <v>1.4666937311365701E-10</v>
      </c>
      <c r="E1273">
        <v>6.6822566390582201E-9</v>
      </c>
    </row>
    <row r="1274" spans="1:5" x14ac:dyDescent="0.3">
      <c r="A1274" t="s">
        <v>2042</v>
      </c>
      <c r="B1274">
        <v>3.0315814888212298</v>
      </c>
      <c r="C1274">
        <v>11.639280015804699</v>
      </c>
      <c r="D1274">
        <v>2.60202828583897E-31</v>
      </c>
      <c r="E1274">
        <v>1.48185510878529E-28</v>
      </c>
    </row>
    <row r="1275" spans="1:5" x14ac:dyDescent="0.3">
      <c r="A1275" t="s">
        <v>1991</v>
      </c>
      <c r="B1275">
        <v>3.03248972249565</v>
      </c>
      <c r="C1275">
        <v>5.6832345237443702</v>
      </c>
      <c r="D1275">
        <v>1.3217082448426E-8</v>
      </c>
      <c r="E1275">
        <v>4.2202439238014199E-7</v>
      </c>
    </row>
    <row r="1276" spans="1:5" x14ac:dyDescent="0.3">
      <c r="A1276" t="s">
        <v>2206</v>
      </c>
      <c r="B1276">
        <v>3.0376355431116302</v>
      </c>
      <c r="C1276">
        <v>3.9495514612226299</v>
      </c>
      <c r="D1276">
        <v>7.8297776665320896E-5</v>
      </c>
      <c r="E1276">
        <v>9.7288546496509696E-4</v>
      </c>
    </row>
    <row r="1277" spans="1:5" x14ac:dyDescent="0.3">
      <c r="A1277" t="s">
        <v>2093</v>
      </c>
      <c r="B1277">
        <v>3.05951654923421</v>
      </c>
      <c r="C1277">
        <v>7.4557458607433302</v>
      </c>
      <c r="D1277">
        <v>8.9360847658933699E-14</v>
      </c>
      <c r="E1277">
        <v>7.1287007731652102E-12</v>
      </c>
    </row>
    <row r="1278" spans="1:5" x14ac:dyDescent="0.3">
      <c r="A1278" t="s">
        <v>1953</v>
      </c>
      <c r="B1278">
        <v>3.0644830101333298</v>
      </c>
      <c r="C1278">
        <v>8.3056443870639907</v>
      </c>
      <c r="D1278">
        <v>9.9279162056619802E-17</v>
      </c>
      <c r="E1278">
        <v>1.25643295091656E-14</v>
      </c>
    </row>
    <row r="1279" spans="1:5" x14ac:dyDescent="0.3">
      <c r="A1279" t="s">
        <v>2052</v>
      </c>
      <c r="B1279">
        <v>3.0674302740427302</v>
      </c>
      <c r="C1279">
        <v>6.64724918372369</v>
      </c>
      <c r="D1279">
        <v>2.9862124247448397E-11</v>
      </c>
      <c r="E1279">
        <v>1.5460436144474401E-9</v>
      </c>
    </row>
    <row r="1280" spans="1:5" x14ac:dyDescent="0.3">
      <c r="A1280" t="s">
        <v>1922</v>
      </c>
      <c r="B1280">
        <v>3.06805173902828</v>
      </c>
      <c r="C1280">
        <v>4.97838925111793</v>
      </c>
      <c r="D1280">
        <v>6.4115612971977196E-7</v>
      </c>
      <c r="E1280">
        <v>1.4013841121017899E-5</v>
      </c>
    </row>
    <row r="1281" spans="1:5" x14ac:dyDescent="0.3">
      <c r="A1281" t="s">
        <v>1709</v>
      </c>
      <c r="B1281">
        <v>3.0708834408249102</v>
      </c>
      <c r="C1281">
        <v>5.6490535894406904</v>
      </c>
      <c r="D1281">
        <v>1.6133356104011501E-8</v>
      </c>
      <c r="E1281">
        <v>5.0575851199456295E-7</v>
      </c>
    </row>
    <row r="1282" spans="1:5" x14ac:dyDescent="0.3">
      <c r="A1282" t="s">
        <v>2066</v>
      </c>
      <c r="B1282">
        <v>3.07262729874097</v>
      </c>
      <c r="C1282">
        <v>6.2537319627026102</v>
      </c>
      <c r="D1282">
        <v>4.0075859185371299E-10</v>
      </c>
      <c r="E1282">
        <v>1.69409332993501E-8</v>
      </c>
    </row>
    <row r="1283" spans="1:5" x14ac:dyDescent="0.3">
      <c r="A1283" t="s">
        <v>2257</v>
      </c>
      <c r="B1283">
        <v>3.0732139357462098</v>
      </c>
      <c r="C1283">
        <v>9.7917620863637804</v>
      </c>
      <c r="D1283">
        <v>1.2214833080617999E-22</v>
      </c>
      <c r="E1283">
        <v>3.1303563477353701E-20</v>
      </c>
    </row>
    <row r="1284" spans="1:5" x14ac:dyDescent="0.3">
      <c r="A1284" t="s">
        <v>1983</v>
      </c>
      <c r="B1284">
        <v>3.0802661095264501</v>
      </c>
      <c r="C1284">
        <v>9.5744685255074007</v>
      </c>
      <c r="D1284">
        <v>1.0238251729404901E-21</v>
      </c>
      <c r="E1284">
        <v>2.3322737439584301E-19</v>
      </c>
    </row>
    <row r="1285" spans="1:5" x14ac:dyDescent="0.3">
      <c r="A1285" t="s">
        <v>1909</v>
      </c>
      <c r="B1285">
        <v>3.0857055244593798</v>
      </c>
      <c r="C1285">
        <v>6.0202897132175002</v>
      </c>
      <c r="D1285">
        <v>1.7410516257299801E-9</v>
      </c>
      <c r="E1285">
        <v>6.6595224684171699E-8</v>
      </c>
    </row>
    <row r="1286" spans="1:5" x14ac:dyDescent="0.3">
      <c r="A1286" t="s">
        <v>2166</v>
      </c>
      <c r="B1286">
        <v>3.0889441866955298</v>
      </c>
      <c r="C1286">
        <v>5.9683589276838003</v>
      </c>
      <c r="D1286">
        <v>2.39651722411032E-9</v>
      </c>
      <c r="E1286">
        <v>9.0318742883657798E-8</v>
      </c>
    </row>
    <row r="1287" spans="1:5" x14ac:dyDescent="0.3">
      <c r="A1287" t="s">
        <v>1745</v>
      </c>
      <c r="B1287">
        <v>3.0901494406316599</v>
      </c>
      <c r="C1287">
        <v>5.7991175599016698</v>
      </c>
      <c r="D1287">
        <v>6.6664787323327302E-9</v>
      </c>
      <c r="E1287">
        <v>2.26660276899313E-7</v>
      </c>
    </row>
    <row r="1288" spans="1:5" x14ac:dyDescent="0.3">
      <c r="A1288" t="s">
        <v>1690</v>
      </c>
      <c r="B1288">
        <v>3.0944794355476102</v>
      </c>
      <c r="C1288">
        <v>5.0427932108456197</v>
      </c>
      <c r="D1288">
        <v>4.5878497368797299E-7</v>
      </c>
      <c r="E1288">
        <v>1.0291038873687999E-5</v>
      </c>
    </row>
    <row r="1289" spans="1:5" x14ac:dyDescent="0.3">
      <c r="A1289" t="s">
        <v>1799</v>
      </c>
      <c r="B1289">
        <v>3.0985296475514601</v>
      </c>
      <c r="C1289">
        <v>7.0675413010050097</v>
      </c>
      <c r="D1289">
        <v>1.57702818740722E-12</v>
      </c>
      <c r="E1289">
        <v>1.0199442239187E-10</v>
      </c>
    </row>
    <row r="1290" spans="1:5" x14ac:dyDescent="0.3">
      <c r="A1290" t="s">
        <v>2156</v>
      </c>
      <c r="B1290">
        <v>3.1048047702727199</v>
      </c>
      <c r="C1290">
        <v>5.2779685725093701</v>
      </c>
      <c r="D1290">
        <v>1.3062386046672599E-7</v>
      </c>
      <c r="E1290">
        <v>3.2980916099615998E-6</v>
      </c>
    </row>
    <row r="1291" spans="1:5" x14ac:dyDescent="0.3">
      <c r="A1291" t="s">
        <v>2149</v>
      </c>
      <c r="B1291">
        <v>3.1071351634337701</v>
      </c>
      <c r="C1291">
        <v>7.1297285707944598</v>
      </c>
      <c r="D1291">
        <v>1.00567045551789E-12</v>
      </c>
      <c r="E1291">
        <v>6.69423885682718E-11</v>
      </c>
    </row>
    <row r="1292" spans="1:5" x14ac:dyDescent="0.3">
      <c r="A1292" t="s">
        <v>1759</v>
      </c>
      <c r="B1292">
        <v>3.1093278697417799</v>
      </c>
      <c r="C1292">
        <v>5.6893827142950704</v>
      </c>
      <c r="D1292">
        <v>1.27499425416623E-8</v>
      </c>
      <c r="E1292">
        <v>4.0843644060806502E-7</v>
      </c>
    </row>
    <row r="1293" spans="1:5" x14ac:dyDescent="0.3">
      <c r="A1293" t="s">
        <v>2072</v>
      </c>
      <c r="B1293">
        <v>3.11550592692284</v>
      </c>
      <c r="C1293">
        <v>6.9452777989851402</v>
      </c>
      <c r="D1293">
        <v>3.7771630627804003E-12</v>
      </c>
      <c r="E1293">
        <v>2.2911064234651999E-10</v>
      </c>
    </row>
    <row r="1294" spans="1:5" x14ac:dyDescent="0.3">
      <c r="A1294" t="s">
        <v>2035</v>
      </c>
      <c r="B1294">
        <v>3.1230728047654099</v>
      </c>
      <c r="C1294">
        <v>7.4953473533116499</v>
      </c>
      <c r="D1294">
        <v>6.6123017509332606E-14</v>
      </c>
      <c r="E1294">
        <v>5.4443939958888997E-12</v>
      </c>
    </row>
    <row r="1295" spans="1:5" x14ac:dyDescent="0.3">
      <c r="A1295" t="s">
        <v>1648</v>
      </c>
      <c r="B1295">
        <v>3.1231193945770399</v>
      </c>
      <c r="C1295">
        <v>6.5667673599432996</v>
      </c>
      <c r="D1295">
        <v>5.1419284015505897E-11</v>
      </c>
      <c r="E1295">
        <v>2.5775016158579502E-9</v>
      </c>
    </row>
    <row r="1296" spans="1:5" x14ac:dyDescent="0.3">
      <c r="A1296" t="s">
        <v>2151</v>
      </c>
      <c r="B1296">
        <v>3.1252194760035499</v>
      </c>
      <c r="C1296">
        <v>6.2164148783141302</v>
      </c>
      <c r="D1296">
        <v>5.0864210256570804E-10</v>
      </c>
      <c r="E1296">
        <v>2.1238656592265099E-8</v>
      </c>
    </row>
    <row r="1297" spans="1:5" x14ac:dyDescent="0.3">
      <c r="A1297" t="s">
        <v>2203</v>
      </c>
      <c r="B1297">
        <v>3.1270114255681101</v>
      </c>
      <c r="C1297">
        <v>5.9101980213098697</v>
      </c>
      <c r="D1297">
        <v>3.4169671643020801E-9</v>
      </c>
      <c r="E1297">
        <v>1.23990550092958E-7</v>
      </c>
    </row>
    <row r="1298" spans="1:5" x14ac:dyDescent="0.3">
      <c r="A1298" t="s">
        <v>1875</v>
      </c>
      <c r="B1298">
        <v>3.1544511990285198</v>
      </c>
      <c r="C1298">
        <v>6.0184461971637804</v>
      </c>
      <c r="D1298">
        <v>1.76099224519361E-9</v>
      </c>
      <c r="E1298">
        <v>6.7232519573481201E-8</v>
      </c>
    </row>
    <row r="1299" spans="1:5" x14ac:dyDescent="0.3">
      <c r="A1299" t="s">
        <v>2114</v>
      </c>
      <c r="B1299">
        <v>3.16060354947889</v>
      </c>
      <c r="C1299">
        <v>7.2734091633978801</v>
      </c>
      <c r="D1299">
        <v>3.5052653318991599E-13</v>
      </c>
      <c r="E1299">
        <v>2.4611284189930302E-11</v>
      </c>
    </row>
    <row r="1300" spans="1:5" x14ac:dyDescent="0.3">
      <c r="A1300" t="s">
        <v>2147</v>
      </c>
      <c r="B1300">
        <v>3.1616906221699099</v>
      </c>
      <c r="C1300">
        <v>4.7721918279283599</v>
      </c>
      <c r="D1300">
        <v>1.8223181244543999E-6</v>
      </c>
      <c r="E1300">
        <v>3.5548207599965897E-5</v>
      </c>
    </row>
    <row r="1301" spans="1:5" x14ac:dyDescent="0.3">
      <c r="A1301" t="s">
        <v>2101</v>
      </c>
      <c r="B1301">
        <v>3.1679899214817002</v>
      </c>
      <c r="C1301">
        <v>7.3402608510851</v>
      </c>
      <c r="D1301">
        <v>2.1317796390780101E-13</v>
      </c>
      <c r="E1301">
        <v>1.5721491424596199E-11</v>
      </c>
    </row>
    <row r="1302" spans="1:5" x14ac:dyDescent="0.3">
      <c r="A1302" t="s">
        <v>2080</v>
      </c>
      <c r="B1302">
        <v>3.1761965792945701</v>
      </c>
      <c r="C1302">
        <v>5.3890465777039998</v>
      </c>
      <c r="D1302">
        <v>7.0832448117243898E-8</v>
      </c>
      <c r="E1302">
        <v>1.9133160096175699E-6</v>
      </c>
    </row>
    <row r="1303" spans="1:5" x14ac:dyDescent="0.3">
      <c r="A1303" t="s">
        <v>1970</v>
      </c>
      <c r="B1303">
        <v>3.18624960641452</v>
      </c>
      <c r="C1303">
        <v>6.3531054401923504</v>
      </c>
      <c r="D1303">
        <v>2.1101097088797899E-10</v>
      </c>
      <c r="E1303">
        <v>9.3862047308063397E-9</v>
      </c>
    </row>
    <row r="1304" spans="1:5" x14ac:dyDescent="0.3">
      <c r="A1304" t="s">
        <v>1980</v>
      </c>
      <c r="B1304">
        <v>3.1882290441875498</v>
      </c>
      <c r="C1304">
        <v>8.9346358189680597</v>
      </c>
      <c r="D1304">
        <v>4.0852154120529002E-19</v>
      </c>
      <c r="E1304">
        <v>6.8093566160901205E-17</v>
      </c>
    </row>
    <row r="1305" spans="1:5" x14ac:dyDescent="0.3">
      <c r="A1305" t="s">
        <v>2129</v>
      </c>
      <c r="B1305">
        <v>3.1938165007045698</v>
      </c>
      <c r="C1305">
        <v>7.7256456941011997</v>
      </c>
      <c r="D1305">
        <v>1.11287772737445E-14</v>
      </c>
      <c r="E1305">
        <v>1.0563064428995799E-12</v>
      </c>
    </row>
    <row r="1306" spans="1:5" x14ac:dyDescent="0.3">
      <c r="A1306" t="s">
        <v>1740</v>
      </c>
      <c r="B1306">
        <v>3.1953425536565998</v>
      </c>
      <c r="C1306">
        <v>5.8607867065105701</v>
      </c>
      <c r="D1306">
        <v>4.6067939539270399E-9</v>
      </c>
      <c r="E1306">
        <v>1.6312347088672201E-7</v>
      </c>
    </row>
    <row r="1307" spans="1:5" x14ac:dyDescent="0.3">
      <c r="A1307" t="s">
        <v>2116</v>
      </c>
      <c r="B1307">
        <v>3.19881377377668</v>
      </c>
      <c r="C1307">
        <v>8.4813996525991495</v>
      </c>
      <c r="D1307">
        <v>2.22500915676784E-17</v>
      </c>
      <c r="E1307">
        <v>3.02100249881154E-15</v>
      </c>
    </row>
    <row r="1308" spans="1:5" x14ac:dyDescent="0.3">
      <c r="A1308" t="s">
        <v>2076</v>
      </c>
      <c r="B1308">
        <v>3.2042717924164901</v>
      </c>
      <c r="C1308">
        <v>6.8003954190991003</v>
      </c>
      <c r="D1308">
        <v>1.04332386291432E-11</v>
      </c>
      <c r="E1308">
        <v>5.9417293992970401E-10</v>
      </c>
    </row>
    <row r="1309" spans="1:5" x14ac:dyDescent="0.3">
      <c r="A1309" t="s">
        <v>2188</v>
      </c>
      <c r="B1309">
        <v>3.2163359086091798</v>
      </c>
      <c r="C1309">
        <v>7.4335649512705499</v>
      </c>
      <c r="D1309">
        <v>1.05709248224511E-13</v>
      </c>
      <c r="E1309">
        <v>8.3355807965342897E-12</v>
      </c>
    </row>
    <row r="1310" spans="1:5" x14ac:dyDescent="0.3">
      <c r="A1310" t="s">
        <v>2177</v>
      </c>
      <c r="B1310">
        <v>3.2228686527433101</v>
      </c>
      <c r="C1310">
        <v>7.2334413917008797</v>
      </c>
      <c r="D1310">
        <v>4.7090572500722401E-13</v>
      </c>
      <c r="E1310">
        <v>3.2616585047628697E-11</v>
      </c>
    </row>
    <row r="1311" spans="1:5" x14ac:dyDescent="0.3">
      <c r="A1311" t="s">
        <v>2205</v>
      </c>
      <c r="B1311">
        <v>3.22435744903171</v>
      </c>
      <c r="C1311">
        <v>9.3849452845148793</v>
      </c>
      <c r="D1311">
        <v>6.2949116426795698E-21</v>
      </c>
      <c r="E1311">
        <v>1.3443570676897599E-18</v>
      </c>
    </row>
    <row r="1312" spans="1:5" x14ac:dyDescent="0.3">
      <c r="A1312" t="s">
        <v>1989</v>
      </c>
      <c r="B1312">
        <v>3.22441268252153</v>
      </c>
      <c r="C1312">
        <v>5.5899591050819799</v>
      </c>
      <c r="D1312">
        <v>2.2712309594524701E-8</v>
      </c>
      <c r="E1312">
        <v>6.8477613427491897E-7</v>
      </c>
    </row>
    <row r="1313" spans="1:5" x14ac:dyDescent="0.3">
      <c r="A1313" t="s">
        <v>1645</v>
      </c>
      <c r="B1313">
        <v>3.2266036637274298</v>
      </c>
      <c r="C1313">
        <v>4.53495071257798</v>
      </c>
      <c r="D1313">
        <v>5.7616938627701404E-6</v>
      </c>
      <c r="E1313">
        <v>9.7786628786848898E-5</v>
      </c>
    </row>
    <row r="1314" spans="1:5" x14ac:dyDescent="0.3">
      <c r="A1314" t="s">
        <v>1822</v>
      </c>
      <c r="B1314">
        <v>3.2444249213752299</v>
      </c>
      <c r="C1314">
        <v>6.24350329110929</v>
      </c>
      <c r="D1314">
        <v>4.2787730268774601E-10</v>
      </c>
      <c r="E1314">
        <v>1.79761074993938E-8</v>
      </c>
    </row>
    <row r="1315" spans="1:5" x14ac:dyDescent="0.3">
      <c r="A1315" t="s">
        <v>1895</v>
      </c>
      <c r="B1315">
        <v>3.2489918739411801</v>
      </c>
      <c r="C1315">
        <v>8.8164452721612605</v>
      </c>
      <c r="D1315">
        <v>1.18150911327658E-18</v>
      </c>
      <c r="E1315">
        <v>1.8777751814260801E-16</v>
      </c>
    </row>
    <row r="1316" spans="1:5" x14ac:dyDescent="0.3">
      <c r="A1316" t="s">
        <v>1859</v>
      </c>
      <c r="B1316">
        <v>3.2496950586534799</v>
      </c>
      <c r="C1316">
        <v>7.9249447968228504</v>
      </c>
      <c r="D1316">
        <v>2.2824770736694E-15</v>
      </c>
      <c r="E1316">
        <v>2.4121311837304098E-13</v>
      </c>
    </row>
    <row r="1317" spans="1:5" x14ac:dyDescent="0.3">
      <c r="A1317" t="s">
        <v>2218</v>
      </c>
      <c r="B1317">
        <v>3.2510736328057099</v>
      </c>
      <c r="C1317">
        <v>3.4434029877030001</v>
      </c>
      <c r="D1317">
        <v>5.7444264471752805E-4</v>
      </c>
      <c r="E1317">
        <v>5.2273515765640299E-3</v>
      </c>
    </row>
    <row r="1318" spans="1:5" x14ac:dyDescent="0.3">
      <c r="A1318" t="s">
        <v>2167</v>
      </c>
      <c r="B1318">
        <v>3.25130084575156</v>
      </c>
      <c r="C1318">
        <v>4.1366434851331597</v>
      </c>
      <c r="D1318">
        <v>3.5242301607761402E-5</v>
      </c>
      <c r="E1318">
        <v>4.8886175071875804E-4</v>
      </c>
    </row>
    <row r="1319" spans="1:5" x14ac:dyDescent="0.3">
      <c r="A1319" t="s">
        <v>1952</v>
      </c>
      <c r="B1319">
        <v>3.2513315126169999</v>
      </c>
      <c r="C1319">
        <v>8.1838789857133598</v>
      </c>
      <c r="D1319">
        <v>2.7485009399454698E-16</v>
      </c>
      <c r="E1319">
        <v>3.2384923144116103E-14</v>
      </c>
    </row>
    <row r="1320" spans="1:5" x14ac:dyDescent="0.3">
      <c r="A1320" t="s">
        <v>1996</v>
      </c>
      <c r="B1320">
        <v>3.25778778814457</v>
      </c>
      <c r="C1320">
        <v>9.4681021497106403</v>
      </c>
      <c r="D1320">
        <v>2.8497408394701401E-21</v>
      </c>
      <c r="E1320">
        <v>6.2154666692358197E-19</v>
      </c>
    </row>
    <row r="1321" spans="1:5" x14ac:dyDescent="0.3">
      <c r="A1321" t="s">
        <v>2207</v>
      </c>
      <c r="B1321">
        <v>3.26278564495761</v>
      </c>
      <c r="C1321">
        <v>8.0252632680940206</v>
      </c>
      <c r="D1321">
        <v>1.0130844233917799E-15</v>
      </c>
      <c r="E1321">
        <v>1.13498671302614E-13</v>
      </c>
    </row>
    <row r="1322" spans="1:5" x14ac:dyDescent="0.3">
      <c r="A1322" t="s">
        <v>1699</v>
      </c>
      <c r="B1322">
        <v>3.26483510532494</v>
      </c>
      <c r="C1322">
        <v>6.2232739595730697</v>
      </c>
      <c r="D1322">
        <v>4.8688610288123795E-10</v>
      </c>
      <c r="E1322">
        <v>2.03717120025942E-8</v>
      </c>
    </row>
    <row r="1323" spans="1:5" x14ac:dyDescent="0.3">
      <c r="A1323" t="s">
        <v>2130</v>
      </c>
      <c r="B1323">
        <v>3.2692045710887698</v>
      </c>
      <c r="C1323">
        <v>7.4654459379607498</v>
      </c>
      <c r="D1323">
        <v>8.3017971567811996E-14</v>
      </c>
      <c r="E1323">
        <v>6.6816251892814503E-12</v>
      </c>
    </row>
    <row r="1324" spans="1:5" x14ac:dyDescent="0.3">
      <c r="A1324" t="s">
        <v>1913</v>
      </c>
      <c r="B1324">
        <v>3.2755811395844798</v>
      </c>
      <c r="C1324">
        <v>7.7205270599431701</v>
      </c>
      <c r="D1324">
        <v>1.15849653207584E-14</v>
      </c>
      <c r="E1324">
        <v>1.0945389815953399E-12</v>
      </c>
    </row>
    <row r="1325" spans="1:5" x14ac:dyDescent="0.3">
      <c r="A1325" t="s">
        <v>1656</v>
      </c>
      <c r="B1325">
        <v>3.2783646431286102</v>
      </c>
      <c r="C1325">
        <v>4.6276477745197901</v>
      </c>
      <c r="D1325">
        <v>3.6984232395970199E-6</v>
      </c>
      <c r="E1325">
        <v>6.6280658442498301E-5</v>
      </c>
    </row>
    <row r="1326" spans="1:5" x14ac:dyDescent="0.3">
      <c r="A1326" t="s">
        <v>1852</v>
      </c>
      <c r="B1326">
        <v>3.2941398438760499</v>
      </c>
      <c r="C1326">
        <v>5.9580258912417401</v>
      </c>
      <c r="D1326">
        <v>2.55303076918973E-9</v>
      </c>
      <c r="E1326">
        <v>9.5864902618915705E-8</v>
      </c>
    </row>
    <row r="1327" spans="1:5" x14ac:dyDescent="0.3">
      <c r="A1327" t="s">
        <v>1630</v>
      </c>
      <c r="B1327">
        <v>3.2942280839446001</v>
      </c>
      <c r="C1327">
        <v>5.8167011490119904</v>
      </c>
      <c r="D1327">
        <v>6.0020307404244402E-9</v>
      </c>
      <c r="E1327">
        <v>2.0611999035206399E-7</v>
      </c>
    </row>
    <row r="1328" spans="1:5" x14ac:dyDescent="0.3">
      <c r="A1328" t="s">
        <v>1846</v>
      </c>
      <c r="B1328">
        <v>3.3034305513471498</v>
      </c>
      <c r="C1328">
        <v>5.7126816980000701</v>
      </c>
      <c r="D1328">
        <v>1.1120957349927199E-8</v>
      </c>
      <c r="E1328">
        <v>3.60762448715517E-7</v>
      </c>
    </row>
    <row r="1329" spans="1:5" x14ac:dyDescent="0.3">
      <c r="A1329" t="s">
        <v>2133</v>
      </c>
      <c r="B1329">
        <v>3.3094025761520198</v>
      </c>
      <c r="C1329">
        <v>6.8729408578670101</v>
      </c>
      <c r="D1329">
        <v>6.28916454977309E-12</v>
      </c>
      <c r="E1329">
        <v>3.7051853907887301E-10</v>
      </c>
    </row>
    <row r="1330" spans="1:5" x14ac:dyDescent="0.3">
      <c r="A1330" t="s">
        <v>1894</v>
      </c>
      <c r="B1330">
        <v>3.30998595881172</v>
      </c>
      <c r="C1330">
        <v>5.9485095628137197</v>
      </c>
      <c r="D1330">
        <v>2.7059508183305498E-9</v>
      </c>
      <c r="E1330">
        <v>1.0032080230996901E-7</v>
      </c>
    </row>
    <row r="1331" spans="1:5" x14ac:dyDescent="0.3">
      <c r="A1331" t="s">
        <v>2106</v>
      </c>
      <c r="B1331">
        <v>3.3119831845643799</v>
      </c>
      <c r="C1331">
        <v>6.5440578126026798</v>
      </c>
      <c r="D1331">
        <v>5.9871634606172204E-11</v>
      </c>
      <c r="E1331">
        <v>2.96494747027957E-9</v>
      </c>
    </row>
    <row r="1332" spans="1:5" x14ac:dyDescent="0.3">
      <c r="A1332" t="s">
        <v>2266</v>
      </c>
      <c r="B1332">
        <v>3.3317796161113602</v>
      </c>
      <c r="C1332">
        <v>9.6854503585638607</v>
      </c>
      <c r="D1332">
        <v>3.4767282277255201E-22</v>
      </c>
      <c r="E1332">
        <v>8.1930898994055798E-20</v>
      </c>
    </row>
    <row r="1333" spans="1:5" x14ac:dyDescent="0.3">
      <c r="A1333" t="s">
        <v>2096</v>
      </c>
      <c r="B1333">
        <v>3.33312081832864</v>
      </c>
      <c r="C1333">
        <v>7.0777377387682199</v>
      </c>
      <c r="D1333">
        <v>1.46526685383212E-12</v>
      </c>
      <c r="E1333">
        <v>9.5671659354350602E-11</v>
      </c>
    </row>
    <row r="1334" spans="1:5" x14ac:dyDescent="0.3">
      <c r="A1334" t="s">
        <v>2175</v>
      </c>
      <c r="B1334">
        <v>3.3401106678050301</v>
      </c>
      <c r="C1334">
        <v>7.4213930167441404</v>
      </c>
      <c r="D1334">
        <v>1.15894848112559E-13</v>
      </c>
      <c r="E1334">
        <v>8.9483282491479699E-12</v>
      </c>
    </row>
    <row r="1335" spans="1:5" x14ac:dyDescent="0.3">
      <c r="A1335" t="s">
        <v>2143</v>
      </c>
      <c r="B1335">
        <v>3.3427552435528001</v>
      </c>
      <c r="C1335">
        <v>6.1201773256068996</v>
      </c>
      <c r="D1335">
        <v>9.3471280125751392E-10</v>
      </c>
      <c r="E1335">
        <v>3.7355715109905502E-8</v>
      </c>
    </row>
    <row r="1336" spans="1:5" x14ac:dyDescent="0.3">
      <c r="A1336" t="s">
        <v>2162</v>
      </c>
      <c r="B1336">
        <v>3.34355049807747</v>
      </c>
      <c r="C1336">
        <v>3.8248550429227199</v>
      </c>
      <c r="D1336">
        <v>1.3084905268398499E-4</v>
      </c>
      <c r="E1336">
        <v>1.50627022915612E-3</v>
      </c>
    </row>
    <row r="1337" spans="1:5" x14ac:dyDescent="0.3">
      <c r="A1337" t="s">
        <v>2255</v>
      </c>
      <c r="B1337">
        <v>3.3537333838266399</v>
      </c>
      <c r="C1337">
        <v>8.9938646592273397</v>
      </c>
      <c r="D1337">
        <v>2.3868634091554E-19</v>
      </c>
      <c r="E1337">
        <v>4.1825191123507698E-17</v>
      </c>
    </row>
    <row r="1338" spans="1:5" x14ac:dyDescent="0.3">
      <c r="A1338" t="s">
        <v>2135</v>
      </c>
      <c r="B1338">
        <v>3.3552038589248601</v>
      </c>
      <c r="C1338">
        <v>6.0475221464439404</v>
      </c>
      <c r="D1338">
        <v>1.4709045337758701E-9</v>
      </c>
      <c r="E1338">
        <v>5.6899027832967797E-8</v>
      </c>
    </row>
    <row r="1339" spans="1:5" x14ac:dyDescent="0.3">
      <c r="A1339" t="s">
        <v>2015</v>
      </c>
      <c r="B1339">
        <v>3.3593766030254999</v>
      </c>
      <c r="C1339">
        <v>8.6168746775201992</v>
      </c>
      <c r="D1339">
        <v>6.8806372345545103E-18</v>
      </c>
      <c r="E1339">
        <v>9.8648129078906697E-16</v>
      </c>
    </row>
    <row r="1340" spans="1:5" x14ac:dyDescent="0.3">
      <c r="A1340" t="s">
        <v>2210</v>
      </c>
      <c r="B1340">
        <v>3.3659789912995799</v>
      </c>
      <c r="C1340">
        <v>9.7991769918674194</v>
      </c>
      <c r="D1340">
        <v>1.13506680289925E-22</v>
      </c>
      <c r="E1340">
        <v>2.9457138725367499E-20</v>
      </c>
    </row>
    <row r="1341" spans="1:5" x14ac:dyDescent="0.3">
      <c r="A1341" t="s">
        <v>2099</v>
      </c>
      <c r="B1341">
        <v>3.37288299350493</v>
      </c>
      <c r="C1341">
        <v>6.2138343790238402</v>
      </c>
      <c r="D1341">
        <v>5.1707028172223404E-10</v>
      </c>
      <c r="E1341">
        <v>2.15466969834741E-8</v>
      </c>
    </row>
    <row r="1342" spans="1:5" x14ac:dyDescent="0.3">
      <c r="A1342" t="s">
        <v>1981</v>
      </c>
      <c r="B1342">
        <v>3.3756701945122498</v>
      </c>
      <c r="C1342">
        <v>9.2953133782233408</v>
      </c>
      <c r="D1342">
        <v>1.4677318774389999E-20</v>
      </c>
      <c r="E1342">
        <v>3.0705549950259501E-18</v>
      </c>
    </row>
    <row r="1343" spans="1:5" x14ac:dyDescent="0.3">
      <c r="A1343" t="s">
        <v>2056</v>
      </c>
      <c r="B1343">
        <v>3.3876816110292598</v>
      </c>
      <c r="C1343">
        <v>6.1720113932527596</v>
      </c>
      <c r="D1343">
        <v>6.7426640426334397E-10</v>
      </c>
      <c r="E1343">
        <v>2.74827233006105E-8</v>
      </c>
    </row>
    <row r="1344" spans="1:5" x14ac:dyDescent="0.3">
      <c r="A1344" t="s">
        <v>2018</v>
      </c>
      <c r="B1344">
        <v>3.3880461413585401</v>
      </c>
      <c r="C1344">
        <v>4.7557411845140001</v>
      </c>
      <c r="D1344">
        <v>1.9771964760428E-6</v>
      </c>
      <c r="E1344">
        <v>3.8205920972506602E-5</v>
      </c>
    </row>
    <row r="1345" spans="1:5" x14ac:dyDescent="0.3">
      <c r="A1345" t="s">
        <v>2163</v>
      </c>
      <c r="B1345">
        <v>3.3914542065094899</v>
      </c>
      <c r="C1345">
        <v>8.9888723201525291</v>
      </c>
      <c r="D1345">
        <v>2.4978000486938198E-19</v>
      </c>
      <c r="E1345">
        <v>4.3398217456203898E-17</v>
      </c>
    </row>
    <row r="1346" spans="1:5" x14ac:dyDescent="0.3">
      <c r="A1346" t="s">
        <v>1978</v>
      </c>
      <c r="B1346">
        <v>3.3975400423989202</v>
      </c>
      <c r="C1346">
        <v>5.8200722310664297</v>
      </c>
      <c r="D1346">
        <v>5.8822201622357003E-9</v>
      </c>
      <c r="E1346">
        <v>2.0302572014504399E-7</v>
      </c>
    </row>
    <row r="1347" spans="1:5" x14ac:dyDescent="0.3">
      <c r="A1347" t="s">
        <v>2091</v>
      </c>
      <c r="B1347">
        <v>3.3986831237927499</v>
      </c>
      <c r="C1347">
        <v>6.8392740356085602</v>
      </c>
      <c r="D1347">
        <v>7.9595499096217692E-12</v>
      </c>
      <c r="E1347">
        <v>4.6097935663012899E-10</v>
      </c>
    </row>
    <row r="1348" spans="1:5" x14ac:dyDescent="0.3">
      <c r="A1348" t="s">
        <v>2109</v>
      </c>
      <c r="B1348">
        <v>3.42021307570994</v>
      </c>
      <c r="C1348">
        <v>8.8453703287849201</v>
      </c>
      <c r="D1348">
        <v>9.122526110308759E-19</v>
      </c>
      <c r="E1348">
        <v>1.4611721118246099E-16</v>
      </c>
    </row>
    <row r="1349" spans="1:5" x14ac:dyDescent="0.3">
      <c r="A1349" t="s">
        <v>2209</v>
      </c>
      <c r="B1349">
        <v>3.4216725276114901</v>
      </c>
      <c r="C1349">
        <v>9.0252974869009108</v>
      </c>
      <c r="D1349">
        <v>1.7920779040288801E-19</v>
      </c>
      <c r="E1349">
        <v>3.1948853207304401E-17</v>
      </c>
    </row>
    <row r="1350" spans="1:5" x14ac:dyDescent="0.3">
      <c r="A1350" t="s">
        <v>2095</v>
      </c>
      <c r="B1350">
        <v>3.4235906030777099</v>
      </c>
      <c r="C1350">
        <v>7.99259304415048</v>
      </c>
      <c r="D1350">
        <v>1.32129721449338E-15</v>
      </c>
      <c r="E1350">
        <v>1.4722410593229999E-13</v>
      </c>
    </row>
    <row r="1351" spans="1:5" x14ac:dyDescent="0.3">
      <c r="A1351" t="s">
        <v>1853</v>
      </c>
      <c r="B1351">
        <v>3.4289009039001801</v>
      </c>
      <c r="C1351">
        <v>4.5570404960825499</v>
      </c>
      <c r="D1351">
        <v>5.1879424603185498E-6</v>
      </c>
      <c r="E1351">
        <v>8.9531310034891295E-5</v>
      </c>
    </row>
    <row r="1352" spans="1:5" x14ac:dyDescent="0.3">
      <c r="A1352" t="s">
        <v>1974</v>
      </c>
      <c r="B1352">
        <v>3.42955993303383</v>
      </c>
      <c r="C1352">
        <v>8.5871681362242498</v>
      </c>
      <c r="D1352">
        <v>8.9139139199316898E-18</v>
      </c>
      <c r="E1352">
        <v>1.26911849435027E-15</v>
      </c>
    </row>
    <row r="1353" spans="1:5" x14ac:dyDescent="0.3">
      <c r="A1353" t="s">
        <v>1918</v>
      </c>
      <c r="B1353">
        <v>3.42978890206378</v>
      </c>
      <c r="C1353">
        <v>7.9010872150296496</v>
      </c>
      <c r="D1353">
        <v>2.76481104544309E-15</v>
      </c>
      <c r="E1353">
        <v>2.8773683275976702E-13</v>
      </c>
    </row>
    <row r="1354" spans="1:5" x14ac:dyDescent="0.3">
      <c r="A1354" t="s">
        <v>1975</v>
      </c>
      <c r="B1354">
        <v>3.43537140555557</v>
      </c>
      <c r="C1354">
        <v>6.3545052310822401</v>
      </c>
      <c r="D1354">
        <v>2.0909853179740601E-10</v>
      </c>
      <c r="E1354">
        <v>9.3601268535161899E-9</v>
      </c>
    </row>
    <row r="1355" spans="1:5" x14ac:dyDescent="0.3">
      <c r="A1355" t="s">
        <v>2146</v>
      </c>
      <c r="B1355">
        <v>3.4406857921929999</v>
      </c>
      <c r="C1355">
        <v>2.8900852832790398</v>
      </c>
      <c r="D1355">
        <v>3.8513732675745402E-3</v>
      </c>
      <c r="E1355">
        <v>2.4775919275749399E-2</v>
      </c>
    </row>
    <row r="1356" spans="1:5" x14ac:dyDescent="0.3">
      <c r="A1356" t="s">
        <v>2213</v>
      </c>
      <c r="B1356">
        <v>3.4549019791693101</v>
      </c>
      <c r="C1356">
        <v>7.0542145745981504</v>
      </c>
      <c r="D1356">
        <v>1.7357835104989999E-12</v>
      </c>
      <c r="E1356">
        <v>1.10176574403252E-10</v>
      </c>
    </row>
    <row r="1357" spans="1:5" x14ac:dyDescent="0.3">
      <c r="A1357" t="s">
        <v>1885</v>
      </c>
      <c r="B1357">
        <v>3.45668650784275</v>
      </c>
      <c r="C1357">
        <v>6.9602916716196503</v>
      </c>
      <c r="D1357">
        <v>3.3956896365943199E-12</v>
      </c>
      <c r="E1357">
        <v>2.0843840996843399E-10</v>
      </c>
    </row>
    <row r="1358" spans="1:5" x14ac:dyDescent="0.3">
      <c r="A1358" t="s">
        <v>2087</v>
      </c>
      <c r="B1358">
        <v>3.4588107901837901</v>
      </c>
      <c r="C1358">
        <v>7.5740109264902804</v>
      </c>
      <c r="D1358">
        <v>3.6187395932964598E-14</v>
      </c>
      <c r="E1358">
        <v>3.10424264191481E-12</v>
      </c>
    </row>
    <row r="1359" spans="1:5" x14ac:dyDescent="0.3">
      <c r="A1359" t="s">
        <v>2186</v>
      </c>
      <c r="B1359">
        <v>3.4645644221995902</v>
      </c>
      <c r="C1359">
        <v>4.3313912961440098</v>
      </c>
      <c r="D1359">
        <v>1.4817009423334801E-5</v>
      </c>
      <c r="E1359">
        <v>2.26869549811211E-4</v>
      </c>
    </row>
    <row r="1360" spans="1:5" x14ac:dyDescent="0.3">
      <c r="A1360" t="s">
        <v>2043</v>
      </c>
      <c r="B1360">
        <v>3.46771215931971</v>
      </c>
      <c r="C1360">
        <v>8.2504168841971595</v>
      </c>
      <c r="D1360">
        <v>1.57842925635593E-16</v>
      </c>
      <c r="E1360">
        <v>1.9377818331622401E-14</v>
      </c>
    </row>
    <row r="1361" spans="1:5" x14ac:dyDescent="0.3">
      <c r="A1361" t="s">
        <v>2019</v>
      </c>
      <c r="B1361">
        <v>3.46988944721021</v>
      </c>
      <c r="C1361">
        <v>8.7791990267446298</v>
      </c>
      <c r="D1361">
        <v>1.6464295368178999E-18</v>
      </c>
      <c r="E1361">
        <v>2.5965460279877402E-16</v>
      </c>
    </row>
    <row r="1362" spans="1:5" x14ac:dyDescent="0.3">
      <c r="A1362" t="s">
        <v>2236</v>
      </c>
      <c r="B1362">
        <v>3.48285857424694</v>
      </c>
      <c r="C1362">
        <v>9.9053153118174802</v>
      </c>
      <c r="D1362">
        <v>3.9472296449418798E-23</v>
      </c>
      <c r="E1362">
        <v>1.1398042560647699E-20</v>
      </c>
    </row>
    <row r="1363" spans="1:5" x14ac:dyDescent="0.3">
      <c r="A1363" t="s">
        <v>2083</v>
      </c>
      <c r="B1363">
        <v>3.4834653164781</v>
      </c>
      <c r="C1363">
        <v>5.4223773212079998</v>
      </c>
      <c r="D1363">
        <v>5.8811575690541298E-8</v>
      </c>
      <c r="E1363">
        <v>1.6360311055732401E-6</v>
      </c>
    </row>
    <row r="1364" spans="1:5" x14ac:dyDescent="0.3">
      <c r="A1364" t="s">
        <v>2137</v>
      </c>
      <c r="B1364">
        <v>3.49769410282136</v>
      </c>
      <c r="C1364">
        <v>9.0694871577185907</v>
      </c>
      <c r="D1364">
        <v>1.1957850154316201E-19</v>
      </c>
      <c r="E1364">
        <v>2.16955614038752E-17</v>
      </c>
    </row>
    <row r="1365" spans="1:5" x14ac:dyDescent="0.3">
      <c r="A1365" t="s">
        <v>2224</v>
      </c>
      <c r="B1365">
        <v>3.4985448053272901</v>
      </c>
      <c r="C1365">
        <v>7.3622671784069897</v>
      </c>
      <c r="D1365">
        <v>1.8081261100962999E-13</v>
      </c>
      <c r="E1365">
        <v>1.35292706237936E-11</v>
      </c>
    </row>
    <row r="1366" spans="1:5" x14ac:dyDescent="0.3">
      <c r="A1366" t="s">
        <v>1968</v>
      </c>
      <c r="B1366">
        <v>3.4997137458982599</v>
      </c>
      <c r="C1366">
        <v>7.4573486222336101</v>
      </c>
      <c r="D1366">
        <v>8.8280897060288398E-14</v>
      </c>
      <c r="E1366">
        <v>7.0700584044141897E-12</v>
      </c>
    </row>
    <row r="1367" spans="1:5" x14ac:dyDescent="0.3">
      <c r="A1367" t="s">
        <v>2253</v>
      </c>
      <c r="B1367">
        <v>3.4997808586546499</v>
      </c>
      <c r="C1367">
        <v>4.0107462284746997</v>
      </c>
      <c r="D1367">
        <v>6.0527140194308397E-5</v>
      </c>
      <c r="E1367">
        <v>7.7947702780383897E-4</v>
      </c>
    </row>
    <row r="1368" spans="1:5" x14ac:dyDescent="0.3">
      <c r="A1368" t="s">
        <v>2254</v>
      </c>
      <c r="B1368">
        <v>3.4997808586546499</v>
      </c>
      <c r="C1368">
        <v>4.0107462284746997</v>
      </c>
      <c r="D1368">
        <v>6.0527140194308397E-5</v>
      </c>
      <c r="E1368">
        <v>7.7947702780383897E-4</v>
      </c>
    </row>
    <row r="1369" spans="1:5" x14ac:dyDescent="0.3">
      <c r="A1369" t="s">
        <v>1941</v>
      </c>
      <c r="B1369">
        <v>3.5006067021487999</v>
      </c>
      <c r="C1369">
        <v>5.1969225162918802</v>
      </c>
      <c r="D1369">
        <v>2.0261476466546199E-7</v>
      </c>
      <c r="E1369">
        <v>4.9218103141840204E-6</v>
      </c>
    </row>
    <row r="1370" spans="1:5" x14ac:dyDescent="0.3">
      <c r="A1370" t="s">
        <v>2261</v>
      </c>
      <c r="B1370">
        <v>3.5021500207071998</v>
      </c>
      <c r="C1370">
        <v>6.2562573475525003</v>
      </c>
      <c r="D1370">
        <v>3.9432586189286002E-10</v>
      </c>
      <c r="E1370">
        <v>1.67034479762963E-8</v>
      </c>
    </row>
    <row r="1371" spans="1:5" x14ac:dyDescent="0.3">
      <c r="A1371" t="s">
        <v>2126</v>
      </c>
      <c r="B1371">
        <v>3.5085196941969099</v>
      </c>
      <c r="C1371">
        <v>5.5005449557168697</v>
      </c>
      <c r="D1371">
        <v>3.7861919826112401E-8</v>
      </c>
      <c r="E1371">
        <v>1.0856574549300101E-6</v>
      </c>
    </row>
    <row r="1372" spans="1:5" x14ac:dyDescent="0.3">
      <c r="A1372" t="s">
        <v>2094</v>
      </c>
      <c r="B1372">
        <v>3.5148251642244501</v>
      </c>
      <c r="C1372">
        <v>8.9542548959775505</v>
      </c>
      <c r="D1372">
        <v>3.4203775853679898E-19</v>
      </c>
      <c r="E1372">
        <v>5.7960814329974406E-17</v>
      </c>
    </row>
    <row r="1373" spans="1:5" x14ac:dyDescent="0.3">
      <c r="A1373" t="s">
        <v>2214</v>
      </c>
      <c r="B1373">
        <v>3.5244987541255601</v>
      </c>
      <c r="C1373">
        <v>6.7732631364721403</v>
      </c>
      <c r="D1373">
        <v>1.25909641385097E-11</v>
      </c>
      <c r="E1373">
        <v>7.05300401004714E-10</v>
      </c>
    </row>
    <row r="1374" spans="1:5" x14ac:dyDescent="0.3">
      <c r="A1374" t="s">
        <v>1960</v>
      </c>
      <c r="B1374">
        <v>3.5256325104265298</v>
      </c>
      <c r="C1374">
        <v>7.1981123702002003</v>
      </c>
      <c r="D1374">
        <v>6.1051822923796E-13</v>
      </c>
      <c r="E1374">
        <v>4.1584201780188199E-11</v>
      </c>
    </row>
    <row r="1375" spans="1:5" x14ac:dyDescent="0.3">
      <c r="A1375" t="s">
        <v>2082</v>
      </c>
      <c r="B1375">
        <v>3.5316276288395798</v>
      </c>
      <c r="C1375">
        <v>8.1023404594453297</v>
      </c>
      <c r="D1375">
        <v>5.3911817692121503E-16</v>
      </c>
      <c r="E1375">
        <v>6.2095510467633396E-14</v>
      </c>
    </row>
    <row r="1376" spans="1:5" x14ac:dyDescent="0.3">
      <c r="A1376" t="s">
        <v>2041</v>
      </c>
      <c r="B1376">
        <v>3.5329093158459002</v>
      </c>
      <c r="C1376">
        <v>6.2012416706619904</v>
      </c>
      <c r="D1376">
        <v>5.6019413339361103E-10</v>
      </c>
      <c r="E1376">
        <v>2.3016232711093801E-8</v>
      </c>
    </row>
    <row r="1377" spans="1:5" x14ac:dyDescent="0.3">
      <c r="A1377" t="s">
        <v>2048</v>
      </c>
      <c r="B1377">
        <v>3.53995638737412</v>
      </c>
      <c r="C1377">
        <v>6.9557540632050996</v>
      </c>
      <c r="D1377">
        <v>3.5068117170223699E-12</v>
      </c>
      <c r="E1377">
        <v>2.1461687708176901E-10</v>
      </c>
    </row>
    <row r="1378" spans="1:5" x14ac:dyDescent="0.3">
      <c r="A1378" t="s">
        <v>2211</v>
      </c>
      <c r="B1378">
        <v>3.5578059545470002</v>
      </c>
      <c r="C1378">
        <v>9.0548609168258398</v>
      </c>
      <c r="D1378">
        <v>1.3674193921680301E-19</v>
      </c>
      <c r="E1378">
        <v>2.4591958226516601E-17</v>
      </c>
    </row>
    <row r="1379" spans="1:5" x14ac:dyDescent="0.3">
      <c r="A1379" t="s">
        <v>2223</v>
      </c>
      <c r="B1379">
        <v>3.5627047325306398</v>
      </c>
      <c r="C1379">
        <v>10.083128846461999</v>
      </c>
      <c r="D1379">
        <v>6.5603154125836202E-24</v>
      </c>
      <c r="E1379">
        <v>2.0074565162505899E-21</v>
      </c>
    </row>
    <row r="1380" spans="1:5" x14ac:dyDescent="0.3">
      <c r="A1380" t="s">
        <v>1945</v>
      </c>
      <c r="B1380">
        <v>3.5629447562138901</v>
      </c>
      <c r="C1380">
        <v>5.52285731532527</v>
      </c>
      <c r="D1380">
        <v>3.3353058714814697E-8</v>
      </c>
      <c r="E1380">
        <v>9.7408035579933093E-7</v>
      </c>
    </row>
    <row r="1381" spans="1:5" x14ac:dyDescent="0.3">
      <c r="A1381" t="s">
        <v>2208</v>
      </c>
      <c r="B1381">
        <v>3.5669953164389101</v>
      </c>
      <c r="C1381">
        <v>8.38089064214107</v>
      </c>
      <c r="D1381">
        <v>5.2528688590119097E-17</v>
      </c>
      <c r="E1381">
        <v>6.9480204740298198E-15</v>
      </c>
    </row>
    <row r="1382" spans="1:5" x14ac:dyDescent="0.3">
      <c r="A1382" t="s">
        <v>2119</v>
      </c>
      <c r="B1382">
        <v>3.57307448116351</v>
      </c>
      <c r="C1382">
        <v>9.7421910460934509</v>
      </c>
      <c r="D1382">
        <v>1.9921197872372201E-22</v>
      </c>
      <c r="E1382">
        <v>4.8621952235639902E-20</v>
      </c>
    </row>
    <row r="1383" spans="1:5" x14ac:dyDescent="0.3">
      <c r="A1383" t="s">
        <v>2265</v>
      </c>
      <c r="B1383">
        <v>3.57357011540297</v>
      </c>
      <c r="C1383">
        <v>9.8544986449688103</v>
      </c>
      <c r="D1383">
        <v>6.5542979131940706E-23</v>
      </c>
      <c r="E1383">
        <v>1.7916828775507299E-20</v>
      </c>
    </row>
    <row r="1384" spans="1:5" x14ac:dyDescent="0.3">
      <c r="A1384" t="s">
        <v>2161</v>
      </c>
      <c r="B1384">
        <v>3.5751139946386101</v>
      </c>
      <c r="C1384">
        <v>7.7560759306635596</v>
      </c>
      <c r="D1384">
        <v>8.7597589307708902E-15</v>
      </c>
      <c r="E1384">
        <v>8.5114965686571002E-13</v>
      </c>
    </row>
    <row r="1385" spans="1:5" x14ac:dyDescent="0.3">
      <c r="A1385" t="s">
        <v>2187</v>
      </c>
      <c r="B1385">
        <v>3.5878826656164202</v>
      </c>
      <c r="C1385">
        <v>5.5833904077661698</v>
      </c>
      <c r="D1385">
        <v>2.3587443505441699E-8</v>
      </c>
      <c r="E1385">
        <v>7.0700258296573902E-7</v>
      </c>
    </row>
    <row r="1386" spans="1:5" x14ac:dyDescent="0.3">
      <c r="A1386" t="s">
        <v>1877</v>
      </c>
      <c r="B1386">
        <v>3.5916403877312799</v>
      </c>
      <c r="C1386">
        <v>6.0618850286149204</v>
      </c>
      <c r="D1386">
        <v>1.34535373360552E-9</v>
      </c>
      <c r="E1386">
        <v>5.2438103130000498E-8</v>
      </c>
    </row>
    <row r="1387" spans="1:5" x14ac:dyDescent="0.3">
      <c r="A1387" t="s">
        <v>2098</v>
      </c>
      <c r="B1387">
        <v>3.59440753773969</v>
      </c>
      <c r="C1387">
        <v>8.7274248203552798</v>
      </c>
      <c r="D1387">
        <v>2.6053693436390301E-18</v>
      </c>
      <c r="E1387">
        <v>4.0466122941884398E-16</v>
      </c>
    </row>
    <row r="1388" spans="1:5" x14ac:dyDescent="0.3">
      <c r="A1388" t="s">
        <v>2058</v>
      </c>
      <c r="B1388">
        <v>3.6027717862772102</v>
      </c>
      <c r="C1388">
        <v>10.2919084351763</v>
      </c>
      <c r="D1388">
        <v>7.6642039982796901E-25</v>
      </c>
      <c r="E1388">
        <v>2.5759263995529498E-22</v>
      </c>
    </row>
    <row r="1389" spans="1:5" x14ac:dyDescent="0.3">
      <c r="A1389" t="s">
        <v>2084</v>
      </c>
      <c r="B1389">
        <v>3.6150151347689099</v>
      </c>
      <c r="C1389">
        <v>6.6148321060464799</v>
      </c>
      <c r="D1389">
        <v>3.7197367342750497E-11</v>
      </c>
      <c r="E1389">
        <v>1.89706573448028E-9</v>
      </c>
    </row>
    <row r="1390" spans="1:5" x14ac:dyDescent="0.3">
      <c r="A1390" t="s">
        <v>1937</v>
      </c>
      <c r="B1390">
        <v>3.6174629257595199</v>
      </c>
      <c r="C1390">
        <v>8.9106591999777507</v>
      </c>
      <c r="D1390">
        <v>5.0730028805547202E-19</v>
      </c>
      <c r="E1390">
        <v>8.2545004013597494E-17</v>
      </c>
    </row>
    <row r="1391" spans="1:5" x14ac:dyDescent="0.3">
      <c r="A1391" t="s">
        <v>2170</v>
      </c>
      <c r="B1391">
        <v>3.6549652352770501</v>
      </c>
      <c r="C1391">
        <v>6.4973655371679504</v>
      </c>
      <c r="D1391">
        <v>8.1738691656411405E-11</v>
      </c>
      <c r="E1391">
        <v>3.87022322480311E-9</v>
      </c>
    </row>
    <row r="1392" spans="1:5" x14ac:dyDescent="0.3">
      <c r="A1392" t="s">
        <v>1833</v>
      </c>
      <c r="B1392">
        <v>3.6605584463091101</v>
      </c>
      <c r="C1392">
        <v>6.2071805879664899</v>
      </c>
      <c r="D1392">
        <v>5.3943599131688102E-10</v>
      </c>
      <c r="E1392">
        <v>2.2387685615341501E-8</v>
      </c>
    </row>
    <row r="1393" spans="1:5" x14ac:dyDescent="0.3">
      <c r="A1393" t="s">
        <v>2009</v>
      </c>
      <c r="B1393">
        <v>3.6679208455063002</v>
      </c>
      <c r="C1393">
        <v>7.7893459499223399</v>
      </c>
      <c r="D1393">
        <v>6.7356949638897898E-15</v>
      </c>
      <c r="E1393">
        <v>6.6712665772786701E-13</v>
      </c>
    </row>
    <row r="1394" spans="1:5" x14ac:dyDescent="0.3">
      <c r="A1394" t="s">
        <v>2006</v>
      </c>
      <c r="B1394">
        <v>3.6684625184366602</v>
      </c>
      <c r="C1394">
        <v>9.1847845944689706</v>
      </c>
      <c r="D1394">
        <v>4.12351772092753E-20</v>
      </c>
      <c r="E1394">
        <v>8.0514628870910707E-18</v>
      </c>
    </row>
    <row r="1395" spans="1:5" x14ac:dyDescent="0.3">
      <c r="A1395" t="s">
        <v>2228</v>
      </c>
      <c r="B1395">
        <v>3.6693306864738502</v>
      </c>
      <c r="C1395">
        <v>4.9499209359124903</v>
      </c>
      <c r="D1395">
        <v>7.4243636225147895E-7</v>
      </c>
      <c r="E1395">
        <v>1.5905360813876499E-5</v>
      </c>
    </row>
    <row r="1396" spans="1:5" x14ac:dyDescent="0.3">
      <c r="A1396" t="s">
        <v>2197</v>
      </c>
      <c r="B1396">
        <v>3.6811069539365402</v>
      </c>
      <c r="C1396">
        <v>9.8371987072651397</v>
      </c>
      <c r="D1396">
        <v>7.78482356772259E-23</v>
      </c>
      <c r="E1396">
        <v>2.0727851011097199E-20</v>
      </c>
    </row>
    <row r="1397" spans="1:5" x14ac:dyDescent="0.3">
      <c r="A1397" t="s">
        <v>2040</v>
      </c>
      <c r="B1397">
        <v>3.68175476217852</v>
      </c>
      <c r="C1397">
        <v>6.5357718711422796</v>
      </c>
      <c r="D1397">
        <v>6.3282312894961295E-11</v>
      </c>
      <c r="E1397">
        <v>3.1083013336255E-9</v>
      </c>
    </row>
    <row r="1398" spans="1:5" x14ac:dyDescent="0.3">
      <c r="A1398" t="s">
        <v>1767</v>
      </c>
      <c r="B1398">
        <v>3.72421188122228</v>
      </c>
      <c r="C1398">
        <v>7.8413484028482303</v>
      </c>
      <c r="D1398">
        <v>4.4573382123753196E-15</v>
      </c>
      <c r="E1398">
        <v>4.5464849766228301E-13</v>
      </c>
    </row>
    <row r="1399" spans="1:5" x14ac:dyDescent="0.3">
      <c r="A1399" t="s">
        <v>2086</v>
      </c>
      <c r="B1399">
        <v>3.7335963716198002</v>
      </c>
      <c r="C1399">
        <v>8.7074286955605995</v>
      </c>
      <c r="D1399">
        <v>3.1084564084730499E-18</v>
      </c>
      <c r="E1399">
        <v>4.7916972395875498E-16</v>
      </c>
    </row>
    <row r="1400" spans="1:5" x14ac:dyDescent="0.3">
      <c r="A1400" t="s">
        <v>2092</v>
      </c>
      <c r="B1400">
        <v>3.7491870469786401</v>
      </c>
      <c r="C1400">
        <v>8.9630735376369994</v>
      </c>
      <c r="D1400">
        <v>3.1575185768103601E-19</v>
      </c>
      <c r="E1400">
        <v>5.4399534337618499E-17</v>
      </c>
    </row>
    <row r="1401" spans="1:5" x14ac:dyDescent="0.3">
      <c r="A1401" t="s">
        <v>2169</v>
      </c>
      <c r="B1401">
        <v>3.7522448146568101</v>
      </c>
      <c r="C1401">
        <v>7.5727283714085596</v>
      </c>
      <c r="D1401">
        <v>3.6546595895060302E-14</v>
      </c>
      <c r="E1401">
        <v>3.12199295433552E-12</v>
      </c>
    </row>
    <row r="1402" spans="1:5" x14ac:dyDescent="0.3">
      <c r="A1402" t="s">
        <v>2168</v>
      </c>
      <c r="B1402">
        <v>3.7659271265865799</v>
      </c>
      <c r="C1402">
        <v>5.2054302760343196</v>
      </c>
      <c r="D1402">
        <v>1.9354761023140101E-7</v>
      </c>
      <c r="E1402">
        <v>4.7408758721196802E-6</v>
      </c>
    </row>
    <row r="1403" spans="1:5" x14ac:dyDescent="0.3">
      <c r="A1403" t="s">
        <v>2193</v>
      </c>
      <c r="B1403">
        <v>3.76976419710271</v>
      </c>
      <c r="C1403">
        <v>7.3951066144933097</v>
      </c>
      <c r="D1403">
        <v>1.4129486007015801E-13</v>
      </c>
      <c r="E1403">
        <v>1.0728989707994001E-11</v>
      </c>
    </row>
    <row r="1404" spans="1:5" x14ac:dyDescent="0.3">
      <c r="A1404" t="s">
        <v>2063</v>
      </c>
      <c r="B1404">
        <v>3.77016463519726</v>
      </c>
      <c r="C1404">
        <v>8.6644119981248107</v>
      </c>
      <c r="D1404">
        <v>4.5384929392032301E-18</v>
      </c>
      <c r="E1404">
        <v>6.7426219014162798E-16</v>
      </c>
    </row>
    <row r="1405" spans="1:5" x14ac:dyDescent="0.3">
      <c r="A1405" t="s">
        <v>2164</v>
      </c>
      <c r="B1405">
        <v>3.7814836935236</v>
      </c>
      <c r="C1405">
        <v>8.9542423029495097</v>
      </c>
      <c r="D1405">
        <v>3.4207679904043E-19</v>
      </c>
      <c r="E1405">
        <v>5.7960814329974406E-17</v>
      </c>
    </row>
    <row r="1406" spans="1:5" x14ac:dyDescent="0.3">
      <c r="A1406" t="s">
        <v>2088</v>
      </c>
      <c r="B1406">
        <v>3.78913298908956</v>
      </c>
      <c r="C1406">
        <v>6.6847830956005501</v>
      </c>
      <c r="D1406">
        <v>2.3126692399143398E-11</v>
      </c>
      <c r="E1406">
        <v>1.2283509004332599E-9</v>
      </c>
    </row>
    <row r="1407" spans="1:5" x14ac:dyDescent="0.3">
      <c r="A1407" t="s">
        <v>2216</v>
      </c>
      <c r="B1407">
        <v>3.78976148592248</v>
      </c>
      <c r="C1407">
        <v>7.05842747321819</v>
      </c>
      <c r="D1407">
        <v>1.6839734904211501E-12</v>
      </c>
      <c r="E1407">
        <v>1.07225986332184E-10</v>
      </c>
    </row>
    <row r="1408" spans="1:5" x14ac:dyDescent="0.3">
      <c r="A1408" t="s">
        <v>1748</v>
      </c>
      <c r="B1408">
        <v>3.7959005918997799</v>
      </c>
      <c r="C1408">
        <v>4.3535130402251303</v>
      </c>
      <c r="D1408">
        <v>1.33973122300907E-5</v>
      </c>
      <c r="E1408">
        <v>2.07455963248732E-4</v>
      </c>
    </row>
    <row r="1409" spans="1:5" x14ac:dyDescent="0.3">
      <c r="A1409" t="s">
        <v>2227</v>
      </c>
      <c r="B1409">
        <v>3.80653838025601</v>
      </c>
      <c r="C1409">
        <v>6.5124019640934803</v>
      </c>
      <c r="D1409">
        <v>7.3958483746858796E-11</v>
      </c>
      <c r="E1409">
        <v>3.5262717064606898E-9</v>
      </c>
    </row>
    <row r="1410" spans="1:5" x14ac:dyDescent="0.3">
      <c r="A1410" t="s">
        <v>2181</v>
      </c>
      <c r="B1410">
        <v>3.81110862550856</v>
      </c>
      <c r="C1410">
        <v>9.78474996868988</v>
      </c>
      <c r="D1410">
        <v>1.30918460124324E-22</v>
      </c>
      <c r="E1410">
        <v>3.3136916907023298E-20</v>
      </c>
    </row>
    <row r="1411" spans="1:5" x14ac:dyDescent="0.3">
      <c r="A1411" t="s">
        <v>2054</v>
      </c>
      <c r="B1411">
        <v>3.8215652944539098</v>
      </c>
      <c r="C1411">
        <v>7.7007705544286704</v>
      </c>
      <c r="D1411">
        <v>1.35248151018864E-14</v>
      </c>
      <c r="E1411">
        <v>1.26038981463125E-12</v>
      </c>
    </row>
    <row r="1412" spans="1:5" x14ac:dyDescent="0.3">
      <c r="A1412" t="s">
        <v>2078</v>
      </c>
      <c r="B1412">
        <v>3.83033090148803</v>
      </c>
      <c r="C1412">
        <v>6.5033986098164904</v>
      </c>
      <c r="D1412">
        <v>7.8525354722398406E-11</v>
      </c>
      <c r="E1412">
        <v>3.7266824595338304E-9</v>
      </c>
    </row>
    <row r="1413" spans="1:5" x14ac:dyDescent="0.3">
      <c r="A1413" t="s">
        <v>2219</v>
      </c>
      <c r="B1413">
        <v>3.8323029646064701</v>
      </c>
      <c r="C1413">
        <v>4.0605954684000602</v>
      </c>
      <c r="D1413">
        <v>4.8947717195875697E-5</v>
      </c>
      <c r="E1413">
        <v>6.5121745486686699E-4</v>
      </c>
    </row>
    <row r="1414" spans="1:5" x14ac:dyDescent="0.3">
      <c r="A1414" t="s">
        <v>2159</v>
      </c>
      <c r="B1414">
        <v>3.8603738534503398</v>
      </c>
      <c r="C1414">
        <v>11.804680457130599</v>
      </c>
      <c r="D1414">
        <v>3.6919081133569697E-32</v>
      </c>
      <c r="E1414">
        <v>2.2262205923542499E-29</v>
      </c>
    </row>
    <row r="1415" spans="1:5" x14ac:dyDescent="0.3">
      <c r="A1415" t="s">
        <v>2251</v>
      </c>
      <c r="B1415">
        <v>3.8668162082969899</v>
      </c>
      <c r="C1415">
        <v>5.6148394567938098</v>
      </c>
      <c r="D1415">
        <v>1.9674482831957401E-8</v>
      </c>
      <c r="E1415">
        <v>6.00247391399985E-7</v>
      </c>
    </row>
    <row r="1416" spans="1:5" x14ac:dyDescent="0.3">
      <c r="A1416" t="s">
        <v>2097</v>
      </c>
      <c r="B1416">
        <v>3.87005251421721</v>
      </c>
      <c r="C1416">
        <v>10.8305599913766</v>
      </c>
      <c r="D1416">
        <v>2.4664230340698398E-27</v>
      </c>
      <c r="E1416">
        <v>9.5408688763207208E-25</v>
      </c>
    </row>
    <row r="1417" spans="1:5" x14ac:dyDescent="0.3">
      <c r="A1417" t="s">
        <v>2077</v>
      </c>
      <c r="B1417">
        <v>3.8811694770642799</v>
      </c>
      <c r="C1417">
        <v>8.6348182421325905</v>
      </c>
      <c r="D1417">
        <v>5.8820486797781202E-18</v>
      </c>
      <c r="E1417">
        <v>8.6138401452007899E-16</v>
      </c>
    </row>
    <row r="1418" spans="1:5" x14ac:dyDescent="0.3">
      <c r="A1418" t="s">
        <v>2258</v>
      </c>
      <c r="B1418">
        <v>3.8833222656483599</v>
      </c>
      <c r="C1418">
        <v>5.6295547528449399</v>
      </c>
      <c r="D1418">
        <v>1.80675412797855E-8</v>
      </c>
      <c r="E1418">
        <v>5.5618728426150395E-7</v>
      </c>
    </row>
    <row r="1419" spans="1:5" x14ac:dyDescent="0.3">
      <c r="A1419" t="s">
        <v>2172</v>
      </c>
      <c r="B1419">
        <v>3.88848778190953</v>
      </c>
      <c r="C1419">
        <v>8.34000141906394</v>
      </c>
      <c r="D1419">
        <v>7.4289643010216804E-17</v>
      </c>
      <c r="E1419">
        <v>9.5791588741853097E-15</v>
      </c>
    </row>
    <row r="1420" spans="1:5" x14ac:dyDescent="0.3">
      <c r="A1420" t="s">
        <v>2122</v>
      </c>
      <c r="B1420">
        <v>3.8884906032813</v>
      </c>
      <c r="C1420">
        <v>10.259559477327301</v>
      </c>
      <c r="D1420">
        <v>1.07194628895513E-24</v>
      </c>
      <c r="E1420">
        <v>3.5446843251867998E-22</v>
      </c>
    </row>
    <row r="1421" spans="1:5" x14ac:dyDescent="0.3">
      <c r="A1421" t="s">
        <v>2242</v>
      </c>
      <c r="B1421">
        <v>3.90400824425079</v>
      </c>
      <c r="C1421">
        <v>5.3499074926914298</v>
      </c>
      <c r="D1421">
        <v>8.7999202272405595E-8</v>
      </c>
      <c r="E1421">
        <v>2.3400254798817899E-6</v>
      </c>
    </row>
    <row r="1422" spans="1:5" x14ac:dyDescent="0.3">
      <c r="A1422" t="s">
        <v>1490</v>
      </c>
      <c r="B1422">
        <v>3.9053330448320001</v>
      </c>
      <c r="C1422">
        <v>5.1983468713580097</v>
      </c>
      <c r="D1422">
        <v>2.0106866204601999E-7</v>
      </c>
      <c r="E1422">
        <v>4.8900471047064098E-6</v>
      </c>
    </row>
    <row r="1423" spans="1:5" x14ac:dyDescent="0.3">
      <c r="A1423" t="s">
        <v>1995</v>
      </c>
      <c r="B1423">
        <v>3.9201112530346598</v>
      </c>
      <c r="C1423">
        <v>5.3564261178122496</v>
      </c>
      <c r="D1423">
        <v>8.4884186451515698E-8</v>
      </c>
      <c r="E1423">
        <v>2.2630631867736999E-6</v>
      </c>
    </row>
    <row r="1424" spans="1:5" x14ac:dyDescent="0.3">
      <c r="A1424" t="s">
        <v>2127</v>
      </c>
      <c r="B1424">
        <v>3.9234062525465498</v>
      </c>
      <c r="C1424">
        <v>6.1229708644494902</v>
      </c>
      <c r="D1424">
        <v>9.1846494726483205E-10</v>
      </c>
      <c r="E1424">
        <v>3.68500359076782E-8</v>
      </c>
    </row>
    <row r="1425" spans="1:5" x14ac:dyDescent="0.3">
      <c r="A1425" t="s">
        <v>1965</v>
      </c>
      <c r="B1425">
        <v>3.93012930877609</v>
      </c>
      <c r="C1425">
        <v>6.7926243184137798</v>
      </c>
      <c r="D1425">
        <v>1.10111855839344E-11</v>
      </c>
      <c r="E1425">
        <v>6.2019595286215001E-10</v>
      </c>
    </row>
    <row r="1426" spans="1:5" x14ac:dyDescent="0.3">
      <c r="A1426" t="s">
        <v>2158</v>
      </c>
      <c r="B1426">
        <v>3.9558859872359302</v>
      </c>
      <c r="C1426">
        <v>7.9584145292924902</v>
      </c>
      <c r="D1426">
        <v>1.7425770514393601E-15</v>
      </c>
      <c r="E1426">
        <v>1.8902812015137399E-13</v>
      </c>
    </row>
    <row r="1427" spans="1:5" x14ac:dyDescent="0.3">
      <c r="A1427" t="s">
        <v>2174</v>
      </c>
      <c r="B1427">
        <v>3.9660721790740001</v>
      </c>
      <c r="C1427">
        <v>8.7765607646480692</v>
      </c>
      <c r="D1427">
        <v>1.685497198168E-18</v>
      </c>
      <c r="E1427">
        <v>2.6378674470870501E-16</v>
      </c>
    </row>
    <row r="1428" spans="1:5" x14ac:dyDescent="0.3">
      <c r="A1428" t="s">
        <v>2201</v>
      </c>
      <c r="B1428">
        <v>3.9675297524498401</v>
      </c>
      <c r="C1428">
        <v>7.4919828984072003</v>
      </c>
      <c r="D1428">
        <v>6.7840763958609004E-14</v>
      </c>
      <c r="E1428">
        <v>5.5634853707176104E-12</v>
      </c>
    </row>
    <row r="1429" spans="1:5" x14ac:dyDescent="0.3">
      <c r="A1429" t="s">
        <v>2192</v>
      </c>
      <c r="B1429">
        <v>3.96985102729316</v>
      </c>
      <c r="C1429">
        <v>10.5595789699153</v>
      </c>
      <c r="D1429">
        <v>4.58714634993369E-26</v>
      </c>
      <c r="E1429">
        <v>1.6499241134445701E-23</v>
      </c>
    </row>
    <row r="1430" spans="1:5" x14ac:dyDescent="0.3">
      <c r="A1430" t="s">
        <v>2244</v>
      </c>
      <c r="B1430">
        <v>3.9823469042631401</v>
      </c>
      <c r="C1430">
        <v>3.9327355595553</v>
      </c>
      <c r="D1430">
        <v>8.3984612646978505E-5</v>
      </c>
      <c r="E1430">
        <v>1.03166718303676E-3</v>
      </c>
    </row>
    <row r="1431" spans="1:5" x14ac:dyDescent="0.3">
      <c r="A1431" t="s">
        <v>2268</v>
      </c>
      <c r="B1431">
        <v>4.0005955208475896</v>
      </c>
      <c r="C1431">
        <v>5.2521813030661297</v>
      </c>
      <c r="D1431">
        <v>1.50308396100054E-7</v>
      </c>
      <c r="E1431">
        <v>3.7489327698823699E-6</v>
      </c>
    </row>
    <row r="1432" spans="1:5" x14ac:dyDescent="0.3">
      <c r="A1432" t="s">
        <v>2016</v>
      </c>
      <c r="B1432">
        <v>4.0181338526739898</v>
      </c>
      <c r="C1432">
        <v>9.7169893258191404</v>
      </c>
      <c r="D1432">
        <v>2.5521595368016898E-22</v>
      </c>
      <c r="E1432">
        <v>6.1558088027656805E-20</v>
      </c>
    </row>
    <row r="1433" spans="1:5" x14ac:dyDescent="0.3">
      <c r="A1433" t="s">
        <v>2047</v>
      </c>
      <c r="B1433">
        <v>4.03892269040269</v>
      </c>
      <c r="C1433">
        <v>7.1901520285160103</v>
      </c>
      <c r="D1433">
        <v>6.4719217733727802E-13</v>
      </c>
      <c r="E1433">
        <v>4.3936205363473099E-11</v>
      </c>
    </row>
    <row r="1434" spans="1:5" x14ac:dyDescent="0.3">
      <c r="A1434" t="s">
        <v>2154</v>
      </c>
      <c r="B1434">
        <v>4.0620930631362402</v>
      </c>
      <c r="C1434">
        <v>8.6612739263451797</v>
      </c>
      <c r="D1434">
        <v>4.66520979768765E-18</v>
      </c>
      <c r="E1434">
        <v>6.8810166382872001E-16</v>
      </c>
    </row>
    <row r="1435" spans="1:5" x14ac:dyDescent="0.3">
      <c r="A1435" t="s">
        <v>2252</v>
      </c>
      <c r="B1435">
        <v>4.0621927958132602</v>
      </c>
      <c r="C1435">
        <v>8.5023097663339602</v>
      </c>
      <c r="D1435">
        <v>1.85855071336462E-17</v>
      </c>
      <c r="E1435">
        <v>2.5573158876108301E-15</v>
      </c>
    </row>
    <row r="1436" spans="1:5" x14ac:dyDescent="0.3">
      <c r="A1436" t="s">
        <v>2180</v>
      </c>
      <c r="B1436">
        <v>4.06507034074684</v>
      </c>
      <c r="C1436">
        <v>8.3809227340072905</v>
      </c>
      <c r="D1436">
        <v>5.2514366699240802E-17</v>
      </c>
      <c r="E1436">
        <v>6.9480204740298198E-15</v>
      </c>
    </row>
    <row r="1437" spans="1:5" x14ac:dyDescent="0.3">
      <c r="A1437" t="s">
        <v>2178</v>
      </c>
      <c r="B1437">
        <v>4.07374381719832</v>
      </c>
      <c r="C1437">
        <v>10.496960762193099</v>
      </c>
      <c r="D1437">
        <v>8.9206104415667195E-26</v>
      </c>
      <c r="E1437">
        <v>3.1532819874655301E-23</v>
      </c>
    </row>
    <row r="1438" spans="1:5" x14ac:dyDescent="0.3">
      <c r="A1438" t="s">
        <v>2212</v>
      </c>
      <c r="B1438">
        <v>4.0750879752011402</v>
      </c>
      <c r="C1438">
        <v>7.7727204139854402</v>
      </c>
      <c r="D1438">
        <v>7.6818172687576004E-15</v>
      </c>
      <c r="E1438">
        <v>7.5503426310862005E-13</v>
      </c>
    </row>
    <row r="1439" spans="1:5" x14ac:dyDescent="0.3">
      <c r="A1439" t="s">
        <v>2100</v>
      </c>
      <c r="B1439">
        <v>4.0891451929322402</v>
      </c>
      <c r="C1439">
        <v>9.1757429322638995</v>
      </c>
      <c r="D1439">
        <v>4.4847119361904002E-20</v>
      </c>
      <c r="E1439">
        <v>8.6741098222429805E-18</v>
      </c>
    </row>
    <row r="1440" spans="1:5" x14ac:dyDescent="0.3">
      <c r="A1440" t="s">
        <v>2125</v>
      </c>
      <c r="B1440">
        <v>4.1012297558510804</v>
      </c>
      <c r="C1440">
        <v>7.5769959069243997</v>
      </c>
      <c r="D1440">
        <v>3.5364793379129999E-14</v>
      </c>
      <c r="E1440">
        <v>3.0464243439450601E-12</v>
      </c>
    </row>
    <row r="1441" spans="1:5" x14ac:dyDescent="0.3">
      <c r="A1441" t="s">
        <v>2138</v>
      </c>
      <c r="B1441">
        <v>4.1035286433599598</v>
      </c>
      <c r="C1441">
        <v>7.9882060820898904</v>
      </c>
      <c r="D1441">
        <v>1.3691643815980199E-15</v>
      </c>
      <c r="E1441">
        <v>1.5091724812646601E-13</v>
      </c>
    </row>
    <row r="1442" spans="1:5" x14ac:dyDescent="0.3">
      <c r="A1442" t="s">
        <v>2113</v>
      </c>
      <c r="B1442">
        <v>4.1061039729304598</v>
      </c>
      <c r="C1442">
        <v>7.2728320272483202</v>
      </c>
      <c r="D1442">
        <v>3.5202795391111102E-13</v>
      </c>
      <c r="E1442">
        <v>2.46323450890293E-11</v>
      </c>
    </row>
    <row r="1443" spans="1:5" x14ac:dyDescent="0.3">
      <c r="A1443" t="s">
        <v>1786</v>
      </c>
      <c r="B1443">
        <v>4.1196538138725396</v>
      </c>
      <c r="C1443">
        <v>4.19229637912707</v>
      </c>
      <c r="D1443">
        <v>2.7614490356146499E-5</v>
      </c>
      <c r="E1443">
        <v>3.9343452486568099E-4</v>
      </c>
    </row>
    <row r="1444" spans="1:5" x14ac:dyDescent="0.3">
      <c r="A1444" t="s">
        <v>2199</v>
      </c>
      <c r="B1444">
        <v>4.1248998165521096</v>
      </c>
      <c r="C1444">
        <v>14.563834427486199</v>
      </c>
      <c r="D1444">
        <v>4.7705176104289001E-48</v>
      </c>
      <c r="E1444">
        <v>7.5234732345394902E-45</v>
      </c>
    </row>
    <row r="1445" spans="1:5" x14ac:dyDescent="0.3">
      <c r="A1445" t="s">
        <v>2222</v>
      </c>
      <c r="B1445">
        <v>4.1570599650318796</v>
      </c>
      <c r="C1445">
        <v>10.204759814421999</v>
      </c>
      <c r="D1445">
        <v>1.8878767042260198E-24</v>
      </c>
      <c r="E1445">
        <v>6.0189561720879397E-22</v>
      </c>
    </row>
    <row r="1446" spans="1:5" x14ac:dyDescent="0.3">
      <c r="A1446" t="s">
        <v>2053</v>
      </c>
      <c r="B1446">
        <v>4.1605718480440199</v>
      </c>
      <c r="C1446">
        <v>7.3466516201672896</v>
      </c>
      <c r="D1446">
        <v>2.0323366209740001E-13</v>
      </c>
      <c r="E1446">
        <v>1.50422257773317E-11</v>
      </c>
    </row>
    <row r="1447" spans="1:5" x14ac:dyDescent="0.3">
      <c r="A1447" t="s">
        <v>2217</v>
      </c>
      <c r="B1447">
        <v>4.1887859493952604</v>
      </c>
      <c r="C1447">
        <v>4.9063121434598997</v>
      </c>
      <c r="D1447">
        <v>9.2804790315772099E-7</v>
      </c>
      <c r="E1447">
        <v>1.9415140929121999E-5</v>
      </c>
    </row>
    <row r="1448" spans="1:5" x14ac:dyDescent="0.3">
      <c r="A1448" t="s">
        <v>2115</v>
      </c>
      <c r="B1448">
        <v>4.1901188824212898</v>
      </c>
      <c r="C1448">
        <v>7.7724717827470702</v>
      </c>
      <c r="D1448">
        <v>7.6969154711589799E-15</v>
      </c>
      <c r="E1448">
        <v>7.5503426310862005E-13</v>
      </c>
    </row>
    <row r="1449" spans="1:5" x14ac:dyDescent="0.3">
      <c r="A1449" t="s">
        <v>2240</v>
      </c>
      <c r="B1449">
        <v>4.1937577643789901</v>
      </c>
      <c r="C1449">
        <v>5.7830554337871103</v>
      </c>
      <c r="D1449">
        <v>7.3355876758011699E-9</v>
      </c>
      <c r="E1449">
        <v>2.4695273978534598E-7</v>
      </c>
    </row>
    <row r="1450" spans="1:5" x14ac:dyDescent="0.3">
      <c r="A1450" t="s">
        <v>2038</v>
      </c>
      <c r="B1450">
        <v>4.1952013094157996</v>
      </c>
      <c r="C1450">
        <v>7.0419222371731101</v>
      </c>
      <c r="D1450">
        <v>1.89605643887531E-12</v>
      </c>
      <c r="E1450">
        <v>1.19978237993277E-10</v>
      </c>
    </row>
    <row r="1451" spans="1:5" x14ac:dyDescent="0.3">
      <c r="A1451" t="s">
        <v>2176</v>
      </c>
      <c r="B1451">
        <v>4.2054539964452902</v>
      </c>
      <c r="C1451">
        <v>9.1689739964069901</v>
      </c>
      <c r="D1451">
        <v>4.77542396925004E-20</v>
      </c>
      <c r="E1451">
        <v>9.0653465016263294E-18</v>
      </c>
    </row>
    <row r="1452" spans="1:5" x14ac:dyDescent="0.3">
      <c r="A1452" t="s">
        <v>2173</v>
      </c>
      <c r="B1452">
        <v>4.2109517978010604</v>
      </c>
      <c r="C1452">
        <v>12.6627519208953</v>
      </c>
      <c r="D1452">
        <v>9.5106007804905603E-37</v>
      </c>
      <c r="E1452">
        <v>8.4776668348529296E-34</v>
      </c>
    </row>
    <row r="1453" spans="1:5" x14ac:dyDescent="0.3">
      <c r="A1453" t="s">
        <v>2110</v>
      </c>
      <c r="B1453">
        <v>4.2342526159885301</v>
      </c>
      <c r="C1453">
        <v>8.2922733664327595</v>
      </c>
      <c r="D1453">
        <v>1.1110422314356399E-16</v>
      </c>
      <c r="E1453">
        <v>1.3805204744784E-14</v>
      </c>
    </row>
    <row r="1454" spans="1:5" x14ac:dyDescent="0.3">
      <c r="A1454" t="s">
        <v>2204</v>
      </c>
      <c r="B1454">
        <v>4.2412998118244003</v>
      </c>
      <c r="C1454">
        <v>8.7019713430991299</v>
      </c>
      <c r="D1454">
        <v>3.26167960647904E-18</v>
      </c>
      <c r="E1454">
        <v>4.9903697979129301E-16</v>
      </c>
    </row>
    <row r="1455" spans="1:5" x14ac:dyDescent="0.3">
      <c r="A1455" t="s">
        <v>2198</v>
      </c>
      <c r="B1455">
        <v>4.2446727259214398</v>
      </c>
      <c r="C1455">
        <v>8.0737421272351</v>
      </c>
      <c r="D1455">
        <v>6.81757834367256E-16</v>
      </c>
      <c r="E1455">
        <v>7.8086028604455297E-14</v>
      </c>
    </row>
    <row r="1456" spans="1:5" x14ac:dyDescent="0.3">
      <c r="A1456" t="s">
        <v>2131</v>
      </c>
      <c r="B1456">
        <v>4.2563695167140301</v>
      </c>
      <c r="C1456">
        <v>6.64548542357001</v>
      </c>
      <c r="D1456">
        <v>3.0221937147045003E-11</v>
      </c>
      <c r="E1456">
        <v>1.5607308699967701E-9</v>
      </c>
    </row>
    <row r="1457" spans="1:5" x14ac:dyDescent="0.3">
      <c r="A1457" t="s">
        <v>2010</v>
      </c>
      <c r="B1457">
        <v>4.2781030072766804</v>
      </c>
      <c r="C1457">
        <v>5.0543598614583001</v>
      </c>
      <c r="D1457">
        <v>4.31836701090084E-7</v>
      </c>
      <c r="E1457">
        <v>9.7398416344872408E-6</v>
      </c>
    </row>
    <row r="1458" spans="1:5" x14ac:dyDescent="0.3">
      <c r="A1458" t="s">
        <v>2120</v>
      </c>
      <c r="B1458">
        <v>4.27824538442687</v>
      </c>
      <c r="C1458">
        <v>6.0646907432154302</v>
      </c>
      <c r="D1458">
        <v>1.32207792678928E-9</v>
      </c>
      <c r="E1458">
        <v>5.1629031723873799E-8</v>
      </c>
    </row>
    <row r="1459" spans="1:5" x14ac:dyDescent="0.3">
      <c r="A1459" t="s">
        <v>2247</v>
      </c>
      <c r="B1459">
        <v>4.2824300482410402</v>
      </c>
      <c r="C1459">
        <v>5.3529482281933198</v>
      </c>
      <c r="D1459">
        <v>8.6532613402453197E-8</v>
      </c>
      <c r="E1459">
        <v>2.3040151168533701E-6</v>
      </c>
    </row>
    <row r="1460" spans="1:5" x14ac:dyDescent="0.3">
      <c r="A1460" t="s">
        <v>2184</v>
      </c>
      <c r="B1460">
        <v>4.2971511500488999</v>
      </c>
      <c r="C1460">
        <v>4.6853566955539696</v>
      </c>
      <c r="D1460">
        <v>2.79472784176981E-6</v>
      </c>
      <c r="E1460">
        <v>5.1665924447217901E-5</v>
      </c>
    </row>
    <row r="1461" spans="1:5" x14ac:dyDescent="0.3">
      <c r="A1461" t="s">
        <v>2085</v>
      </c>
      <c r="B1461">
        <v>4.2988433236257304</v>
      </c>
      <c r="C1461">
        <v>9.7766782228114995</v>
      </c>
      <c r="D1461">
        <v>1.41787716156681E-22</v>
      </c>
      <c r="E1461">
        <v>3.54503872761496E-20</v>
      </c>
    </row>
    <row r="1462" spans="1:5" x14ac:dyDescent="0.3">
      <c r="A1462" t="s">
        <v>2277</v>
      </c>
      <c r="B1462">
        <v>4.3056745001159404</v>
      </c>
      <c r="C1462">
        <v>5.8978914738115504</v>
      </c>
      <c r="D1462">
        <v>3.6817598968586802E-9</v>
      </c>
      <c r="E1462">
        <v>1.32659826723017E-7</v>
      </c>
    </row>
    <row r="1463" spans="1:5" x14ac:dyDescent="0.3">
      <c r="A1463" t="s">
        <v>2264</v>
      </c>
      <c r="B1463">
        <v>4.3092739279716898</v>
      </c>
      <c r="C1463">
        <v>10.666741376485399</v>
      </c>
      <c r="D1463">
        <v>1.4564485018079701E-26</v>
      </c>
      <c r="E1463">
        <v>5.4291103971030802E-24</v>
      </c>
    </row>
    <row r="1464" spans="1:5" x14ac:dyDescent="0.3">
      <c r="A1464" t="s">
        <v>2215</v>
      </c>
      <c r="B1464">
        <v>4.3095323028385604</v>
      </c>
      <c r="C1464">
        <v>9.8253409513830103</v>
      </c>
      <c r="D1464">
        <v>8.7577174821947897E-23</v>
      </c>
      <c r="E1464">
        <v>2.30193235666612E-20</v>
      </c>
    </row>
    <row r="1465" spans="1:5" x14ac:dyDescent="0.3">
      <c r="A1465" t="s">
        <v>1949</v>
      </c>
      <c r="B1465">
        <v>4.3142294935286101</v>
      </c>
      <c r="C1465">
        <v>7.3923365402692696</v>
      </c>
      <c r="D1465">
        <v>1.4427080512887099E-13</v>
      </c>
      <c r="E1465">
        <v>1.0914538917904499E-11</v>
      </c>
    </row>
    <row r="1466" spans="1:5" x14ac:dyDescent="0.3">
      <c r="A1466" t="s">
        <v>2225</v>
      </c>
      <c r="B1466">
        <v>4.3304804117708704</v>
      </c>
      <c r="C1466">
        <v>8.5557915252965895</v>
      </c>
      <c r="D1466">
        <v>1.17062691027518E-17</v>
      </c>
      <c r="E1466">
        <v>1.6326661846572599E-15</v>
      </c>
    </row>
    <row r="1467" spans="1:5" x14ac:dyDescent="0.3">
      <c r="A1467" t="s">
        <v>2191</v>
      </c>
      <c r="B1467">
        <v>4.3328977002809799</v>
      </c>
      <c r="C1467">
        <v>6.4715888120947396</v>
      </c>
      <c r="D1467">
        <v>9.6977730115191303E-11</v>
      </c>
      <c r="E1467">
        <v>4.54974238631957E-9</v>
      </c>
    </row>
    <row r="1468" spans="1:5" x14ac:dyDescent="0.3">
      <c r="A1468" t="s">
        <v>2235</v>
      </c>
      <c r="B1468">
        <v>4.3520471174471904</v>
      </c>
      <c r="C1468">
        <v>9.2823894037849897</v>
      </c>
      <c r="D1468">
        <v>1.65719756676844E-20</v>
      </c>
      <c r="E1468">
        <v>3.39758645138866E-18</v>
      </c>
    </row>
    <row r="1469" spans="1:5" x14ac:dyDescent="0.3">
      <c r="A1469" t="s">
        <v>2280</v>
      </c>
      <c r="B1469">
        <v>4.3555403945767601</v>
      </c>
      <c r="C1469">
        <v>5.2187948765357</v>
      </c>
      <c r="D1469">
        <v>1.80091078308676E-7</v>
      </c>
      <c r="E1469">
        <v>4.4324457232706796E-6</v>
      </c>
    </row>
    <row r="1470" spans="1:5" x14ac:dyDescent="0.3">
      <c r="A1470" t="s">
        <v>2140</v>
      </c>
      <c r="B1470">
        <v>4.3569226678896502</v>
      </c>
      <c r="C1470">
        <v>12.169655080843301</v>
      </c>
      <c r="D1470">
        <v>4.5098416187551602E-34</v>
      </c>
      <c r="E1470">
        <v>3.3021704595613699E-31</v>
      </c>
    </row>
    <row r="1471" spans="1:5" x14ac:dyDescent="0.3">
      <c r="A1471" t="s">
        <v>2290</v>
      </c>
      <c r="B1471">
        <v>4.37479078249544</v>
      </c>
      <c r="C1471">
        <v>9.65529375899429</v>
      </c>
      <c r="D1471">
        <v>4.6681941071861399E-22</v>
      </c>
      <c r="E1471">
        <v>1.0875831316537501E-19</v>
      </c>
    </row>
    <row r="1472" spans="1:5" x14ac:dyDescent="0.3">
      <c r="A1472" t="s">
        <v>2239</v>
      </c>
      <c r="B1472">
        <v>4.3844783799517</v>
      </c>
      <c r="C1472">
        <v>9.2336956019175105</v>
      </c>
      <c r="D1472">
        <v>2.61452060594082E-20</v>
      </c>
      <c r="E1472">
        <v>5.2041651905824096E-18</v>
      </c>
    </row>
    <row r="1473" spans="1:5" x14ac:dyDescent="0.3">
      <c r="A1473" t="s">
        <v>2111</v>
      </c>
      <c r="B1473">
        <v>4.3932703884956004</v>
      </c>
      <c r="C1473">
        <v>10.619982767219399</v>
      </c>
      <c r="D1473">
        <v>2.4060553587207501E-26</v>
      </c>
      <c r="E1473">
        <v>8.8087405293737306E-24</v>
      </c>
    </row>
    <row r="1474" spans="1:5" x14ac:dyDescent="0.3">
      <c r="A1474" t="s">
        <v>2274</v>
      </c>
      <c r="B1474">
        <v>4.4192802028727298</v>
      </c>
      <c r="C1474">
        <v>6.7477839568338904</v>
      </c>
      <c r="D1474">
        <v>1.50120247517598E-11</v>
      </c>
      <c r="E1474">
        <v>8.3306064183058696E-10</v>
      </c>
    </row>
    <row r="1475" spans="1:5" x14ac:dyDescent="0.3">
      <c r="A1475" t="s">
        <v>2118</v>
      </c>
      <c r="B1475">
        <v>4.4373610374515602</v>
      </c>
      <c r="C1475">
        <v>6.6540128854393696</v>
      </c>
      <c r="D1475">
        <v>2.85207687879826E-11</v>
      </c>
      <c r="E1475">
        <v>1.4840934053076601E-9</v>
      </c>
    </row>
    <row r="1476" spans="1:5" x14ac:dyDescent="0.3">
      <c r="A1476" t="s">
        <v>2286</v>
      </c>
      <c r="B1476">
        <v>4.45522131559032</v>
      </c>
      <c r="C1476">
        <v>5.9524703355072504</v>
      </c>
      <c r="D1476">
        <v>2.6412501980366701E-9</v>
      </c>
      <c r="E1476">
        <v>9.8456202836632504E-8</v>
      </c>
    </row>
    <row r="1477" spans="1:5" x14ac:dyDescent="0.3">
      <c r="A1477" t="s">
        <v>2183</v>
      </c>
      <c r="B1477">
        <v>4.4556362129515996</v>
      </c>
      <c r="C1477">
        <v>7.5859924221443196</v>
      </c>
      <c r="D1477">
        <v>3.2995170912664499E-14</v>
      </c>
      <c r="E1477">
        <v>2.8542911141411302E-12</v>
      </c>
    </row>
    <row r="1478" spans="1:5" x14ac:dyDescent="0.3">
      <c r="A1478" t="s">
        <v>2272</v>
      </c>
      <c r="B1478">
        <v>4.4570619265176203</v>
      </c>
      <c r="C1478">
        <v>4.7253213405690397</v>
      </c>
      <c r="D1478">
        <v>2.2975175278717102E-6</v>
      </c>
      <c r="E1478">
        <v>4.3533922695402801E-5</v>
      </c>
    </row>
    <row r="1479" spans="1:5" x14ac:dyDescent="0.3">
      <c r="A1479" t="s">
        <v>2248</v>
      </c>
      <c r="B1479">
        <v>4.4624422840336804</v>
      </c>
      <c r="C1479">
        <v>10.178768659793301</v>
      </c>
      <c r="D1479">
        <v>2.4666274181605198E-24</v>
      </c>
      <c r="E1479">
        <v>7.6622417162313498E-22</v>
      </c>
    </row>
    <row r="1480" spans="1:5" x14ac:dyDescent="0.3">
      <c r="A1480" t="s">
        <v>2295</v>
      </c>
      <c r="B1480">
        <v>4.5600236473364504</v>
      </c>
      <c r="C1480">
        <v>4.44267487371041</v>
      </c>
      <c r="D1480">
        <v>8.8847369766792799E-6</v>
      </c>
      <c r="E1480">
        <v>1.43882209712384E-4</v>
      </c>
    </row>
    <row r="1481" spans="1:5" x14ac:dyDescent="0.3">
      <c r="A1481" t="s">
        <v>2150</v>
      </c>
      <c r="B1481">
        <v>4.5835253658601101</v>
      </c>
      <c r="C1481">
        <v>7.22962598196162</v>
      </c>
      <c r="D1481">
        <v>4.8432603466557198E-13</v>
      </c>
      <c r="E1481">
        <v>3.34331729384295E-11</v>
      </c>
    </row>
    <row r="1482" spans="1:5" x14ac:dyDescent="0.3">
      <c r="A1482" t="s">
        <v>2259</v>
      </c>
      <c r="B1482">
        <v>4.6089957556614296</v>
      </c>
      <c r="C1482">
        <v>9.8902415024553694</v>
      </c>
      <c r="D1482">
        <v>4.58919458523967E-23</v>
      </c>
      <c r="E1482">
        <v>1.3067731581470001E-20</v>
      </c>
    </row>
    <row r="1483" spans="1:5" x14ac:dyDescent="0.3">
      <c r="A1483" t="s">
        <v>2256</v>
      </c>
      <c r="B1483">
        <v>4.61445924480011</v>
      </c>
      <c r="C1483">
        <v>11.499663806355001</v>
      </c>
      <c r="D1483">
        <v>1.32430238654266E-30</v>
      </c>
      <c r="E1483">
        <v>7.1449598760256603E-28</v>
      </c>
    </row>
    <row r="1484" spans="1:5" x14ac:dyDescent="0.3">
      <c r="A1484" t="s">
        <v>2234</v>
      </c>
      <c r="B1484">
        <v>4.6157209763295697</v>
      </c>
      <c r="C1484">
        <v>9.5079796889950696</v>
      </c>
      <c r="D1484">
        <v>1.9440121863506001E-21</v>
      </c>
      <c r="E1484">
        <v>4.28560621984515E-19</v>
      </c>
    </row>
    <row r="1485" spans="1:5" x14ac:dyDescent="0.3">
      <c r="A1485" t="s">
        <v>2196</v>
      </c>
      <c r="B1485">
        <v>4.6293823466357402</v>
      </c>
      <c r="C1485">
        <v>4.9583667583455897</v>
      </c>
      <c r="D1485">
        <v>7.1088267403569596E-7</v>
      </c>
      <c r="E1485">
        <v>1.5309366158697301E-5</v>
      </c>
    </row>
    <row r="1486" spans="1:5" x14ac:dyDescent="0.3">
      <c r="A1486" t="s">
        <v>2260</v>
      </c>
      <c r="B1486">
        <v>4.6327960172744804</v>
      </c>
      <c r="C1486">
        <v>7.8940768057683304</v>
      </c>
      <c r="D1486">
        <v>2.9247202190093799E-15</v>
      </c>
      <c r="E1486">
        <v>3.0284148449560802E-13</v>
      </c>
    </row>
    <row r="1487" spans="1:5" x14ac:dyDescent="0.3">
      <c r="A1487" t="s">
        <v>2200</v>
      </c>
      <c r="B1487">
        <v>4.6348967364177502</v>
      </c>
      <c r="C1487">
        <v>7.3096940466621998</v>
      </c>
      <c r="D1487">
        <v>2.6775133214772498E-13</v>
      </c>
      <c r="E1487">
        <v>1.9261185304184699E-11</v>
      </c>
    </row>
    <row r="1488" spans="1:5" x14ac:dyDescent="0.3">
      <c r="A1488" t="s">
        <v>2220</v>
      </c>
      <c r="B1488">
        <v>4.6750424568139799</v>
      </c>
      <c r="C1488">
        <v>7.9889870991428804</v>
      </c>
      <c r="D1488">
        <v>1.3605192996314101E-15</v>
      </c>
      <c r="E1488">
        <v>1.5077495503266601E-13</v>
      </c>
    </row>
    <row r="1489" spans="1:5" x14ac:dyDescent="0.3">
      <c r="A1489" t="s">
        <v>2153</v>
      </c>
      <c r="B1489">
        <v>4.68805110884312</v>
      </c>
      <c r="C1489">
        <v>5.3284551561145204</v>
      </c>
      <c r="D1489">
        <v>9.9051645916857104E-8</v>
      </c>
      <c r="E1489">
        <v>2.5935591884896598E-6</v>
      </c>
    </row>
    <row r="1490" spans="1:5" x14ac:dyDescent="0.3">
      <c r="A1490" t="s">
        <v>2081</v>
      </c>
      <c r="B1490">
        <v>4.7434239195757</v>
      </c>
      <c r="C1490">
        <v>9.8883719282502103</v>
      </c>
      <c r="D1490">
        <v>4.6756991284899401E-23</v>
      </c>
      <c r="E1490">
        <v>1.31316689770275E-20</v>
      </c>
    </row>
    <row r="1491" spans="1:5" x14ac:dyDescent="0.3">
      <c r="A1491" t="s">
        <v>2243</v>
      </c>
      <c r="B1491">
        <v>4.7930583375615603</v>
      </c>
      <c r="C1491">
        <v>12.292847403029199</v>
      </c>
      <c r="D1491">
        <v>9.8957881952791296E-35</v>
      </c>
      <c r="E1491">
        <v>7.8032095992158799E-32</v>
      </c>
    </row>
    <row r="1492" spans="1:5" x14ac:dyDescent="0.3">
      <c r="A1492" t="s">
        <v>2393</v>
      </c>
      <c r="B1492">
        <v>4.8118496181901298</v>
      </c>
      <c r="C1492">
        <v>3.5706564628925901</v>
      </c>
      <c r="D1492">
        <v>3.5608767229339299E-4</v>
      </c>
      <c r="E1492">
        <v>3.46817551418487E-3</v>
      </c>
    </row>
    <row r="1493" spans="1:5" x14ac:dyDescent="0.3">
      <c r="A1493" t="s">
        <v>2226</v>
      </c>
      <c r="B1493">
        <v>4.8172895251208896</v>
      </c>
      <c r="C1493">
        <v>7.2284394223933397</v>
      </c>
      <c r="D1493">
        <v>4.8857567293568803E-13</v>
      </c>
      <c r="E1493">
        <v>3.3613350491703003E-11</v>
      </c>
    </row>
    <row r="1494" spans="1:5" x14ac:dyDescent="0.3">
      <c r="A1494" t="s">
        <v>2297</v>
      </c>
      <c r="B1494">
        <v>4.8491334374536796</v>
      </c>
      <c r="C1494">
        <v>5.5171230907975097</v>
      </c>
      <c r="D1494">
        <v>3.4459408576674803E-8</v>
      </c>
      <c r="E1494">
        <v>1.0010461719918399E-6</v>
      </c>
    </row>
    <row r="1495" spans="1:5" x14ac:dyDescent="0.3">
      <c r="A1495" t="s">
        <v>2282</v>
      </c>
      <c r="B1495">
        <v>4.8732373509654998</v>
      </c>
      <c r="C1495">
        <v>6.3061257407460003</v>
      </c>
      <c r="D1495">
        <v>2.86106628799701E-10</v>
      </c>
      <c r="E1495">
        <v>1.234896442874E-8</v>
      </c>
    </row>
    <row r="1496" spans="1:5" x14ac:dyDescent="0.3">
      <c r="A1496" t="s">
        <v>2245</v>
      </c>
      <c r="B1496">
        <v>4.9159411722732704</v>
      </c>
      <c r="C1496">
        <v>12.0437783952241</v>
      </c>
      <c r="D1496">
        <v>2.0915185978735301E-33</v>
      </c>
      <c r="E1496">
        <v>1.47863152736562E-30</v>
      </c>
    </row>
    <row r="1497" spans="1:5" x14ac:dyDescent="0.3">
      <c r="A1497" t="s">
        <v>2278</v>
      </c>
      <c r="B1497">
        <v>4.91628139236132</v>
      </c>
      <c r="C1497">
        <v>7.9051834004731996</v>
      </c>
      <c r="D1497">
        <v>2.67539408987524E-15</v>
      </c>
      <c r="E1497">
        <v>2.8128681861857601E-13</v>
      </c>
    </row>
    <row r="1498" spans="1:5" x14ac:dyDescent="0.3">
      <c r="A1498" t="s">
        <v>2296</v>
      </c>
      <c r="B1498">
        <v>4.9544762501065804</v>
      </c>
      <c r="C1498">
        <v>6.91617309015332</v>
      </c>
      <c r="D1498">
        <v>4.6400741263356798E-12</v>
      </c>
      <c r="E1498">
        <v>2.7734927037356902E-10</v>
      </c>
    </row>
    <row r="1499" spans="1:5" x14ac:dyDescent="0.3">
      <c r="A1499" t="s">
        <v>2165</v>
      </c>
      <c r="B1499">
        <v>4.9610194061049997</v>
      </c>
      <c r="C1499">
        <v>7.5267712628974799</v>
      </c>
      <c r="D1499">
        <v>5.2010364782817898E-14</v>
      </c>
      <c r="E1499">
        <v>4.3881337398244199E-12</v>
      </c>
    </row>
    <row r="1500" spans="1:5" x14ac:dyDescent="0.3">
      <c r="A1500" t="s">
        <v>2237</v>
      </c>
      <c r="B1500">
        <v>4.9696252723912497</v>
      </c>
      <c r="C1500">
        <v>12.2475600169928</v>
      </c>
      <c r="D1500">
        <v>1.73126604905861E-34</v>
      </c>
      <c r="E1500">
        <v>1.3146080199185101E-31</v>
      </c>
    </row>
    <row r="1501" spans="1:5" x14ac:dyDescent="0.3">
      <c r="A1501" t="s">
        <v>2221</v>
      </c>
      <c r="B1501">
        <v>4.9719434901847999</v>
      </c>
      <c r="C1501">
        <v>12.367613928930201</v>
      </c>
      <c r="D1501">
        <v>3.91272589883613E-35</v>
      </c>
      <c r="E1501">
        <v>3.2087482551175399E-32</v>
      </c>
    </row>
    <row r="1502" spans="1:5" x14ac:dyDescent="0.3">
      <c r="A1502" t="s">
        <v>2232</v>
      </c>
      <c r="B1502">
        <v>4.9832670234484002</v>
      </c>
      <c r="C1502">
        <v>9.1914872756584494</v>
      </c>
      <c r="D1502">
        <v>3.8744678145019002E-20</v>
      </c>
      <c r="E1502">
        <v>7.6379172243190304E-18</v>
      </c>
    </row>
    <row r="1503" spans="1:5" x14ac:dyDescent="0.3">
      <c r="A1503" t="s">
        <v>2263</v>
      </c>
      <c r="B1503">
        <v>4.9918112508691799</v>
      </c>
      <c r="C1503">
        <v>9.7016174396952195</v>
      </c>
      <c r="D1503">
        <v>2.9675641412660502E-22</v>
      </c>
      <c r="E1503">
        <v>7.0745348865391302E-20</v>
      </c>
    </row>
    <row r="1504" spans="1:5" x14ac:dyDescent="0.3">
      <c r="A1504" t="s">
        <v>2233</v>
      </c>
      <c r="B1504">
        <v>5.0137195632845799</v>
      </c>
      <c r="C1504">
        <v>5.6055668027462202</v>
      </c>
      <c r="D1504">
        <v>2.0757454107465701E-8</v>
      </c>
      <c r="E1504">
        <v>6.3140849274667902E-7</v>
      </c>
    </row>
    <row r="1505" spans="1:5" x14ac:dyDescent="0.3">
      <c r="A1505" t="s">
        <v>2285</v>
      </c>
      <c r="B1505">
        <v>5.0314584358602303</v>
      </c>
      <c r="C1505">
        <v>7.2857157685504799</v>
      </c>
      <c r="D1505">
        <v>3.1996692599608499E-13</v>
      </c>
      <c r="E1505">
        <v>2.2777645544346299E-11</v>
      </c>
    </row>
    <row r="1506" spans="1:5" x14ac:dyDescent="0.3">
      <c r="A1506" t="s">
        <v>2231</v>
      </c>
      <c r="B1506">
        <v>5.0326188607999702</v>
      </c>
      <c r="C1506">
        <v>9.6087052332654697</v>
      </c>
      <c r="D1506">
        <v>7.34669646692394E-22</v>
      </c>
      <c r="E1506">
        <v>1.6923816962345501E-19</v>
      </c>
    </row>
    <row r="1507" spans="1:5" x14ac:dyDescent="0.3">
      <c r="A1507" t="s">
        <v>2293</v>
      </c>
      <c r="B1507">
        <v>5.0832876284874402</v>
      </c>
      <c r="C1507">
        <v>5.0184640152438602</v>
      </c>
      <c r="D1507">
        <v>5.2086247187408102E-7</v>
      </c>
      <c r="E1507">
        <v>1.15821284147098E-5</v>
      </c>
    </row>
    <row r="1508" spans="1:5" x14ac:dyDescent="0.3">
      <c r="A1508" t="s">
        <v>2275</v>
      </c>
      <c r="B1508">
        <v>5.1225616066614501</v>
      </c>
      <c r="C1508">
        <v>9.7735328439221405</v>
      </c>
      <c r="D1508">
        <v>1.4626100921354401E-22</v>
      </c>
      <c r="E1508">
        <v>3.6128231456579397E-20</v>
      </c>
    </row>
    <row r="1509" spans="1:5" x14ac:dyDescent="0.3">
      <c r="A1509" t="s">
        <v>2230</v>
      </c>
      <c r="B1509">
        <v>5.1257623804020396</v>
      </c>
      <c r="C1509">
        <v>11.381712819513799</v>
      </c>
      <c r="D1509">
        <v>5.15766690557953E-30</v>
      </c>
      <c r="E1509">
        <v>2.7113458179023501E-27</v>
      </c>
    </row>
    <row r="1510" spans="1:5" x14ac:dyDescent="0.3">
      <c r="A1510" t="s">
        <v>2299</v>
      </c>
      <c r="B1510">
        <v>5.1849360474145403</v>
      </c>
      <c r="C1510">
        <v>4.0261873084512096</v>
      </c>
      <c r="D1510">
        <v>5.6688537909376103E-5</v>
      </c>
      <c r="E1510">
        <v>7.3933104594022198E-4</v>
      </c>
    </row>
    <row r="1511" spans="1:5" x14ac:dyDescent="0.3">
      <c r="A1511" t="s">
        <v>2229</v>
      </c>
      <c r="B1511">
        <v>5.1865286668570603</v>
      </c>
      <c r="C1511">
        <v>5.8491825265400603</v>
      </c>
      <c r="D1511">
        <v>4.9399477224623499E-9</v>
      </c>
      <c r="E1511">
        <v>1.7342261679096401E-7</v>
      </c>
    </row>
    <row r="1512" spans="1:5" x14ac:dyDescent="0.3">
      <c r="A1512" t="s">
        <v>2267</v>
      </c>
      <c r="B1512">
        <v>5.2456738361452002</v>
      </c>
      <c r="C1512">
        <v>9.8761462967414104</v>
      </c>
      <c r="D1512">
        <v>5.2825480011202102E-23</v>
      </c>
      <c r="E1512">
        <v>1.4635513394454899E-20</v>
      </c>
    </row>
    <row r="1513" spans="1:5" x14ac:dyDescent="0.3">
      <c r="A1513" t="s">
        <v>2287</v>
      </c>
      <c r="B1513">
        <v>5.2751670729685403</v>
      </c>
      <c r="C1513">
        <v>8.8499896091821793</v>
      </c>
      <c r="D1513">
        <v>8.7527444810997496E-19</v>
      </c>
      <c r="E1513">
        <v>1.4129824200906099E-16</v>
      </c>
    </row>
    <row r="1514" spans="1:5" x14ac:dyDescent="0.3">
      <c r="A1514" t="s">
        <v>2249</v>
      </c>
      <c r="B1514">
        <v>5.2895532725969403</v>
      </c>
      <c r="C1514">
        <v>9.3380018828952505</v>
      </c>
      <c r="D1514">
        <v>9.8169175546433805E-21</v>
      </c>
      <c r="E1514">
        <v>2.07491179077627E-18</v>
      </c>
    </row>
    <row r="1515" spans="1:5" x14ac:dyDescent="0.3">
      <c r="A1515" t="s">
        <v>2304</v>
      </c>
      <c r="B1515">
        <v>5.2945758017621198</v>
      </c>
      <c r="C1515">
        <v>5.28600678587408</v>
      </c>
      <c r="D1515">
        <v>1.2501525818262199E-7</v>
      </c>
      <c r="E1515">
        <v>3.1799786889083402E-6</v>
      </c>
    </row>
    <row r="1516" spans="1:5" x14ac:dyDescent="0.3">
      <c r="A1516" t="s">
        <v>2301</v>
      </c>
      <c r="B1516">
        <v>5.3108097010766704</v>
      </c>
      <c r="C1516">
        <v>9.1692166618369502</v>
      </c>
      <c r="D1516">
        <v>4.7646870895299402E-20</v>
      </c>
      <c r="E1516">
        <v>9.0653465016263294E-18</v>
      </c>
    </row>
    <row r="1517" spans="1:5" x14ac:dyDescent="0.3">
      <c r="A1517" t="s">
        <v>2241</v>
      </c>
      <c r="B1517">
        <v>5.3112921927177004</v>
      </c>
      <c r="C1517">
        <v>7.9262627880147098</v>
      </c>
      <c r="D1517">
        <v>2.2583942101017201E-15</v>
      </c>
      <c r="E1517">
        <v>2.3990465334458801E-13</v>
      </c>
    </row>
    <row r="1518" spans="1:5" x14ac:dyDescent="0.3">
      <c r="A1518" t="s">
        <v>2238</v>
      </c>
      <c r="B1518">
        <v>5.3480093571621303</v>
      </c>
      <c r="C1518">
        <v>14.4685866884766</v>
      </c>
      <c r="D1518">
        <v>1.91363887972064E-47</v>
      </c>
      <c r="E1518">
        <v>2.8023874508594698E-44</v>
      </c>
    </row>
    <row r="1519" spans="1:5" x14ac:dyDescent="0.3">
      <c r="A1519" t="s">
        <v>2330</v>
      </c>
      <c r="B1519">
        <v>5.3493349663118304</v>
      </c>
      <c r="C1519">
        <v>7.81663656927965</v>
      </c>
      <c r="D1519">
        <v>5.4253451141801098E-15</v>
      </c>
      <c r="E1519">
        <v>5.45247183975101E-13</v>
      </c>
    </row>
    <row r="1520" spans="1:5" x14ac:dyDescent="0.3">
      <c r="A1520" t="s">
        <v>2269</v>
      </c>
      <c r="B1520">
        <v>5.3768123111230501</v>
      </c>
      <c r="C1520">
        <v>9.1206809715995298</v>
      </c>
      <c r="D1520">
        <v>7.4653753920672906E-20</v>
      </c>
      <c r="E1520">
        <v>1.3788750116050801E-17</v>
      </c>
    </row>
    <row r="1521" spans="1:5" x14ac:dyDescent="0.3">
      <c r="A1521" t="s">
        <v>2270</v>
      </c>
      <c r="B1521">
        <v>5.3768123111230501</v>
      </c>
      <c r="C1521">
        <v>9.1206809715995298</v>
      </c>
      <c r="D1521">
        <v>7.4653753920672906E-20</v>
      </c>
      <c r="E1521">
        <v>1.3788750116050801E-17</v>
      </c>
    </row>
    <row r="1522" spans="1:5" x14ac:dyDescent="0.3">
      <c r="A1522" t="s">
        <v>2194</v>
      </c>
      <c r="B1522">
        <v>5.37853454014195</v>
      </c>
      <c r="C1522">
        <v>8.6789998016947401</v>
      </c>
      <c r="D1522">
        <v>3.9926439648736801E-18</v>
      </c>
      <c r="E1522">
        <v>6.0189107770470705E-16</v>
      </c>
    </row>
    <row r="1523" spans="1:5" x14ac:dyDescent="0.3">
      <c r="A1523" t="s">
        <v>2262</v>
      </c>
      <c r="B1523">
        <v>5.4845628326657296</v>
      </c>
      <c r="C1523">
        <v>10.793273918038899</v>
      </c>
      <c r="D1523">
        <v>3.7035612278612304E-27</v>
      </c>
      <c r="E1523">
        <v>1.40611874617798E-24</v>
      </c>
    </row>
    <row r="1524" spans="1:5" x14ac:dyDescent="0.3">
      <c r="A1524" t="s">
        <v>2276</v>
      </c>
      <c r="B1524">
        <v>5.5128953645253</v>
      </c>
      <c r="C1524">
        <v>9.2934664743973592</v>
      </c>
      <c r="D1524">
        <v>1.49343445345993E-20</v>
      </c>
      <c r="E1524">
        <v>3.09276698634701E-18</v>
      </c>
    </row>
    <row r="1525" spans="1:5" x14ac:dyDescent="0.3">
      <c r="A1525" t="s">
        <v>2305</v>
      </c>
      <c r="B1525">
        <v>5.5466834380919003</v>
      </c>
      <c r="C1525">
        <v>6.4544433328795403</v>
      </c>
      <c r="D1525">
        <v>1.08617410352751E-10</v>
      </c>
      <c r="E1525">
        <v>5.0381768032853102E-9</v>
      </c>
    </row>
    <row r="1526" spans="1:5" x14ac:dyDescent="0.3">
      <c r="A1526" t="s">
        <v>2273</v>
      </c>
      <c r="B1526">
        <v>5.68258605730332</v>
      </c>
      <c r="C1526">
        <v>9.8528871939812799</v>
      </c>
      <c r="D1526">
        <v>6.6602703590495396E-23</v>
      </c>
      <c r="E1526">
        <v>1.79669556448992E-20</v>
      </c>
    </row>
    <row r="1527" spans="1:5" x14ac:dyDescent="0.3">
      <c r="A1527" t="s">
        <v>2294</v>
      </c>
      <c r="B1527">
        <v>5.7694306155809096</v>
      </c>
      <c r="C1527">
        <v>11.224453397208199</v>
      </c>
      <c r="D1527">
        <v>3.0929304004867001E-29</v>
      </c>
      <c r="E1527">
        <v>1.50979188263758E-26</v>
      </c>
    </row>
    <row r="1528" spans="1:5" x14ac:dyDescent="0.3">
      <c r="A1528" t="s">
        <v>2292</v>
      </c>
      <c r="B1528">
        <v>5.7987526078099698</v>
      </c>
      <c r="C1528">
        <v>11.233265242224901</v>
      </c>
      <c r="D1528">
        <v>2.7993836120155E-29</v>
      </c>
      <c r="E1528">
        <v>1.3998283613059E-26</v>
      </c>
    </row>
    <row r="1529" spans="1:5" x14ac:dyDescent="0.3">
      <c r="A1529" t="s">
        <v>2291</v>
      </c>
      <c r="B1529">
        <v>5.8107836180923096</v>
      </c>
      <c r="C1529">
        <v>7.6614244286584601</v>
      </c>
      <c r="D1529">
        <v>1.8388206873680298E-14</v>
      </c>
      <c r="E1529">
        <v>1.66077100142816E-12</v>
      </c>
    </row>
    <row r="1530" spans="1:5" x14ac:dyDescent="0.3">
      <c r="A1530" t="s">
        <v>2298</v>
      </c>
      <c r="B1530">
        <v>5.9444515387269501</v>
      </c>
      <c r="C1530">
        <v>10.2560481610899</v>
      </c>
      <c r="D1530">
        <v>1.11163337264939E-24</v>
      </c>
      <c r="E1530">
        <v>3.6175726041361502E-22</v>
      </c>
    </row>
    <row r="1531" spans="1:5" x14ac:dyDescent="0.3">
      <c r="A1531" t="s">
        <v>2318</v>
      </c>
      <c r="B1531">
        <v>5.9797456995388698</v>
      </c>
      <c r="C1531">
        <v>9.1535249439522897</v>
      </c>
      <c r="D1531">
        <v>5.5105462149206498E-20</v>
      </c>
      <c r="E1531">
        <v>1.0364882431037E-17</v>
      </c>
    </row>
    <row r="1532" spans="1:5" x14ac:dyDescent="0.3">
      <c r="A1532" t="s">
        <v>2246</v>
      </c>
      <c r="B1532">
        <v>6.0576935542662396</v>
      </c>
      <c r="C1532">
        <v>6.4628872561585098</v>
      </c>
      <c r="D1532">
        <v>1.02723829385391E-10</v>
      </c>
      <c r="E1532">
        <v>4.77560986408002E-9</v>
      </c>
    </row>
    <row r="1533" spans="1:5" x14ac:dyDescent="0.3">
      <c r="A1533" t="s">
        <v>2289</v>
      </c>
      <c r="B1533">
        <v>6.1057930891403203</v>
      </c>
      <c r="C1533">
        <v>11.0729480115995</v>
      </c>
      <c r="D1533">
        <v>1.6972366699729599E-28</v>
      </c>
      <c r="E1533">
        <v>7.7326102683968105E-26</v>
      </c>
    </row>
    <row r="1534" spans="1:5" x14ac:dyDescent="0.3">
      <c r="A1534" t="s">
        <v>2327</v>
      </c>
      <c r="B1534">
        <v>6.1270240472685202</v>
      </c>
      <c r="C1534">
        <v>5.8602389231296597</v>
      </c>
      <c r="D1534">
        <v>4.6220167540854297E-9</v>
      </c>
      <c r="E1534">
        <v>1.6338032326251701E-7</v>
      </c>
    </row>
    <row r="1535" spans="1:5" x14ac:dyDescent="0.3">
      <c r="A1535" t="s">
        <v>2326</v>
      </c>
      <c r="B1535">
        <v>6.1877709845887301</v>
      </c>
      <c r="C1535">
        <v>10.9737027678527</v>
      </c>
      <c r="D1535">
        <v>5.1134528631787502E-28</v>
      </c>
      <c r="E1535">
        <v>2.2305534170402298E-25</v>
      </c>
    </row>
    <row r="1536" spans="1:5" x14ac:dyDescent="0.3">
      <c r="A1536" t="s">
        <v>2334</v>
      </c>
      <c r="B1536">
        <v>6.2240482177179297</v>
      </c>
      <c r="C1536">
        <v>13.614723650498499</v>
      </c>
      <c r="D1536">
        <v>3.27381736767293E-42</v>
      </c>
      <c r="E1536">
        <v>3.5326212458963297E-39</v>
      </c>
    </row>
    <row r="1537" spans="1:5" x14ac:dyDescent="0.3">
      <c r="A1537" t="s">
        <v>2320</v>
      </c>
      <c r="B1537">
        <v>6.2482511523461701</v>
      </c>
      <c r="C1537">
        <v>11.9129057152123</v>
      </c>
      <c r="D1537">
        <v>1.01381624237541E-32</v>
      </c>
      <c r="E1537">
        <v>6.7049227745743796E-30</v>
      </c>
    </row>
    <row r="1538" spans="1:5" x14ac:dyDescent="0.3">
      <c r="A1538" t="s">
        <v>2300</v>
      </c>
      <c r="B1538">
        <v>6.3055285484079997</v>
      </c>
      <c r="C1538">
        <v>10.865462033640499</v>
      </c>
      <c r="D1538">
        <v>1.68368748516817E-27</v>
      </c>
      <c r="E1538">
        <v>6.7684236903760496E-25</v>
      </c>
    </row>
    <row r="1539" spans="1:5" x14ac:dyDescent="0.3">
      <c r="A1539" t="s">
        <v>2284</v>
      </c>
      <c r="B1539">
        <v>6.3078369890939099</v>
      </c>
      <c r="C1539">
        <v>9.5732328749963305</v>
      </c>
      <c r="D1539">
        <v>1.0361398315959399E-21</v>
      </c>
      <c r="E1539">
        <v>2.3343888821296501E-19</v>
      </c>
    </row>
    <row r="1540" spans="1:5" x14ac:dyDescent="0.3">
      <c r="A1540" t="s">
        <v>2339</v>
      </c>
      <c r="B1540">
        <v>6.3239370905034002</v>
      </c>
      <c r="C1540">
        <v>7.44218830275382</v>
      </c>
      <c r="D1540">
        <v>9.9030921120973398E-14</v>
      </c>
      <c r="E1540">
        <v>7.8391194780779798E-12</v>
      </c>
    </row>
    <row r="1541" spans="1:5" x14ac:dyDescent="0.3">
      <c r="A1541" t="s">
        <v>2328</v>
      </c>
      <c r="B1541">
        <v>6.3415807964104802</v>
      </c>
      <c r="C1541">
        <v>9.1164500756669895</v>
      </c>
      <c r="D1541">
        <v>7.76253427275698E-20</v>
      </c>
      <c r="E1541">
        <v>1.4209596219648499E-17</v>
      </c>
    </row>
    <row r="1542" spans="1:5" x14ac:dyDescent="0.3">
      <c r="A1542" t="s">
        <v>2313</v>
      </c>
      <c r="B1542">
        <v>6.3467270519224996</v>
      </c>
      <c r="C1542">
        <v>8.0536480006370805</v>
      </c>
      <c r="D1542">
        <v>8.03621195951803E-16</v>
      </c>
      <c r="E1542">
        <v>9.1026750051955095E-14</v>
      </c>
    </row>
    <row r="1543" spans="1:5" x14ac:dyDescent="0.3">
      <c r="A1543" t="s">
        <v>2342</v>
      </c>
      <c r="B1543">
        <v>6.3470701723328196</v>
      </c>
      <c r="C1543">
        <v>15.2475650043143</v>
      </c>
      <c r="D1543">
        <v>1.7088803529869099E-52</v>
      </c>
      <c r="E1543">
        <v>3.5035464996937697E-49</v>
      </c>
    </row>
    <row r="1544" spans="1:5" x14ac:dyDescent="0.3">
      <c r="A1544" t="s">
        <v>2340</v>
      </c>
      <c r="B1544">
        <v>6.3564943436764203</v>
      </c>
      <c r="C1544">
        <v>8.3202750951287801</v>
      </c>
      <c r="D1544">
        <v>8.7759386396182194E-17</v>
      </c>
      <c r="E1544">
        <v>1.12452683743408E-14</v>
      </c>
    </row>
    <row r="1545" spans="1:5" x14ac:dyDescent="0.3">
      <c r="A1545" t="s">
        <v>2281</v>
      </c>
      <c r="B1545">
        <v>6.3758775446962597</v>
      </c>
      <c r="C1545">
        <v>10.064156066038899</v>
      </c>
      <c r="D1545">
        <v>7.9566788702283103E-24</v>
      </c>
      <c r="E1545">
        <v>2.3989386793738398E-21</v>
      </c>
    </row>
    <row r="1546" spans="1:5" x14ac:dyDescent="0.3">
      <c r="A1546" t="s">
        <v>2136</v>
      </c>
      <c r="B1546">
        <v>6.3951293237471303</v>
      </c>
      <c r="C1546">
        <v>5.6207347876577503</v>
      </c>
      <c r="D1546">
        <v>1.90146982960003E-8</v>
      </c>
      <c r="E1546">
        <v>5.8184976785760899E-7</v>
      </c>
    </row>
    <row r="1547" spans="1:5" x14ac:dyDescent="0.3">
      <c r="A1547" t="s">
        <v>2310</v>
      </c>
      <c r="B1547">
        <v>6.4170440434585396</v>
      </c>
      <c r="C1547">
        <v>8.1946732023195903</v>
      </c>
      <c r="D1547">
        <v>2.5127490683187898E-16</v>
      </c>
      <c r="E1547">
        <v>2.9951384534111603E-14</v>
      </c>
    </row>
    <row r="1548" spans="1:5" x14ac:dyDescent="0.3">
      <c r="A1548" t="s">
        <v>2311</v>
      </c>
      <c r="B1548">
        <v>6.4459671858702601</v>
      </c>
      <c r="C1548">
        <v>12.900724398313001</v>
      </c>
      <c r="D1548">
        <v>4.4588586604964297E-38</v>
      </c>
      <c r="E1548">
        <v>4.3531200122617998E-35</v>
      </c>
    </row>
    <row r="1549" spans="1:5" x14ac:dyDescent="0.3">
      <c r="A1549" t="s">
        <v>2316</v>
      </c>
      <c r="B1549">
        <v>6.4563027531920003</v>
      </c>
      <c r="C1549">
        <v>7.3102120331732303</v>
      </c>
      <c r="D1549">
        <v>2.6672116862554498E-13</v>
      </c>
      <c r="E1549">
        <v>1.9254638729439801E-11</v>
      </c>
    </row>
    <row r="1550" spans="1:5" x14ac:dyDescent="0.3">
      <c r="A1550" t="s">
        <v>2355</v>
      </c>
      <c r="B1550">
        <v>6.4651383929124799</v>
      </c>
      <c r="C1550">
        <v>5.0760627643414802</v>
      </c>
      <c r="D1550">
        <v>3.8533605312016402E-7</v>
      </c>
      <c r="E1550">
        <v>8.7975053018592392E-6</v>
      </c>
    </row>
    <row r="1551" spans="1:5" x14ac:dyDescent="0.3">
      <c r="A1551" t="s">
        <v>2306</v>
      </c>
      <c r="B1551">
        <v>6.4860407251968697</v>
      </c>
      <c r="C1551">
        <v>7.7519779716248198</v>
      </c>
      <c r="D1551">
        <v>9.0472088029973204E-15</v>
      </c>
      <c r="E1551">
        <v>8.7082570365751699E-13</v>
      </c>
    </row>
    <row r="1552" spans="1:5" x14ac:dyDescent="0.3">
      <c r="A1552" t="s">
        <v>2283</v>
      </c>
      <c r="B1552">
        <v>6.4911096498268197</v>
      </c>
      <c r="C1552">
        <v>11.848844174544199</v>
      </c>
      <c r="D1552">
        <v>2.18179295965612E-32</v>
      </c>
      <c r="E1552">
        <v>1.3978474768396799E-29</v>
      </c>
    </row>
    <row r="1553" spans="1:5" x14ac:dyDescent="0.3">
      <c r="A1553" t="s">
        <v>2321</v>
      </c>
      <c r="B1553">
        <v>6.5046870292005003</v>
      </c>
      <c r="C1553">
        <v>7.3838928652603704</v>
      </c>
      <c r="D1553">
        <v>1.5372716151266901E-13</v>
      </c>
      <c r="E1553">
        <v>1.15447408986548E-11</v>
      </c>
    </row>
    <row r="1554" spans="1:5" x14ac:dyDescent="0.3">
      <c r="A1554" t="s">
        <v>2347</v>
      </c>
      <c r="B1554">
        <v>6.5097897673975202</v>
      </c>
      <c r="C1554">
        <v>8.6179475128870404</v>
      </c>
      <c r="D1554">
        <v>6.8164912264238603E-18</v>
      </c>
      <c r="E1554">
        <v>9.8416692340945105E-16</v>
      </c>
    </row>
    <row r="1555" spans="1:5" x14ac:dyDescent="0.3">
      <c r="A1555" t="s">
        <v>2302</v>
      </c>
      <c r="B1555">
        <v>6.5404197941196403</v>
      </c>
      <c r="C1555">
        <v>17.480705178900401</v>
      </c>
      <c r="D1555">
        <v>2.00997908441844E-68</v>
      </c>
      <c r="E1555">
        <v>8.2417182377493698E-65</v>
      </c>
    </row>
    <row r="1556" spans="1:5" x14ac:dyDescent="0.3">
      <c r="A1556" t="s">
        <v>2350</v>
      </c>
      <c r="B1556">
        <v>6.5484639634928099</v>
      </c>
      <c r="C1556">
        <v>9.3886499468117606</v>
      </c>
      <c r="D1556">
        <v>6.0774216621217102E-21</v>
      </c>
      <c r="E1556">
        <v>1.3115715675454699E-18</v>
      </c>
    </row>
    <row r="1557" spans="1:5" x14ac:dyDescent="0.3">
      <c r="A1557" t="s">
        <v>2288</v>
      </c>
      <c r="B1557">
        <v>6.5549703695987898</v>
      </c>
      <c r="C1557">
        <v>5.9803438376211604</v>
      </c>
      <c r="D1557">
        <v>2.2266710380215699E-9</v>
      </c>
      <c r="E1557">
        <v>8.4696121746787096E-8</v>
      </c>
    </row>
    <row r="1558" spans="1:5" x14ac:dyDescent="0.3">
      <c r="A1558" t="s">
        <v>2335</v>
      </c>
      <c r="B1558">
        <v>6.5779054192320903</v>
      </c>
      <c r="C1558">
        <v>11.6549082550327</v>
      </c>
      <c r="D1558">
        <v>2.1661360398561402E-31</v>
      </c>
      <c r="E1558">
        <v>1.26886060254659E-28</v>
      </c>
    </row>
    <row r="1559" spans="1:5" x14ac:dyDescent="0.3">
      <c r="A1559" t="s">
        <v>2308</v>
      </c>
      <c r="B1559">
        <v>6.5816767436650903</v>
      </c>
      <c r="C1559">
        <v>7.7140868275391599</v>
      </c>
      <c r="D1559">
        <v>1.21851501355839E-14</v>
      </c>
      <c r="E1559">
        <v>1.14596306458597E-12</v>
      </c>
    </row>
    <row r="1560" spans="1:5" x14ac:dyDescent="0.3">
      <c r="A1560" t="s">
        <v>2315</v>
      </c>
      <c r="B1560">
        <v>6.5999805189744896</v>
      </c>
      <c r="C1560">
        <v>10.043991809262501</v>
      </c>
      <c r="D1560">
        <v>9.7640995222323104E-24</v>
      </c>
      <c r="E1560">
        <v>2.9012111363015499E-21</v>
      </c>
    </row>
    <row r="1561" spans="1:5" x14ac:dyDescent="0.3">
      <c r="A1561" t="s">
        <v>2332</v>
      </c>
      <c r="B1561">
        <v>6.6747230443488696</v>
      </c>
      <c r="C1561">
        <v>7.0174285946458204</v>
      </c>
      <c r="D1561">
        <v>2.2598858426676198E-12</v>
      </c>
      <c r="E1561">
        <v>1.3997637325187801E-10</v>
      </c>
    </row>
    <row r="1562" spans="1:5" x14ac:dyDescent="0.3">
      <c r="A1562" t="s">
        <v>2317</v>
      </c>
      <c r="B1562">
        <v>6.7044220301308499</v>
      </c>
      <c r="C1562">
        <v>14.2099844286285</v>
      </c>
      <c r="D1562">
        <v>7.9443171465680706E-46</v>
      </c>
      <c r="E1562">
        <v>1.08582926759292E-42</v>
      </c>
    </row>
    <row r="1563" spans="1:5" x14ac:dyDescent="0.3">
      <c r="A1563" t="s">
        <v>2303</v>
      </c>
      <c r="B1563">
        <v>6.7158131168261699</v>
      </c>
      <c r="C1563">
        <v>10.911539759637099</v>
      </c>
      <c r="D1563">
        <v>1.01522039272143E-27</v>
      </c>
      <c r="E1563">
        <v>4.2477649982805598E-25</v>
      </c>
    </row>
    <row r="1564" spans="1:5" x14ac:dyDescent="0.3">
      <c r="A1564" t="s">
        <v>2312</v>
      </c>
      <c r="B1564">
        <v>6.7179769290011304</v>
      </c>
      <c r="C1564">
        <v>7.6432622604650096</v>
      </c>
      <c r="D1564">
        <v>2.11785990628324E-14</v>
      </c>
      <c r="E1564">
        <v>1.8715674051128801E-12</v>
      </c>
    </row>
    <row r="1565" spans="1:5" x14ac:dyDescent="0.3">
      <c r="A1565" t="s">
        <v>2331</v>
      </c>
      <c r="B1565">
        <v>6.7361168393038398</v>
      </c>
      <c r="C1565">
        <v>11.9165606346915</v>
      </c>
      <c r="D1565">
        <v>9.7032103188250602E-33</v>
      </c>
      <c r="E1565">
        <v>6.6311739318850503E-30</v>
      </c>
    </row>
    <row r="1566" spans="1:5" x14ac:dyDescent="0.3">
      <c r="A1566" t="s">
        <v>2323</v>
      </c>
      <c r="B1566">
        <v>6.7608302506506899</v>
      </c>
      <c r="C1566">
        <v>9.0243486396709702</v>
      </c>
      <c r="D1566">
        <v>1.80767532061176E-19</v>
      </c>
      <c r="E1566">
        <v>3.1949102951019299E-17</v>
      </c>
    </row>
    <row r="1567" spans="1:5" x14ac:dyDescent="0.3">
      <c r="A1567" t="s">
        <v>2322</v>
      </c>
      <c r="B1567">
        <v>6.8223840038708898</v>
      </c>
      <c r="C1567">
        <v>15.7688035182841</v>
      </c>
      <c r="D1567">
        <v>5.1006916526589101E-56</v>
      </c>
      <c r="E1567">
        <v>1.1619375584757E-52</v>
      </c>
    </row>
    <row r="1568" spans="1:5" x14ac:dyDescent="0.3">
      <c r="A1568" t="s">
        <v>2309</v>
      </c>
      <c r="B1568">
        <v>6.9361127003838101</v>
      </c>
      <c r="C1568">
        <v>14.023041663089099</v>
      </c>
      <c r="D1568">
        <v>1.1267980019652501E-44</v>
      </c>
      <c r="E1568">
        <v>1.44385078976822E-41</v>
      </c>
    </row>
    <row r="1569" spans="1:5" x14ac:dyDescent="0.3">
      <c r="A1569" t="s">
        <v>2360</v>
      </c>
      <c r="B1569">
        <v>6.9390923503399504</v>
      </c>
      <c r="C1569">
        <v>5.1447437044712201</v>
      </c>
      <c r="D1569">
        <v>2.6788628567918598E-7</v>
      </c>
      <c r="E1569">
        <v>6.3201434165646396E-6</v>
      </c>
    </row>
    <row r="1570" spans="1:5" x14ac:dyDescent="0.3">
      <c r="A1570" t="s">
        <v>2325</v>
      </c>
      <c r="B1570">
        <v>6.9642155788689202</v>
      </c>
      <c r="C1570">
        <v>5.8241102888642198</v>
      </c>
      <c r="D1570">
        <v>5.7417651347823697E-9</v>
      </c>
      <c r="E1570">
        <v>1.9884741350221001E-7</v>
      </c>
    </row>
    <row r="1571" spans="1:5" x14ac:dyDescent="0.3">
      <c r="A1571" t="s">
        <v>2336</v>
      </c>
      <c r="B1571">
        <v>6.9824144107108896</v>
      </c>
      <c r="C1571">
        <v>13.2920803039046</v>
      </c>
      <c r="D1571">
        <v>2.5732316000474502E-40</v>
      </c>
      <c r="E1571">
        <v>2.6378197132086402E-37</v>
      </c>
    </row>
    <row r="1572" spans="1:5" x14ac:dyDescent="0.3">
      <c r="A1572" t="s">
        <v>2354</v>
      </c>
      <c r="B1572">
        <v>6.9962909336063497</v>
      </c>
      <c r="C1572">
        <v>13.9836160856186</v>
      </c>
      <c r="D1572">
        <v>1.96257374425566E-44</v>
      </c>
      <c r="E1572">
        <v>2.3668639355723199E-41</v>
      </c>
    </row>
    <row r="1573" spans="1:5" x14ac:dyDescent="0.3">
      <c r="A1573" t="s">
        <v>2341</v>
      </c>
      <c r="B1573">
        <v>7.02770240600855</v>
      </c>
      <c r="C1573">
        <v>11.0810920777107</v>
      </c>
      <c r="D1573">
        <v>1.5497068096230501E-28</v>
      </c>
      <c r="E1573">
        <v>7.2209293206572198E-26</v>
      </c>
    </row>
    <row r="1574" spans="1:5" x14ac:dyDescent="0.3">
      <c r="A1574" t="s">
        <v>2324</v>
      </c>
      <c r="B1574">
        <v>7.0922833544368302</v>
      </c>
      <c r="C1574">
        <v>7.0249955808838296</v>
      </c>
      <c r="D1574">
        <v>2.1407302349512502E-12</v>
      </c>
      <c r="E1574">
        <v>1.3299773114233501E-10</v>
      </c>
    </row>
    <row r="1575" spans="1:5" x14ac:dyDescent="0.3">
      <c r="A1575" t="s">
        <v>2319</v>
      </c>
      <c r="B1575">
        <v>7.1163001099944703</v>
      </c>
      <c r="C1575">
        <v>17.684094393092099</v>
      </c>
      <c r="D1575">
        <v>5.5607321687960798E-70</v>
      </c>
      <c r="E1575">
        <v>2.85015327311643E-66</v>
      </c>
    </row>
    <row r="1576" spans="1:5" x14ac:dyDescent="0.3">
      <c r="A1576" t="s">
        <v>2353</v>
      </c>
      <c r="B1576">
        <v>7.1403324456396602</v>
      </c>
      <c r="C1576">
        <v>11.272078593226301</v>
      </c>
      <c r="D1576">
        <v>1.8026332933362E-29</v>
      </c>
      <c r="E1576">
        <v>9.2393969449946996E-27</v>
      </c>
    </row>
    <row r="1577" spans="1:5" x14ac:dyDescent="0.3">
      <c r="A1577" t="s">
        <v>2344</v>
      </c>
      <c r="B1577">
        <v>7.2555963864629396</v>
      </c>
      <c r="C1577">
        <v>10.3367435939206</v>
      </c>
      <c r="D1577">
        <v>4.8059149954432399E-25</v>
      </c>
      <c r="E1577">
        <v>1.6421811539429601E-22</v>
      </c>
    </row>
    <row r="1578" spans="1:5" x14ac:dyDescent="0.3">
      <c r="A1578" t="s">
        <v>2338</v>
      </c>
      <c r="B1578">
        <v>7.2933065865323901</v>
      </c>
      <c r="C1578">
        <v>6.3710539126188301</v>
      </c>
      <c r="D1578">
        <v>1.8773362973345301E-10</v>
      </c>
      <c r="E1578">
        <v>8.4591535753741805E-9</v>
      </c>
    </row>
    <row r="1579" spans="1:5" x14ac:dyDescent="0.3">
      <c r="A1579" t="s">
        <v>2351</v>
      </c>
      <c r="B1579">
        <v>7.2988842313081701</v>
      </c>
      <c r="C1579">
        <v>6.2482546403018704</v>
      </c>
      <c r="D1579">
        <v>4.1506460315906199E-10</v>
      </c>
      <c r="E1579">
        <v>1.7494210080910601E-8</v>
      </c>
    </row>
    <row r="1580" spans="1:5" x14ac:dyDescent="0.3">
      <c r="A1580" t="s">
        <v>2329</v>
      </c>
      <c r="B1580">
        <v>7.3348126841594103</v>
      </c>
      <c r="C1580">
        <v>6.7400407867696996</v>
      </c>
      <c r="D1580">
        <v>1.5834217631632101E-11</v>
      </c>
      <c r="E1580">
        <v>8.7502191343321403E-10</v>
      </c>
    </row>
    <row r="1581" spans="1:5" x14ac:dyDescent="0.3">
      <c r="A1581" t="s">
        <v>2367</v>
      </c>
      <c r="B1581">
        <v>7.3365779675610199</v>
      </c>
      <c r="C1581">
        <v>6.3531418753490696</v>
      </c>
      <c r="D1581">
        <v>2.109609761113E-10</v>
      </c>
      <c r="E1581">
        <v>9.3862047308063397E-9</v>
      </c>
    </row>
    <row r="1582" spans="1:5" x14ac:dyDescent="0.3">
      <c r="A1582" t="s">
        <v>2343</v>
      </c>
      <c r="B1582">
        <v>7.4668436277371804</v>
      </c>
      <c r="C1582">
        <v>6.7099253595766903</v>
      </c>
      <c r="D1582">
        <v>1.9472399219379301E-11</v>
      </c>
      <c r="E1582">
        <v>1.0478297343719499E-9</v>
      </c>
    </row>
    <row r="1583" spans="1:5" x14ac:dyDescent="0.3">
      <c r="A1583" t="s">
        <v>2337</v>
      </c>
      <c r="B1583">
        <v>7.4951380139928698</v>
      </c>
      <c r="C1583">
        <v>5.7018904808654201</v>
      </c>
      <c r="D1583">
        <v>1.1848594858394E-8</v>
      </c>
      <c r="E1583">
        <v>3.8255101068786302E-7</v>
      </c>
    </row>
    <row r="1584" spans="1:5" x14ac:dyDescent="0.3">
      <c r="A1584" t="s">
        <v>2358</v>
      </c>
      <c r="B1584">
        <v>7.5086273725099399</v>
      </c>
      <c r="C1584">
        <v>6.3364646498217896</v>
      </c>
      <c r="D1584">
        <v>2.35097089450541E-10</v>
      </c>
      <c r="E1584">
        <v>1.03432629354399E-8</v>
      </c>
    </row>
    <row r="1585" spans="1:5" x14ac:dyDescent="0.3">
      <c r="A1585" t="s">
        <v>2314</v>
      </c>
      <c r="B1585">
        <v>7.5749875472737296</v>
      </c>
      <c r="C1585">
        <v>16.015100442752299</v>
      </c>
      <c r="D1585">
        <v>1.0024471918114901E-57</v>
      </c>
      <c r="E1585">
        <v>2.9360246180741603E-54</v>
      </c>
    </row>
    <row r="1586" spans="1:5" x14ac:dyDescent="0.3">
      <c r="A1586" t="s">
        <v>2356</v>
      </c>
      <c r="B1586">
        <v>7.7078263067890296</v>
      </c>
      <c r="C1586">
        <v>6.5951745724078199</v>
      </c>
      <c r="D1586">
        <v>4.2475576102060397E-11</v>
      </c>
      <c r="E1586">
        <v>2.1555303496149598E-9</v>
      </c>
    </row>
    <row r="1587" spans="1:5" x14ac:dyDescent="0.3">
      <c r="A1587" t="s">
        <v>2307</v>
      </c>
      <c r="B1587">
        <v>7.7558901023270401</v>
      </c>
      <c r="C1587">
        <v>8.3675585454115406</v>
      </c>
      <c r="D1587">
        <v>5.88242987419799E-17</v>
      </c>
      <c r="E1587">
        <v>7.6330112203042498E-15</v>
      </c>
    </row>
    <row r="1588" spans="1:5" x14ac:dyDescent="0.3">
      <c r="A1588" t="s">
        <v>2368</v>
      </c>
      <c r="B1588">
        <v>7.8195995842912902</v>
      </c>
      <c r="C1588">
        <v>24.134571548016702</v>
      </c>
      <c r="D1588">
        <v>1.08434252251374E-128</v>
      </c>
      <c r="E1588">
        <v>2.2231190396576601E-124</v>
      </c>
    </row>
    <row r="1589" spans="1:5" x14ac:dyDescent="0.3">
      <c r="A1589" t="s">
        <v>2369</v>
      </c>
      <c r="B1589">
        <v>7.84228397776835</v>
      </c>
      <c r="C1589">
        <v>10.8517827459128</v>
      </c>
      <c r="D1589">
        <v>1.9557305133908699E-27</v>
      </c>
      <c r="E1589">
        <v>7.7108436510653102E-25</v>
      </c>
    </row>
    <row r="1590" spans="1:5" x14ac:dyDescent="0.3">
      <c r="A1590" t="s">
        <v>2359</v>
      </c>
      <c r="B1590">
        <v>7.8472143284793798</v>
      </c>
      <c r="C1590">
        <v>7.0293189540810603</v>
      </c>
      <c r="D1590">
        <v>2.0754405707467001E-12</v>
      </c>
      <c r="E1590">
        <v>1.2933338170653101E-10</v>
      </c>
    </row>
    <row r="1591" spans="1:5" x14ac:dyDescent="0.3">
      <c r="A1591" t="s">
        <v>2346</v>
      </c>
      <c r="B1591">
        <v>7.9022849497149297</v>
      </c>
      <c r="C1591">
        <v>18.321907962110998</v>
      </c>
      <c r="D1591">
        <v>5.5338312239566104E-75</v>
      </c>
      <c r="E1591">
        <v>3.7818202584519501E-71</v>
      </c>
    </row>
    <row r="1592" spans="1:5" x14ac:dyDescent="0.3">
      <c r="A1592" t="s">
        <v>2371</v>
      </c>
      <c r="B1592">
        <v>7.9379774327471404</v>
      </c>
      <c r="C1592">
        <v>12.4356019344317</v>
      </c>
      <c r="D1592">
        <v>1.6747444316441601E-35</v>
      </c>
      <c r="E1592">
        <v>1.4306504307320299E-32</v>
      </c>
    </row>
    <row r="1593" spans="1:5" x14ac:dyDescent="0.3">
      <c r="A1593" t="s">
        <v>2363</v>
      </c>
      <c r="B1593">
        <v>7.9474119178649296</v>
      </c>
      <c r="C1593">
        <v>7.0760120858397402</v>
      </c>
      <c r="D1593">
        <v>1.4836192854550301E-12</v>
      </c>
      <c r="E1593">
        <v>9.6562420921901402E-11</v>
      </c>
    </row>
    <row r="1594" spans="1:5" x14ac:dyDescent="0.3">
      <c r="A1594" t="s">
        <v>2349</v>
      </c>
      <c r="B1594">
        <v>7.9509719406785804</v>
      </c>
      <c r="C1594">
        <v>7.9572243569392</v>
      </c>
      <c r="D1594">
        <v>1.75941510987876E-15</v>
      </c>
      <c r="E1594">
        <v>1.89850150435444E-13</v>
      </c>
    </row>
    <row r="1595" spans="1:5" x14ac:dyDescent="0.3">
      <c r="A1595" t="s">
        <v>2345</v>
      </c>
      <c r="B1595">
        <v>7.9991184265848601</v>
      </c>
      <c r="C1595">
        <v>11.809407248326</v>
      </c>
      <c r="D1595">
        <v>3.49013078074861E-32</v>
      </c>
      <c r="E1595">
        <v>2.1683230686941799E-29</v>
      </c>
    </row>
    <row r="1596" spans="1:5" x14ac:dyDescent="0.3">
      <c r="A1596" t="s">
        <v>2362</v>
      </c>
      <c r="B1596">
        <v>8.0015154023351105</v>
      </c>
      <c r="C1596">
        <v>14.5912586792076</v>
      </c>
      <c r="D1596">
        <v>3.1925262853342802E-48</v>
      </c>
      <c r="E1596">
        <v>5.4544311584936198E-45</v>
      </c>
    </row>
    <row r="1597" spans="1:5" x14ac:dyDescent="0.3">
      <c r="A1597" t="s">
        <v>2357</v>
      </c>
      <c r="B1597">
        <v>8.0980987306537209</v>
      </c>
      <c r="C1597">
        <v>6.4419639357008398</v>
      </c>
      <c r="D1597">
        <v>1.1793730934307499E-10</v>
      </c>
      <c r="E1597">
        <v>5.4458349462876704E-9</v>
      </c>
    </row>
    <row r="1598" spans="1:5" x14ac:dyDescent="0.3">
      <c r="A1598" t="s">
        <v>2375</v>
      </c>
      <c r="B1598">
        <v>8.1268457034001305</v>
      </c>
      <c r="C1598">
        <v>6.9179344944117203</v>
      </c>
      <c r="D1598">
        <v>4.5827609470943701E-12</v>
      </c>
      <c r="E1598">
        <v>2.7472445888107798E-10</v>
      </c>
    </row>
    <row r="1599" spans="1:5" x14ac:dyDescent="0.3">
      <c r="A1599" t="s">
        <v>2361</v>
      </c>
      <c r="B1599">
        <v>8.2672990694352801</v>
      </c>
      <c r="C1599">
        <v>15.7908872609467</v>
      </c>
      <c r="D1599">
        <v>3.5948764905566199E-56</v>
      </c>
      <c r="E1599">
        <v>9.2127697261739798E-53</v>
      </c>
    </row>
    <row r="1600" spans="1:5" x14ac:dyDescent="0.3">
      <c r="A1600" t="s">
        <v>2373</v>
      </c>
      <c r="B1600">
        <v>8.2829395844254705</v>
      </c>
      <c r="C1600">
        <v>7.5977819720570299</v>
      </c>
      <c r="D1600">
        <v>3.01249308350439E-14</v>
      </c>
      <c r="E1600">
        <v>2.6394074016242302E-12</v>
      </c>
    </row>
    <row r="1601" spans="1:5" x14ac:dyDescent="0.3">
      <c r="A1601" t="s">
        <v>2348</v>
      </c>
      <c r="B1601">
        <v>8.2887469017279205</v>
      </c>
      <c r="C1601">
        <v>7.1620952956121204</v>
      </c>
      <c r="D1601">
        <v>7.9453155683661801E-13</v>
      </c>
      <c r="E1601">
        <v>5.32336143080534E-11</v>
      </c>
    </row>
    <row r="1602" spans="1:5" x14ac:dyDescent="0.3">
      <c r="A1602" t="s">
        <v>2374</v>
      </c>
      <c r="B1602">
        <v>8.3999872790208805</v>
      </c>
      <c r="C1602">
        <v>7.5238206389887798</v>
      </c>
      <c r="D1602">
        <v>5.3198312262865402E-14</v>
      </c>
      <c r="E1602">
        <v>4.4336251951758803E-12</v>
      </c>
    </row>
    <row r="1603" spans="1:5" x14ac:dyDescent="0.3">
      <c r="A1603" t="s">
        <v>2333</v>
      </c>
      <c r="B1603">
        <v>8.4086606167174693</v>
      </c>
      <c r="C1603">
        <v>15.0116484180373</v>
      </c>
      <c r="D1603">
        <v>6.1597639117378504E-51</v>
      </c>
      <c r="E1603">
        <v>1.14806799744045E-47</v>
      </c>
    </row>
    <row r="1604" spans="1:5" x14ac:dyDescent="0.3">
      <c r="A1604" t="s">
        <v>2370</v>
      </c>
      <c r="B1604">
        <v>8.4898995795985606</v>
      </c>
      <c r="C1604">
        <v>13.878012407107301</v>
      </c>
      <c r="D1604">
        <v>8.6098457952477601E-44</v>
      </c>
      <c r="E1604">
        <v>9.8066143607871993E-41</v>
      </c>
    </row>
    <row r="1605" spans="1:5" x14ac:dyDescent="0.3">
      <c r="A1605" t="s">
        <v>2366</v>
      </c>
      <c r="B1605">
        <v>8.5709713428539196</v>
      </c>
      <c r="C1605">
        <v>22.173527734227498</v>
      </c>
      <c r="D1605">
        <v>6.18665712429825E-109</v>
      </c>
      <c r="E1605">
        <v>6.3419422181181401E-105</v>
      </c>
    </row>
    <row r="1606" spans="1:5" x14ac:dyDescent="0.3">
      <c r="A1606" t="s">
        <v>2365</v>
      </c>
      <c r="B1606">
        <v>8.6022128817990495</v>
      </c>
      <c r="C1606">
        <v>10.867244625639101</v>
      </c>
      <c r="D1606">
        <v>1.6511213548432102E-27</v>
      </c>
      <c r="E1606">
        <v>6.7684236903760496E-25</v>
      </c>
    </row>
    <row r="1607" spans="1:5" x14ac:dyDescent="0.3">
      <c r="A1607" t="s">
        <v>2364</v>
      </c>
      <c r="B1607">
        <v>8.6869946435321808</v>
      </c>
      <c r="C1607">
        <v>7.65217852123551</v>
      </c>
      <c r="D1607">
        <v>1.9760264618614601E-14</v>
      </c>
      <c r="E1607">
        <v>1.7768637947843699E-12</v>
      </c>
    </row>
    <row r="1608" spans="1:5" x14ac:dyDescent="0.3">
      <c r="A1608" t="s">
        <v>2352</v>
      </c>
      <c r="B1608">
        <v>8.8443151938619504</v>
      </c>
      <c r="C1608">
        <v>9.2724269866352707</v>
      </c>
      <c r="D1608">
        <v>1.8195761591299499E-20</v>
      </c>
      <c r="E1608">
        <v>3.6935594469784498E-18</v>
      </c>
    </row>
    <row r="1609" spans="1:5" x14ac:dyDescent="0.3">
      <c r="A1609" t="s">
        <v>2372</v>
      </c>
      <c r="B1609">
        <v>9.0577157638042003</v>
      </c>
      <c r="C1609">
        <v>16.964132810572799</v>
      </c>
      <c r="D1609">
        <v>1.51317052908844E-64</v>
      </c>
      <c r="E1609">
        <v>5.1705036978952099E-61</v>
      </c>
    </row>
    <row r="1610" spans="1:5" x14ac:dyDescent="0.3">
      <c r="A1610" t="s">
        <v>2376</v>
      </c>
      <c r="B1610">
        <v>23.591910980306899</v>
      </c>
      <c r="C1610">
        <v>12.7662426644689</v>
      </c>
      <c r="D1610">
        <v>2.5307921650814099E-37</v>
      </c>
      <c r="E1610">
        <v>2.35846822584087E-34</v>
      </c>
    </row>
  </sheetData>
  <conditionalFormatting sqref="B2:B1610">
    <cfRule type="colorScale" priority="1">
      <colorScale>
        <cfvo type="min"/>
        <cfvo type="num" val="0"/>
        <cfvo type="max"/>
        <color theme="9"/>
        <color theme="0"/>
        <color rgb="FFFF00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95"/>
  <sheetViews>
    <sheetView workbookViewId="0">
      <selection activeCell="A2" sqref="A2:A3495"/>
    </sheetView>
  </sheetViews>
  <sheetFormatPr defaultColWidth="8.88671875" defaultRowHeight="14.4" x14ac:dyDescent="0.3"/>
  <cols>
    <col min="2" max="2" width="13.44140625" customWidth="1"/>
  </cols>
  <sheetData>
    <row r="1" spans="1:8" x14ac:dyDescent="0.3">
      <c r="A1" t="s">
        <v>2377</v>
      </c>
      <c r="B1" t="s">
        <v>2378</v>
      </c>
      <c r="C1" t="s">
        <v>4944</v>
      </c>
      <c r="D1" t="s">
        <v>4945</v>
      </c>
      <c r="E1" t="s">
        <v>4946</v>
      </c>
      <c r="H1" s="1" t="s">
        <v>2394</v>
      </c>
    </row>
    <row r="2" spans="1:8" x14ac:dyDescent="0.3">
      <c r="A2" t="s">
        <v>2395</v>
      </c>
      <c r="B2">
        <v>-3.8188010038604601</v>
      </c>
      <c r="C2">
        <v>-3.8358817329163801</v>
      </c>
      <c r="D2">
        <v>1.2511460814386999E-4</v>
      </c>
      <c r="E2">
        <v>7.8045824854956205E-4</v>
      </c>
    </row>
    <row r="3" spans="1:8" x14ac:dyDescent="0.3">
      <c r="A3" t="s">
        <v>2396</v>
      </c>
      <c r="B3">
        <v>-3.3130629365491302</v>
      </c>
      <c r="C3">
        <v>-3.2278437351595501</v>
      </c>
      <c r="D3">
        <v>1.2472708871188599E-3</v>
      </c>
      <c r="E3">
        <v>4.6787727317410396E-3</v>
      </c>
    </row>
    <row r="4" spans="1:8" x14ac:dyDescent="0.3">
      <c r="A4" t="s">
        <v>2397</v>
      </c>
      <c r="B4">
        <v>-3.3064109286614101</v>
      </c>
      <c r="C4">
        <v>-6.0895673878966603</v>
      </c>
      <c r="D4">
        <v>1.13216202586927E-9</v>
      </c>
      <c r="E4">
        <v>6.93796834449363E-8</v>
      </c>
    </row>
    <row r="5" spans="1:8" x14ac:dyDescent="0.3">
      <c r="A5" t="s">
        <v>2398</v>
      </c>
      <c r="B5">
        <v>-3.1400367444553501</v>
      </c>
      <c r="C5">
        <v>-3.3386592736437501</v>
      </c>
      <c r="D5">
        <v>8.4183753791188096E-4</v>
      </c>
      <c r="E5">
        <v>3.4185683238824299E-3</v>
      </c>
    </row>
    <row r="6" spans="1:8" x14ac:dyDescent="0.3">
      <c r="A6" t="s">
        <v>2399</v>
      </c>
      <c r="B6">
        <v>-3.0029660851195401</v>
      </c>
      <c r="C6">
        <v>-4.1093469939366898</v>
      </c>
      <c r="D6">
        <v>3.9677950229179501E-5</v>
      </c>
      <c r="E6">
        <v>3.1958896268376001E-4</v>
      </c>
    </row>
    <row r="7" spans="1:8" x14ac:dyDescent="0.3">
      <c r="A7" t="s">
        <v>2400</v>
      </c>
      <c r="B7">
        <v>-2.7681400855888798</v>
      </c>
      <c r="C7">
        <v>-4.2613120573626899</v>
      </c>
      <c r="D7">
        <v>2.03230222832862E-5</v>
      </c>
      <c r="E7">
        <v>1.9238026242688E-4</v>
      </c>
    </row>
    <row r="8" spans="1:8" x14ac:dyDescent="0.3">
      <c r="A8" t="s">
        <v>2401</v>
      </c>
      <c r="B8">
        <v>-2.6267835973260398</v>
      </c>
      <c r="C8">
        <v>-2.7938826617765899</v>
      </c>
      <c r="D8">
        <v>5.2079371836955997E-3</v>
      </c>
      <c r="E8">
        <v>1.47796814483267E-2</v>
      </c>
    </row>
    <row r="9" spans="1:8" x14ac:dyDescent="0.3">
      <c r="A9" t="s">
        <v>2402</v>
      </c>
      <c r="B9">
        <v>-2.6168283390895102</v>
      </c>
      <c r="C9">
        <v>-4.9725174234466998</v>
      </c>
      <c r="D9">
        <v>6.6089029317287798E-7</v>
      </c>
      <c r="E9">
        <v>1.30669233625634E-5</v>
      </c>
    </row>
    <row r="10" spans="1:8" x14ac:dyDescent="0.3">
      <c r="A10" t="s">
        <v>2403</v>
      </c>
      <c r="B10">
        <v>-2.5015977825031199</v>
      </c>
      <c r="C10">
        <v>-5.0178922236924404</v>
      </c>
      <c r="D10">
        <v>5.2241468687049701E-7</v>
      </c>
      <c r="E10">
        <v>1.09051464217449E-5</v>
      </c>
    </row>
    <row r="11" spans="1:8" x14ac:dyDescent="0.3">
      <c r="A11" t="s">
        <v>929</v>
      </c>
      <c r="B11">
        <v>-2.4734828771167998</v>
      </c>
      <c r="C11">
        <v>-4.0164684786334499</v>
      </c>
      <c r="D11">
        <v>5.9076761547221302E-5</v>
      </c>
      <c r="E11">
        <v>4.3382297424900698E-4</v>
      </c>
    </row>
    <row r="12" spans="1:8" x14ac:dyDescent="0.3">
      <c r="A12" t="s">
        <v>2404</v>
      </c>
      <c r="B12">
        <v>-2.4700323993840398</v>
      </c>
      <c r="C12">
        <v>-4.5641997672197601</v>
      </c>
      <c r="D12">
        <v>5.0140318079021397E-6</v>
      </c>
      <c r="E12">
        <v>6.6215550491501601E-5</v>
      </c>
    </row>
    <row r="13" spans="1:8" x14ac:dyDescent="0.3">
      <c r="A13" t="s">
        <v>579</v>
      </c>
      <c r="B13">
        <v>-2.4438410401753501</v>
      </c>
      <c r="C13">
        <v>-4.7352495862483099</v>
      </c>
      <c r="D13">
        <v>2.1878568879143198E-6</v>
      </c>
      <c r="E13">
        <v>3.40019712510208E-5</v>
      </c>
    </row>
    <row r="14" spans="1:8" x14ac:dyDescent="0.3">
      <c r="A14" t="s">
        <v>2405</v>
      </c>
      <c r="B14">
        <v>-2.4157561983471298</v>
      </c>
      <c r="C14">
        <v>-5.5470513239104404</v>
      </c>
      <c r="D14">
        <v>2.9052748145458799E-8</v>
      </c>
      <c r="E14">
        <v>1.0199120529858001E-6</v>
      </c>
    </row>
    <row r="15" spans="1:8" x14ac:dyDescent="0.3">
      <c r="A15" t="s">
        <v>2406</v>
      </c>
      <c r="B15">
        <v>-2.4139277092789801</v>
      </c>
      <c r="C15">
        <v>-4.0380267853607901</v>
      </c>
      <c r="D15">
        <v>5.3902699512469602E-5</v>
      </c>
      <c r="E15">
        <v>4.0346170585083501E-4</v>
      </c>
    </row>
    <row r="16" spans="1:8" x14ac:dyDescent="0.3">
      <c r="A16" t="s">
        <v>2407</v>
      </c>
      <c r="B16">
        <v>-2.2845187937246099</v>
      </c>
      <c r="C16">
        <v>-5.4759125320159496</v>
      </c>
      <c r="D16">
        <v>4.3526266310692798E-8</v>
      </c>
      <c r="E16">
        <v>1.4121106646122301E-6</v>
      </c>
    </row>
    <row r="17" spans="1:5" x14ac:dyDescent="0.3">
      <c r="A17" t="s">
        <v>2408</v>
      </c>
      <c r="B17">
        <v>-2.2754451721120299</v>
      </c>
      <c r="C17">
        <v>-5.4684218250591501</v>
      </c>
      <c r="D17">
        <v>4.5406024677028701E-8</v>
      </c>
      <c r="E17">
        <v>1.45730392830194E-6</v>
      </c>
    </row>
    <row r="18" spans="1:5" x14ac:dyDescent="0.3">
      <c r="A18" t="s">
        <v>2409</v>
      </c>
      <c r="B18">
        <v>-2.2272595417538201</v>
      </c>
      <c r="C18">
        <v>-3.4853114837698498</v>
      </c>
      <c r="D18">
        <v>4.9156445952461497E-4</v>
      </c>
      <c r="E18">
        <v>2.2234275664945501E-3</v>
      </c>
    </row>
    <row r="19" spans="1:5" x14ac:dyDescent="0.3">
      <c r="A19" t="s">
        <v>2410</v>
      </c>
      <c r="B19">
        <v>-2.2242950228249101</v>
      </c>
      <c r="C19">
        <v>-4.7184390282292199</v>
      </c>
      <c r="D19">
        <v>2.37661173903067E-6</v>
      </c>
      <c r="E19">
        <v>3.6303877452040701E-5</v>
      </c>
    </row>
    <row r="20" spans="1:5" x14ac:dyDescent="0.3">
      <c r="A20" t="s">
        <v>2411</v>
      </c>
      <c r="B20">
        <v>-2.20632250526933</v>
      </c>
      <c r="C20">
        <v>-6.7048372059894001</v>
      </c>
      <c r="D20">
        <v>2.0163102544381699E-11</v>
      </c>
      <c r="E20">
        <v>2.20092866211017E-9</v>
      </c>
    </row>
    <row r="21" spans="1:5" x14ac:dyDescent="0.3">
      <c r="A21" t="s">
        <v>2412</v>
      </c>
      <c r="B21">
        <v>-2.1920460344841999</v>
      </c>
      <c r="C21">
        <v>-4.6979731437535897</v>
      </c>
      <c r="D21">
        <v>2.6275597118242699E-6</v>
      </c>
      <c r="E21">
        <v>3.9419038253695801E-5</v>
      </c>
    </row>
    <row r="22" spans="1:5" x14ac:dyDescent="0.3">
      <c r="A22" t="s">
        <v>2413</v>
      </c>
      <c r="B22">
        <v>-2.17840407498919</v>
      </c>
      <c r="C22">
        <v>-3.9254507147517099</v>
      </c>
      <c r="D22">
        <v>8.6567493915614801E-5</v>
      </c>
      <c r="E22">
        <v>5.8657663675507803E-4</v>
      </c>
    </row>
    <row r="23" spans="1:5" x14ac:dyDescent="0.3">
      <c r="A23" t="s">
        <v>2414</v>
      </c>
      <c r="B23">
        <v>-2.1611236400289999</v>
      </c>
      <c r="C23">
        <v>-2.8931627305176399</v>
      </c>
      <c r="D23">
        <v>3.8138364382132501E-3</v>
      </c>
      <c r="E23">
        <v>1.14760063276487E-2</v>
      </c>
    </row>
    <row r="24" spans="1:5" x14ac:dyDescent="0.3">
      <c r="A24" t="s">
        <v>2415</v>
      </c>
      <c r="B24">
        <v>-2.1489186814617698</v>
      </c>
      <c r="C24">
        <v>-5.5396380859705099</v>
      </c>
      <c r="D24">
        <v>3.0309737338240403E-8</v>
      </c>
      <c r="E24">
        <v>1.04996938038817E-6</v>
      </c>
    </row>
    <row r="25" spans="1:5" x14ac:dyDescent="0.3">
      <c r="A25" t="s">
        <v>2416</v>
      </c>
      <c r="B25">
        <v>-2.1414968233031599</v>
      </c>
      <c r="C25">
        <v>-5.4071666327364802</v>
      </c>
      <c r="D25">
        <v>6.4029568370872297E-8</v>
      </c>
      <c r="E25">
        <v>1.9416592266388501E-6</v>
      </c>
    </row>
    <row r="26" spans="1:5" x14ac:dyDescent="0.3">
      <c r="A26" t="s">
        <v>1546</v>
      </c>
      <c r="B26">
        <v>-2.1306810319719598</v>
      </c>
      <c r="C26">
        <v>-4.7719877688929797</v>
      </c>
      <c r="D26">
        <v>1.8241658450763199E-6</v>
      </c>
      <c r="E26">
        <v>2.965932333678E-5</v>
      </c>
    </row>
    <row r="27" spans="1:5" x14ac:dyDescent="0.3">
      <c r="A27" t="s">
        <v>521</v>
      </c>
      <c r="B27">
        <v>-2.1076198475849601</v>
      </c>
      <c r="C27">
        <v>-4.1581549826662503</v>
      </c>
      <c r="D27">
        <v>3.2082833705127797E-5</v>
      </c>
      <c r="E27">
        <v>2.7123518708836898E-4</v>
      </c>
    </row>
    <row r="28" spans="1:5" x14ac:dyDescent="0.3">
      <c r="A28" t="s">
        <v>232</v>
      </c>
      <c r="B28">
        <v>-2.0927539551659802</v>
      </c>
      <c r="C28">
        <v>-3.88045716911674</v>
      </c>
      <c r="D28">
        <v>1.04260304834489E-4</v>
      </c>
      <c r="E28">
        <v>6.7691681187150802E-4</v>
      </c>
    </row>
    <row r="29" spans="1:5" x14ac:dyDescent="0.3">
      <c r="A29" t="s">
        <v>2417</v>
      </c>
      <c r="B29">
        <v>-2.0919539781894598</v>
      </c>
      <c r="C29">
        <v>-4.1852113643811002</v>
      </c>
      <c r="D29">
        <v>2.84900876426164E-5</v>
      </c>
      <c r="E29">
        <v>2.4744933974884202E-4</v>
      </c>
    </row>
    <row r="30" spans="1:5" x14ac:dyDescent="0.3">
      <c r="A30" t="s">
        <v>2418</v>
      </c>
      <c r="B30">
        <v>-2.08597279355627</v>
      </c>
      <c r="C30">
        <v>-3.64461573365615</v>
      </c>
      <c r="D30">
        <v>2.6779161092611002E-4</v>
      </c>
      <c r="E30">
        <v>1.3936867598185799E-3</v>
      </c>
    </row>
    <row r="31" spans="1:5" x14ac:dyDescent="0.3">
      <c r="A31" t="s">
        <v>2419</v>
      </c>
      <c r="B31">
        <v>-2.08276356003817</v>
      </c>
      <c r="C31">
        <v>-5.48608284415862</v>
      </c>
      <c r="D31">
        <v>4.1094423234061802E-8</v>
      </c>
      <c r="E31">
        <v>1.34993247984242E-6</v>
      </c>
    </row>
    <row r="32" spans="1:5" x14ac:dyDescent="0.3">
      <c r="A32" t="s">
        <v>2420</v>
      </c>
      <c r="B32">
        <v>-2.07917926028649</v>
      </c>
      <c r="C32">
        <v>-6.6818792864275398</v>
      </c>
      <c r="D32">
        <v>2.35897310749749E-11</v>
      </c>
      <c r="E32">
        <v>2.5484205354088801E-9</v>
      </c>
    </row>
    <row r="33" spans="1:5" x14ac:dyDescent="0.3">
      <c r="A33" t="s">
        <v>2421</v>
      </c>
      <c r="B33">
        <v>-2.06823938712447</v>
      </c>
      <c r="C33">
        <v>-5.2790380033111601</v>
      </c>
      <c r="D33">
        <v>1.2986387156502599E-7</v>
      </c>
      <c r="E33">
        <v>3.5183030512300698E-6</v>
      </c>
    </row>
    <row r="34" spans="1:5" x14ac:dyDescent="0.3">
      <c r="A34" t="s">
        <v>2422</v>
      </c>
      <c r="B34">
        <v>-2.0641679018630898</v>
      </c>
      <c r="C34">
        <v>-5.4218717831861998</v>
      </c>
      <c r="D34">
        <v>5.8978180638651803E-8</v>
      </c>
      <c r="E34">
        <v>1.8150729953375401E-6</v>
      </c>
    </row>
    <row r="35" spans="1:5" x14ac:dyDescent="0.3">
      <c r="A35" t="s">
        <v>2423</v>
      </c>
      <c r="B35">
        <v>-2.0640115603896501</v>
      </c>
      <c r="C35">
        <v>-2.89820866187307</v>
      </c>
      <c r="D35">
        <v>3.7530080749159501E-3</v>
      </c>
      <c r="E35">
        <v>1.1333651762837E-2</v>
      </c>
    </row>
    <row r="36" spans="1:5" x14ac:dyDescent="0.3">
      <c r="A36" t="s">
        <v>2424</v>
      </c>
      <c r="B36">
        <v>-2.05534168006993</v>
      </c>
      <c r="C36">
        <v>-5.3299126966909602</v>
      </c>
      <c r="D36">
        <v>9.8259990096114401E-8</v>
      </c>
      <c r="E36">
        <v>2.7642051978984799E-6</v>
      </c>
    </row>
    <row r="37" spans="1:5" x14ac:dyDescent="0.3">
      <c r="A37" t="s">
        <v>2425</v>
      </c>
      <c r="B37">
        <v>-2.04662300082774</v>
      </c>
      <c r="C37">
        <v>-5.0027002408998102</v>
      </c>
      <c r="D37">
        <v>5.6532810923009196E-7</v>
      </c>
      <c r="E37">
        <v>1.15479010850334E-5</v>
      </c>
    </row>
    <row r="38" spans="1:5" x14ac:dyDescent="0.3">
      <c r="A38" t="s">
        <v>2426</v>
      </c>
      <c r="B38">
        <v>-2.0432019653647</v>
      </c>
      <c r="C38">
        <v>-4.9549881070209896</v>
      </c>
      <c r="D38">
        <v>7.2334713463786103E-7</v>
      </c>
      <c r="E38">
        <v>1.39722665877791E-5</v>
      </c>
    </row>
    <row r="39" spans="1:5" x14ac:dyDescent="0.3">
      <c r="A39" t="s">
        <v>2427</v>
      </c>
      <c r="B39">
        <v>-2.04234063096616</v>
      </c>
      <c r="C39">
        <v>-4.3409293895591601</v>
      </c>
      <c r="D39">
        <v>1.41881315735131E-5</v>
      </c>
      <c r="E39">
        <v>1.4569076997436901E-4</v>
      </c>
    </row>
    <row r="40" spans="1:5" x14ac:dyDescent="0.3">
      <c r="A40" t="s">
        <v>2428</v>
      </c>
      <c r="B40">
        <v>-2.03653172271353</v>
      </c>
      <c r="C40">
        <v>-6.85333831407522</v>
      </c>
      <c r="D40">
        <v>7.2146187430278302E-12</v>
      </c>
      <c r="E40">
        <v>9.1638775525077097E-10</v>
      </c>
    </row>
    <row r="41" spans="1:5" x14ac:dyDescent="0.3">
      <c r="A41" t="s">
        <v>2429</v>
      </c>
      <c r="B41">
        <v>-2.0278113333468202</v>
      </c>
      <c r="C41">
        <v>-2.8191053760617799</v>
      </c>
      <c r="D41">
        <v>4.8157705633651501E-3</v>
      </c>
      <c r="E41">
        <v>1.38867528160439E-2</v>
      </c>
    </row>
    <row r="42" spans="1:5" x14ac:dyDescent="0.3">
      <c r="A42" t="s">
        <v>2430</v>
      </c>
      <c r="B42">
        <v>-2.0228641795128999</v>
      </c>
      <c r="C42">
        <v>-5.6446012139957702</v>
      </c>
      <c r="D42">
        <v>1.65564558279597E-8</v>
      </c>
      <c r="E42">
        <v>6.4376660712871796E-7</v>
      </c>
    </row>
    <row r="43" spans="1:5" x14ac:dyDescent="0.3">
      <c r="A43" t="s">
        <v>2431</v>
      </c>
      <c r="B43">
        <v>-2.0208346791263101</v>
      </c>
      <c r="C43">
        <v>-4.95137560611502</v>
      </c>
      <c r="D43">
        <v>7.3690717222153899E-7</v>
      </c>
      <c r="E43">
        <v>1.41949453266719E-5</v>
      </c>
    </row>
    <row r="44" spans="1:5" x14ac:dyDescent="0.3">
      <c r="A44" t="s">
        <v>956</v>
      </c>
      <c r="B44">
        <v>-2.0175318509856401</v>
      </c>
      <c r="C44">
        <v>-4.0191375260737701</v>
      </c>
      <c r="D44">
        <v>5.8411570118456297E-5</v>
      </c>
      <c r="E44">
        <v>4.3001252733531698E-4</v>
      </c>
    </row>
    <row r="45" spans="1:5" x14ac:dyDescent="0.3">
      <c r="A45" t="s">
        <v>1437</v>
      </c>
      <c r="B45">
        <v>-2.0123907113283801</v>
      </c>
      <c r="C45">
        <v>-5.7747141995064402</v>
      </c>
      <c r="D45">
        <v>7.7083812088594495E-9</v>
      </c>
      <c r="E45">
        <v>3.3726984003189201E-7</v>
      </c>
    </row>
    <row r="46" spans="1:5" x14ac:dyDescent="0.3">
      <c r="A46" t="s">
        <v>2432</v>
      </c>
      <c r="B46">
        <v>-2.0057349834259299</v>
      </c>
      <c r="C46">
        <v>-4.7499129362301797</v>
      </c>
      <c r="D46">
        <v>2.0350424419808499E-6</v>
      </c>
      <c r="E46">
        <v>3.2310923862905002E-5</v>
      </c>
    </row>
    <row r="47" spans="1:5" x14ac:dyDescent="0.3">
      <c r="A47" t="s">
        <v>2433</v>
      </c>
      <c r="B47">
        <v>-2.00483096164582</v>
      </c>
      <c r="C47">
        <v>-5.0297790815930004</v>
      </c>
      <c r="D47">
        <v>4.9104528410550599E-7</v>
      </c>
      <c r="E47">
        <v>1.0416322939557901E-5</v>
      </c>
    </row>
    <row r="48" spans="1:5" x14ac:dyDescent="0.3">
      <c r="A48" t="s">
        <v>888</v>
      </c>
      <c r="B48">
        <v>-2.00251663626138</v>
      </c>
      <c r="C48">
        <v>-4.4631157509814399</v>
      </c>
      <c r="D48">
        <v>8.0776387967771503E-6</v>
      </c>
      <c r="E48">
        <v>9.5807104642249794E-5</v>
      </c>
    </row>
    <row r="49" spans="1:5" x14ac:dyDescent="0.3">
      <c r="A49" t="s">
        <v>2434</v>
      </c>
      <c r="B49">
        <v>-2.0008675666504701</v>
      </c>
      <c r="C49">
        <v>-4.6213274477747097</v>
      </c>
      <c r="D49">
        <v>3.8129239709394301E-6</v>
      </c>
      <c r="E49">
        <v>5.3416618036730298E-5</v>
      </c>
    </row>
    <row r="50" spans="1:5" x14ac:dyDescent="0.3">
      <c r="A50" t="s">
        <v>2435</v>
      </c>
      <c r="B50">
        <v>-1.99460503094454</v>
      </c>
      <c r="C50">
        <v>-5.0734220989032597</v>
      </c>
      <c r="D50">
        <v>3.9072447183970703E-7</v>
      </c>
      <c r="E50">
        <v>8.7674555469128303E-6</v>
      </c>
    </row>
    <row r="51" spans="1:5" x14ac:dyDescent="0.3">
      <c r="A51" t="s">
        <v>2436</v>
      </c>
      <c r="B51">
        <v>-1.98311165787402</v>
      </c>
      <c r="C51">
        <v>-5.82413197306429</v>
      </c>
      <c r="D51">
        <v>5.7410197765894499E-9</v>
      </c>
      <c r="E51">
        <v>2.6678557090412799E-7</v>
      </c>
    </row>
    <row r="52" spans="1:5" x14ac:dyDescent="0.3">
      <c r="A52" t="s">
        <v>2437</v>
      </c>
      <c r="B52">
        <v>-1.97352414974943</v>
      </c>
      <c r="C52">
        <v>-5.1944348443202903</v>
      </c>
      <c r="D52">
        <v>2.0534267195802101E-7</v>
      </c>
      <c r="E52">
        <v>5.1232996653526203E-6</v>
      </c>
    </row>
    <row r="53" spans="1:5" x14ac:dyDescent="0.3">
      <c r="A53" t="s">
        <v>2438</v>
      </c>
      <c r="B53">
        <v>-1.95415642538072</v>
      </c>
      <c r="C53">
        <v>-4.4991898541138298</v>
      </c>
      <c r="D53">
        <v>6.8212918364435198E-6</v>
      </c>
      <c r="E53">
        <v>8.4592091306617302E-5</v>
      </c>
    </row>
    <row r="54" spans="1:5" x14ac:dyDescent="0.3">
      <c r="A54" t="s">
        <v>2439</v>
      </c>
      <c r="B54">
        <v>-1.9458375381091599</v>
      </c>
      <c r="C54">
        <v>-4.9290385471532296</v>
      </c>
      <c r="D54">
        <v>8.2635270695148196E-7</v>
      </c>
      <c r="E54">
        <v>1.5598802411356902E-5</v>
      </c>
    </row>
    <row r="55" spans="1:5" x14ac:dyDescent="0.3">
      <c r="A55" t="s">
        <v>2440</v>
      </c>
      <c r="B55">
        <v>-1.9357002100907801</v>
      </c>
      <c r="C55">
        <v>-4.7077969296756201</v>
      </c>
      <c r="D55">
        <v>2.5040837046340199E-6</v>
      </c>
      <c r="E55">
        <v>3.8056987876519102E-5</v>
      </c>
    </row>
    <row r="56" spans="1:5" x14ac:dyDescent="0.3">
      <c r="A56" t="s">
        <v>1408</v>
      </c>
      <c r="B56">
        <v>-1.9345650870354301</v>
      </c>
      <c r="C56">
        <v>-3.9660820721846002</v>
      </c>
      <c r="D56">
        <v>7.30637129517467E-5</v>
      </c>
      <c r="E56">
        <v>5.11797278861715E-4</v>
      </c>
    </row>
    <row r="57" spans="1:5" x14ac:dyDescent="0.3">
      <c r="A57" t="s">
        <v>2441</v>
      </c>
      <c r="B57">
        <v>-1.9309366499780101</v>
      </c>
      <c r="C57">
        <v>-3.19452828387106</v>
      </c>
      <c r="D57">
        <v>1.4005956028967799E-3</v>
      </c>
      <c r="E57">
        <v>5.1326600184491604E-3</v>
      </c>
    </row>
    <row r="58" spans="1:5" x14ac:dyDescent="0.3">
      <c r="A58" t="s">
        <v>2442</v>
      </c>
      <c r="B58">
        <v>-1.9302114705206701</v>
      </c>
      <c r="C58">
        <v>-4.9828828850644102</v>
      </c>
      <c r="D58">
        <v>6.2643869052255697E-7</v>
      </c>
      <c r="E58">
        <v>1.25614322805044E-5</v>
      </c>
    </row>
    <row r="59" spans="1:5" x14ac:dyDescent="0.3">
      <c r="A59" t="s">
        <v>2443</v>
      </c>
      <c r="B59">
        <v>-1.9299880600450601</v>
      </c>
      <c r="C59">
        <v>-5.4211521262020801</v>
      </c>
      <c r="D59">
        <v>5.9216139681052997E-8</v>
      </c>
      <c r="E59">
        <v>1.8197241282045599E-6</v>
      </c>
    </row>
    <row r="60" spans="1:5" x14ac:dyDescent="0.3">
      <c r="A60" t="s">
        <v>827</v>
      </c>
      <c r="B60">
        <v>-1.92668658962281</v>
      </c>
      <c r="C60">
        <v>-3.8102175028374501</v>
      </c>
      <c r="D60">
        <v>1.38844585349729E-4</v>
      </c>
      <c r="E60">
        <v>8.4590256388360804E-4</v>
      </c>
    </row>
    <row r="61" spans="1:5" x14ac:dyDescent="0.3">
      <c r="A61" t="s">
        <v>2444</v>
      </c>
      <c r="B61">
        <v>-1.91536916323122</v>
      </c>
      <c r="C61">
        <v>-2.8241363630114802</v>
      </c>
      <c r="D61">
        <v>4.7408210089142696E-3</v>
      </c>
      <c r="E61">
        <v>1.37159203071266E-2</v>
      </c>
    </row>
    <row r="62" spans="1:5" x14ac:dyDescent="0.3">
      <c r="A62" t="s">
        <v>2445</v>
      </c>
      <c r="B62">
        <v>-1.91387849935392</v>
      </c>
      <c r="C62">
        <v>-6.1806777950615599</v>
      </c>
      <c r="D62">
        <v>6.38269672621544E-10</v>
      </c>
      <c r="E62">
        <v>4.2981005298609301E-8</v>
      </c>
    </row>
    <row r="63" spans="1:5" x14ac:dyDescent="0.3">
      <c r="A63" t="s">
        <v>2446</v>
      </c>
      <c r="B63">
        <v>-1.91129880981235</v>
      </c>
      <c r="C63">
        <v>-6.55780206821672</v>
      </c>
      <c r="D63">
        <v>5.4606620672495098E-11</v>
      </c>
      <c r="E63">
        <v>5.2020252547915998E-9</v>
      </c>
    </row>
    <row r="64" spans="1:5" x14ac:dyDescent="0.3">
      <c r="A64" t="s">
        <v>2447</v>
      </c>
      <c r="B64">
        <v>-1.9107590584559799</v>
      </c>
      <c r="C64">
        <v>-5.3784271014303302</v>
      </c>
      <c r="D64">
        <v>7.5139394763510597E-8</v>
      </c>
      <c r="E64">
        <v>2.2148684042948699E-6</v>
      </c>
    </row>
    <row r="65" spans="1:5" x14ac:dyDescent="0.3">
      <c r="A65" t="s">
        <v>911</v>
      </c>
      <c r="B65">
        <v>-1.9101371166183201</v>
      </c>
      <c r="C65">
        <v>-4.8441815682454896</v>
      </c>
      <c r="D65">
        <v>1.27134633476015E-6</v>
      </c>
      <c r="E65">
        <v>2.2278324819317001E-5</v>
      </c>
    </row>
    <row r="66" spans="1:5" x14ac:dyDescent="0.3">
      <c r="A66" t="s">
        <v>1347</v>
      </c>
      <c r="B66">
        <v>-1.9093979117975199</v>
      </c>
      <c r="C66">
        <v>-4.8543697660266396</v>
      </c>
      <c r="D66">
        <v>1.20770206434649E-6</v>
      </c>
      <c r="E66">
        <v>2.1359510434239401E-5</v>
      </c>
    </row>
    <row r="67" spans="1:5" x14ac:dyDescent="0.3">
      <c r="A67" t="s">
        <v>1264</v>
      </c>
      <c r="B67">
        <v>-1.9075707359934899</v>
      </c>
      <c r="C67">
        <v>-3.5212278098474399</v>
      </c>
      <c r="D67">
        <v>4.2955341103792098E-4</v>
      </c>
      <c r="E67">
        <v>1.9930441418049001E-3</v>
      </c>
    </row>
    <row r="68" spans="1:5" x14ac:dyDescent="0.3">
      <c r="A68" t="s">
        <v>2448</v>
      </c>
      <c r="B68">
        <v>-1.90656372070795</v>
      </c>
      <c r="C68">
        <v>-4.3273747564724196</v>
      </c>
      <c r="D68">
        <v>1.50897096693075E-5</v>
      </c>
      <c r="E68">
        <v>1.5314776525392101E-4</v>
      </c>
    </row>
    <row r="69" spans="1:5" x14ac:dyDescent="0.3">
      <c r="A69" t="s">
        <v>2449</v>
      </c>
      <c r="B69">
        <v>-1.9014438027320399</v>
      </c>
      <c r="C69">
        <v>-4.3976889459805903</v>
      </c>
      <c r="D69">
        <v>1.0940962655750401E-5</v>
      </c>
      <c r="E69">
        <v>1.19858756809354E-4</v>
      </c>
    </row>
    <row r="70" spans="1:5" x14ac:dyDescent="0.3">
      <c r="A70" t="s">
        <v>2450</v>
      </c>
      <c r="B70">
        <v>-1.89681692775995</v>
      </c>
      <c r="C70">
        <v>-5.9830991048081001</v>
      </c>
      <c r="D70">
        <v>2.1893146463213901E-9</v>
      </c>
      <c r="E70">
        <v>1.2042954424567901E-7</v>
      </c>
    </row>
    <row r="71" spans="1:5" x14ac:dyDescent="0.3">
      <c r="A71" t="s">
        <v>2451</v>
      </c>
      <c r="B71">
        <v>-1.8953519797385801</v>
      </c>
      <c r="C71">
        <v>-4.7402936217571403</v>
      </c>
      <c r="D71">
        <v>2.1340872738885299E-6</v>
      </c>
      <c r="E71">
        <v>3.3477695423769397E-5</v>
      </c>
    </row>
    <row r="72" spans="1:5" x14ac:dyDescent="0.3">
      <c r="A72" t="s">
        <v>789</v>
      </c>
      <c r="B72">
        <v>-1.8949346847286099</v>
      </c>
      <c r="C72">
        <v>-3.5157788933551299</v>
      </c>
      <c r="D72">
        <v>4.38465974149792E-4</v>
      </c>
      <c r="E72">
        <v>2.0258751953772798E-3</v>
      </c>
    </row>
    <row r="73" spans="1:5" x14ac:dyDescent="0.3">
      <c r="A73" t="s">
        <v>2452</v>
      </c>
      <c r="B73">
        <v>-1.8917641160399601</v>
      </c>
      <c r="C73">
        <v>-5.0576119317882897</v>
      </c>
      <c r="D73">
        <v>4.24539249761984E-7</v>
      </c>
      <c r="E73">
        <v>9.3800347720381693E-6</v>
      </c>
    </row>
    <row r="74" spans="1:5" x14ac:dyDescent="0.3">
      <c r="A74" t="s">
        <v>2453</v>
      </c>
      <c r="B74">
        <v>-1.8893772388068799</v>
      </c>
      <c r="C74">
        <v>-5.0619739967767803</v>
      </c>
      <c r="D74">
        <v>4.1493762955813199E-7</v>
      </c>
      <c r="E74">
        <v>9.2023945399781206E-6</v>
      </c>
    </row>
    <row r="75" spans="1:5" x14ac:dyDescent="0.3">
      <c r="A75" t="s">
        <v>2454</v>
      </c>
      <c r="B75">
        <v>-1.8887704848512099</v>
      </c>
      <c r="C75">
        <v>-3.92815640654011</v>
      </c>
      <c r="D75">
        <v>8.5599536469400402E-5</v>
      </c>
      <c r="E75">
        <v>5.8144982868450496E-4</v>
      </c>
    </row>
    <row r="76" spans="1:5" x14ac:dyDescent="0.3">
      <c r="A76" t="s">
        <v>2455</v>
      </c>
      <c r="B76">
        <v>-1.8867830010594699</v>
      </c>
      <c r="C76">
        <v>-5.6162195617569797</v>
      </c>
      <c r="D76">
        <v>1.9518061904047201E-8</v>
      </c>
      <c r="E76">
        <v>7.29161392843175E-7</v>
      </c>
    </row>
    <row r="77" spans="1:5" x14ac:dyDescent="0.3">
      <c r="A77" t="s">
        <v>2456</v>
      </c>
      <c r="B77">
        <v>-1.88025526706021</v>
      </c>
      <c r="C77">
        <v>-4.4250892399503998</v>
      </c>
      <c r="D77">
        <v>9.6402423429142799E-6</v>
      </c>
      <c r="E77">
        <v>1.08746697240843E-4</v>
      </c>
    </row>
    <row r="78" spans="1:5" x14ac:dyDescent="0.3">
      <c r="A78" t="s">
        <v>2457</v>
      </c>
      <c r="B78">
        <v>-1.8758033890271399</v>
      </c>
      <c r="C78">
        <v>-5.2459334117273899</v>
      </c>
      <c r="D78">
        <v>1.5549305909403599E-7</v>
      </c>
      <c r="E78">
        <v>4.0888626505556E-6</v>
      </c>
    </row>
    <row r="79" spans="1:5" x14ac:dyDescent="0.3">
      <c r="A79" t="s">
        <v>1028</v>
      </c>
      <c r="B79">
        <v>-1.87424056548316</v>
      </c>
      <c r="C79">
        <v>-3.44147590974148</v>
      </c>
      <c r="D79">
        <v>5.7854998535517303E-4</v>
      </c>
      <c r="E79">
        <v>2.5500001247263401E-3</v>
      </c>
    </row>
    <row r="80" spans="1:5" x14ac:dyDescent="0.3">
      <c r="A80" t="s">
        <v>2458</v>
      </c>
      <c r="B80">
        <v>-1.8702440719764499</v>
      </c>
      <c r="C80">
        <v>-5.7441904309686498</v>
      </c>
      <c r="D80">
        <v>9.2361799101668606E-9</v>
      </c>
      <c r="E80">
        <v>3.9343873690503499E-7</v>
      </c>
    </row>
    <row r="81" spans="1:5" x14ac:dyDescent="0.3">
      <c r="A81" t="s">
        <v>2459</v>
      </c>
      <c r="B81">
        <v>-1.8651461850687701</v>
      </c>
      <c r="C81">
        <v>-6.0761928078327196</v>
      </c>
      <c r="D81">
        <v>1.23069424080773E-9</v>
      </c>
      <c r="E81">
        <v>7.4117499709334703E-8</v>
      </c>
    </row>
    <row r="82" spans="1:5" x14ac:dyDescent="0.3">
      <c r="A82" t="s">
        <v>2460</v>
      </c>
      <c r="B82">
        <v>-1.8644197187568601</v>
      </c>
      <c r="C82">
        <v>-5.7412809880839397</v>
      </c>
      <c r="D82">
        <v>9.3963026528517398E-9</v>
      </c>
      <c r="E82">
        <v>3.9944768965206198E-7</v>
      </c>
    </row>
    <row r="83" spans="1:5" x14ac:dyDescent="0.3">
      <c r="A83" t="s">
        <v>2461</v>
      </c>
      <c r="B83">
        <v>-1.8617670834947699</v>
      </c>
      <c r="C83">
        <v>-4.0213035909952604</v>
      </c>
      <c r="D83">
        <v>5.7876954712557403E-5</v>
      </c>
      <c r="E83">
        <v>4.27099761092597E-4</v>
      </c>
    </row>
    <row r="84" spans="1:5" x14ac:dyDescent="0.3">
      <c r="A84" t="s">
        <v>2462</v>
      </c>
      <c r="B84">
        <v>-1.85775583045488</v>
      </c>
      <c r="C84">
        <v>-3.9873095845330502</v>
      </c>
      <c r="D84">
        <v>6.6826800373809601E-5</v>
      </c>
      <c r="E84">
        <v>4.7833199529860002E-4</v>
      </c>
    </row>
    <row r="85" spans="1:5" x14ac:dyDescent="0.3">
      <c r="A85" t="s">
        <v>2463</v>
      </c>
      <c r="B85">
        <v>-1.8563849262198999</v>
      </c>
      <c r="C85">
        <v>-4.8668998002435497</v>
      </c>
      <c r="D85">
        <v>1.13362466647114E-6</v>
      </c>
      <c r="E85">
        <v>2.0306415179403601E-5</v>
      </c>
    </row>
    <row r="86" spans="1:5" x14ac:dyDescent="0.3">
      <c r="A86" t="s">
        <v>2464</v>
      </c>
      <c r="B86">
        <v>-1.85240614323088</v>
      </c>
      <c r="C86">
        <v>-5.0551182175435496</v>
      </c>
      <c r="D86">
        <v>4.3012425265346502E-7</v>
      </c>
      <c r="E86">
        <v>9.4329148476256305E-6</v>
      </c>
    </row>
    <row r="87" spans="1:5" x14ac:dyDescent="0.3">
      <c r="A87" t="s">
        <v>756</v>
      </c>
      <c r="B87">
        <v>-1.85127371061881</v>
      </c>
      <c r="C87">
        <v>-3.5651244122240402</v>
      </c>
      <c r="D87">
        <v>3.6368363109540701E-4</v>
      </c>
      <c r="E87">
        <v>1.7582656379463799E-3</v>
      </c>
    </row>
    <row r="88" spans="1:5" x14ac:dyDescent="0.3">
      <c r="A88" t="s">
        <v>2465</v>
      </c>
      <c r="B88">
        <v>-1.8511991760606901</v>
      </c>
      <c r="C88">
        <v>-3.54792436250704</v>
      </c>
      <c r="D88">
        <v>3.8827970733816899E-4</v>
      </c>
      <c r="E88">
        <v>1.8469283037660801E-3</v>
      </c>
    </row>
    <row r="89" spans="1:5" x14ac:dyDescent="0.3">
      <c r="A89" t="s">
        <v>2466</v>
      </c>
      <c r="B89">
        <v>-1.8420121372198299</v>
      </c>
      <c r="C89">
        <v>-5.7709170319237799</v>
      </c>
      <c r="D89">
        <v>7.8841288754333308E-9</v>
      </c>
      <c r="E89">
        <v>3.4352509973249801E-7</v>
      </c>
    </row>
    <row r="90" spans="1:5" x14ac:dyDescent="0.3">
      <c r="A90" t="s">
        <v>822</v>
      </c>
      <c r="B90">
        <v>-1.84083468603556</v>
      </c>
      <c r="C90">
        <v>-4.0611603553496396</v>
      </c>
      <c r="D90">
        <v>4.8829417044971097E-5</v>
      </c>
      <c r="E90">
        <v>3.7431123717209398E-4</v>
      </c>
    </row>
    <row r="91" spans="1:5" x14ac:dyDescent="0.3">
      <c r="A91" t="s">
        <v>2467</v>
      </c>
      <c r="B91">
        <v>-1.8359294916698199</v>
      </c>
      <c r="C91">
        <v>-4.9888645439566801</v>
      </c>
      <c r="D91">
        <v>6.0735213166389902E-7</v>
      </c>
      <c r="E91">
        <v>1.22688709165299E-5</v>
      </c>
    </row>
    <row r="92" spans="1:5" x14ac:dyDescent="0.3">
      <c r="A92" t="s">
        <v>2468</v>
      </c>
      <c r="B92">
        <v>-1.8355397550457</v>
      </c>
      <c r="C92">
        <v>-5.7985541483870904</v>
      </c>
      <c r="D92">
        <v>6.6889105705369598E-9</v>
      </c>
      <c r="E92">
        <v>2.9977260404263298E-7</v>
      </c>
    </row>
    <row r="93" spans="1:5" x14ac:dyDescent="0.3">
      <c r="A93" t="s">
        <v>2469</v>
      </c>
      <c r="B93">
        <v>-1.83092163178512</v>
      </c>
      <c r="C93">
        <v>-3.80171284098286</v>
      </c>
      <c r="D93">
        <v>1.4369921874783301E-4</v>
      </c>
      <c r="E93">
        <v>8.6841067661969096E-4</v>
      </c>
    </row>
    <row r="94" spans="1:5" x14ac:dyDescent="0.3">
      <c r="A94" t="s">
        <v>2470</v>
      </c>
      <c r="B94">
        <v>-1.82921656747177</v>
      </c>
      <c r="C94">
        <v>-4.4522826328859901</v>
      </c>
      <c r="D94">
        <v>8.4962231244025902E-6</v>
      </c>
      <c r="E94">
        <v>9.9199913226311694E-5</v>
      </c>
    </row>
    <row r="95" spans="1:5" x14ac:dyDescent="0.3">
      <c r="A95" t="s">
        <v>2471</v>
      </c>
      <c r="B95">
        <v>-1.8272890107469799</v>
      </c>
      <c r="C95">
        <v>-5.65792743392619</v>
      </c>
      <c r="D95">
        <v>1.5321188510621198E-8</v>
      </c>
      <c r="E95">
        <v>6.0665377071647495E-7</v>
      </c>
    </row>
    <row r="96" spans="1:5" x14ac:dyDescent="0.3">
      <c r="A96" t="s">
        <v>2472</v>
      </c>
      <c r="B96">
        <v>-1.82613563035841</v>
      </c>
      <c r="C96">
        <v>-5.5515848306622901</v>
      </c>
      <c r="D96">
        <v>2.83091281129631E-8</v>
      </c>
      <c r="E96">
        <v>9.9882610604626294E-7</v>
      </c>
    </row>
    <row r="97" spans="1:5" x14ac:dyDescent="0.3">
      <c r="A97" t="s">
        <v>2473</v>
      </c>
      <c r="B97">
        <v>-1.82536385880455</v>
      </c>
      <c r="C97">
        <v>-2.9829496921802101</v>
      </c>
      <c r="D97">
        <v>2.8548491554821801E-3</v>
      </c>
      <c r="E97">
        <v>9.05309859291808E-3</v>
      </c>
    </row>
    <row r="98" spans="1:5" x14ac:dyDescent="0.3">
      <c r="A98" t="s">
        <v>1734</v>
      </c>
      <c r="B98">
        <v>-1.82351016970584</v>
      </c>
      <c r="C98">
        <v>-3.4762439193433301</v>
      </c>
      <c r="D98">
        <v>5.08489581078387E-4</v>
      </c>
      <c r="E98">
        <v>2.2849323842711899E-3</v>
      </c>
    </row>
    <row r="99" spans="1:5" x14ac:dyDescent="0.3">
      <c r="A99" t="s">
        <v>2474</v>
      </c>
      <c r="B99">
        <v>-1.8219967158167201</v>
      </c>
      <c r="C99">
        <v>-5.74606671033834</v>
      </c>
      <c r="D99">
        <v>9.1343281127989007E-9</v>
      </c>
      <c r="E99">
        <v>3.9068826242456998E-7</v>
      </c>
    </row>
    <row r="100" spans="1:5" x14ac:dyDescent="0.3">
      <c r="A100" t="s">
        <v>2475</v>
      </c>
      <c r="B100">
        <v>-1.82150495939512</v>
      </c>
      <c r="C100">
        <v>-4.1990022540129699</v>
      </c>
      <c r="D100">
        <v>2.6809365221609601E-5</v>
      </c>
      <c r="E100">
        <v>2.35980964432799E-4</v>
      </c>
    </row>
    <row r="101" spans="1:5" x14ac:dyDescent="0.3">
      <c r="A101" t="s">
        <v>2476</v>
      </c>
      <c r="B101">
        <v>-1.8203232492453401</v>
      </c>
      <c r="C101">
        <v>-6.3884437461100996</v>
      </c>
      <c r="D101">
        <v>1.67582449429376E-10</v>
      </c>
      <c r="E101">
        <v>1.3719503809144001E-8</v>
      </c>
    </row>
    <row r="102" spans="1:5" x14ac:dyDescent="0.3">
      <c r="A102" t="s">
        <v>2477</v>
      </c>
      <c r="B102">
        <v>-1.8151394707505799</v>
      </c>
      <c r="C102">
        <v>-3.7533638506182898</v>
      </c>
      <c r="D102">
        <v>1.7447731543627999E-4</v>
      </c>
      <c r="E102">
        <v>1.00763173792052E-3</v>
      </c>
    </row>
    <row r="103" spans="1:5" x14ac:dyDescent="0.3">
      <c r="A103" t="s">
        <v>2478</v>
      </c>
      <c r="B103">
        <v>-1.8149924581864401</v>
      </c>
      <c r="C103">
        <v>-4.5800272611127104</v>
      </c>
      <c r="D103">
        <v>4.6491532768187698E-6</v>
      </c>
      <c r="E103">
        <v>6.2660420820300806E-5</v>
      </c>
    </row>
    <row r="104" spans="1:5" x14ac:dyDescent="0.3">
      <c r="A104" t="s">
        <v>693</v>
      </c>
      <c r="B104">
        <v>-1.80603289884367</v>
      </c>
      <c r="C104">
        <v>-4.1744390338894402</v>
      </c>
      <c r="D104">
        <v>2.9872119906894599E-5</v>
      </c>
      <c r="E104">
        <v>2.5668712136477898E-4</v>
      </c>
    </row>
    <row r="105" spans="1:5" x14ac:dyDescent="0.3">
      <c r="A105" t="s">
        <v>1142</v>
      </c>
      <c r="B105">
        <v>-1.80511530027559</v>
      </c>
      <c r="C105">
        <v>-3.6330160063512502</v>
      </c>
      <c r="D105">
        <v>2.8012763384283501E-4</v>
      </c>
      <c r="E105">
        <v>1.44106896172757E-3</v>
      </c>
    </row>
    <row r="106" spans="1:5" x14ac:dyDescent="0.3">
      <c r="A106" t="s">
        <v>2479</v>
      </c>
      <c r="B106">
        <v>-1.80289642523628</v>
      </c>
      <c r="C106">
        <v>-4.5334945150956898</v>
      </c>
      <c r="D106">
        <v>5.80157734071613E-6</v>
      </c>
      <c r="E106">
        <v>7.4503344305593505E-5</v>
      </c>
    </row>
    <row r="107" spans="1:5" x14ac:dyDescent="0.3">
      <c r="A107" t="s">
        <v>2480</v>
      </c>
      <c r="B107">
        <v>-1.79911213837665</v>
      </c>
      <c r="C107">
        <v>-5.9891713132716102</v>
      </c>
      <c r="D107">
        <v>2.1091291222632501E-9</v>
      </c>
      <c r="E107">
        <v>1.16939492445485E-7</v>
      </c>
    </row>
    <row r="108" spans="1:5" x14ac:dyDescent="0.3">
      <c r="A108" t="s">
        <v>2481</v>
      </c>
      <c r="B108">
        <v>-1.7985857291120499</v>
      </c>
      <c r="C108">
        <v>-4.9253991491123896</v>
      </c>
      <c r="D108">
        <v>8.4188323374534801E-7</v>
      </c>
      <c r="E108">
        <v>1.58385895985952E-5</v>
      </c>
    </row>
    <row r="109" spans="1:5" x14ac:dyDescent="0.3">
      <c r="A109" t="s">
        <v>2482</v>
      </c>
      <c r="B109">
        <v>-1.7954677210452401</v>
      </c>
      <c r="C109">
        <v>-4.2280620957834802</v>
      </c>
      <c r="D109">
        <v>2.3571274546402999E-5</v>
      </c>
      <c r="E109">
        <v>2.1450576289340601E-4</v>
      </c>
    </row>
    <row r="110" spans="1:5" x14ac:dyDescent="0.3">
      <c r="A110" t="s">
        <v>2483</v>
      </c>
      <c r="B110">
        <v>-1.7953947716980001</v>
      </c>
      <c r="C110">
        <v>-4.5329243454184098</v>
      </c>
      <c r="D110">
        <v>5.8172654698121803E-6</v>
      </c>
      <c r="E110">
        <v>7.4613371919414806E-5</v>
      </c>
    </row>
    <row r="111" spans="1:5" x14ac:dyDescent="0.3">
      <c r="A111" t="s">
        <v>2484</v>
      </c>
      <c r="B111">
        <v>-1.7894020098638199</v>
      </c>
      <c r="C111">
        <v>-6.2772411023164203</v>
      </c>
      <c r="D111">
        <v>3.4463345390264102E-10</v>
      </c>
      <c r="E111">
        <v>2.5079263635040099E-8</v>
      </c>
    </row>
    <row r="112" spans="1:5" x14ac:dyDescent="0.3">
      <c r="A112" t="s">
        <v>942</v>
      </c>
      <c r="B112">
        <v>-1.7862728665601999</v>
      </c>
      <c r="C112">
        <v>-4.3022731775203704</v>
      </c>
      <c r="D112">
        <v>1.6905469857348898E-5</v>
      </c>
      <c r="E112">
        <v>1.6665326306223799E-4</v>
      </c>
    </row>
    <row r="113" spans="1:5" x14ac:dyDescent="0.3">
      <c r="A113" t="s">
        <v>2485</v>
      </c>
      <c r="B113">
        <v>-1.7847790333440401</v>
      </c>
      <c r="C113">
        <v>-5.2843053630086896</v>
      </c>
      <c r="D113">
        <v>1.2618262422946901E-7</v>
      </c>
      <c r="E113">
        <v>3.434461608573E-6</v>
      </c>
    </row>
    <row r="114" spans="1:5" x14ac:dyDescent="0.3">
      <c r="A114" t="s">
        <v>2486</v>
      </c>
      <c r="B114">
        <v>-1.7823386102426799</v>
      </c>
      <c r="C114">
        <v>-6.2626484126554898</v>
      </c>
      <c r="D114">
        <v>3.7849335505203598E-10</v>
      </c>
      <c r="E114">
        <v>2.7073255068875699E-8</v>
      </c>
    </row>
    <row r="115" spans="1:5" x14ac:dyDescent="0.3">
      <c r="A115" t="s">
        <v>2487</v>
      </c>
      <c r="B115">
        <v>-1.7811471547397799</v>
      </c>
      <c r="C115">
        <v>-7.4394264942448602</v>
      </c>
      <c r="D115">
        <v>1.01123349703771E-13</v>
      </c>
      <c r="E115">
        <v>1.9623547806403999E-11</v>
      </c>
    </row>
    <row r="116" spans="1:5" x14ac:dyDescent="0.3">
      <c r="A116" t="s">
        <v>2488</v>
      </c>
      <c r="B116">
        <v>-1.78100396855451</v>
      </c>
      <c r="C116">
        <v>-3.7502888527224898</v>
      </c>
      <c r="D116">
        <v>1.7663098424079799E-4</v>
      </c>
      <c r="E116">
        <v>1.01531326596781E-3</v>
      </c>
    </row>
    <row r="117" spans="1:5" x14ac:dyDescent="0.3">
      <c r="A117" t="s">
        <v>1668</v>
      </c>
      <c r="B117">
        <v>-1.7780461537113901</v>
      </c>
      <c r="C117">
        <v>-5.5673225686231103</v>
      </c>
      <c r="D117">
        <v>2.5868326234083499E-8</v>
      </c>
      <c r="E117">
        <v>9.2202105648626103E-7</v>
      </c>
    </row>
    <row r="118" spans="1:5" x14ac:dyDescent="0.3">
      <c r="A118" t="s">
        <v>2489</v>
      </c>
      <c r="B118">
        <v>-1.77116506527713</v>
      </c>
      <c r="C118">
        <v>-3.6867184377982301</v>
      </c>
      <c r="D118">
        <v>2.27164457142382E-4</v>
      </c>
      <c r="E118">
        <v>1.2289397761461099E-3</v>
      </c>
    </row>
    <row r="119" spans="1:5" x14ac:dyDescent="0.3">
      <c r="A119" t="s">
        <v>2490</v>
      </c>
      <c r="B119">
        <v>-1.7697515871020899</v>
      </c>
      <c r="C119">
        <v>-4.29873815125086</v>
      </c>
      <c r="D119">
        <v>1.7177326413526499E-5</v>
      </c>
      <c r="E119">
        <v>1.6893590191210199E-4</v>
      </c>
    </row>
    <row r="120" spans="1:5" x14ac:dyDescent="0.3">
      <c r="A120" t="s">
        <v>2491</v>
      </c>
      <c r="B120">
        <v>-1.7690316943013</v>
      </c>
      <c r="C120">
        <v>-5.4536932599452399</v>
      </c>
      <c r="D120">
        <v>4.9334273705788702E-8</v>
      </c>
      <c r="E120">
        <v>1.56658743685746E-6</v>
      </c>
    </row>
    <row r="121" spans="1:5" x14ac:dyDescent="0.3">
      <c r="A121" t="s">
        <v>2492</v>
      </c>
      <c r="B121">
        <v>-1.7675861727717399</v>
      </c>
      <c r="C121">
        <v>-5.1302112305388103</v>
      </c>
      <c r="D121">
        <v>2.8941722657271799E-7</v>
      </c>
      <c r="E121">
        <v>6.8693162338743196E-6</v>
      </c>
    </row>
    <row r="122" spans="1:5" x14ac:dyDescent="0.3">
      <c r="A122" t="s">
        <v>2493</v>
      </c>
      <c r="B122">
        <v>-1.7668719242392401</v>
      </c>
      <c r="C122">
        <v>-4.3565505831009403</v>
      </c>
      <c r="D122">
        <v>1.3212816928759701E-5</v>
      </c>
      <c r="E122">
        <v>1.3797419890032201E-4</v>
      </c>
    </row>
    <row r="123" spans="1:5" x14ac:dyDescent="0.3">
      <c r="A123" t="s">
        <v>2494</v>
      </c>
      <c r="B123">
        <v>-1.76317811572717</v>
      </c>
      <c r="C123">
        <v>-5.0789663565259797</v>
      </c>
      <c r="D123">
        <v>3.79493899440557E-7</v>
      </c>
      <c r="E123">
        <v>8.53372654986608E-6</v>
      </c>
    </row>
    <row r="124" spans="1:5" x14ac:dyDescent="0.3">
      <c r="A124" t="s">
        <v>2495</v>
      </c>
      <c r="B124">
        <v>-1.7617525994447201</v>
      </c>
      <c r="C124">
        <v>-5.9699544699635902</v>
      </c>
      <c r="D124">
        <v>2.3731980492868002E-9</v>
      </c>
      <c r="E124">
        <v>1.2852063234354701E-7</v>
      </c>
    </row>
    <row r="125" spans="1:5" x14ac:dyDescent="0.3">
      <c r="A125" t="s">
        <v>1205</v>
      </c>
      <c r="B125">
        <v>-1.75927477793356</v>
      </c>
      <c r="C125">
        <v>-4.3925946860396303</v>
      </c>
      <c r="D125">
        <v>1.12005822925727E-5</v>
      </c>
      <c r="E125">
        <v>1.21586360921952E-4</v>
      </c>
    </row>
    <row r="126" spans="1:5" x14ac:dyDescent="0.3">
      <c r="A126" t="s">
        <v>2496</v>
      </c>
      <c r="B126">
        <v>-1.7587632603249199</v>
      </c>
      <c r="C126">
        <v>-3.6826217478407099</v>
      </c>
      <c r="D126">
        <v>2.30847558637619E-4</v>
      </c>
      <c r="E126">
        <v>1.2440481187778901E-3</v>
      </c>
    </row>
    <row r="127" spans="1:5" x14ac:dyDescent="0.3">
      <c r="A127" t="s">
        <v>2497</v>
      </c>
      <c r="B127">
        <v>-1.7556188355048801</v>
      </c>
      <c r="C127">
        <v>-6.1358780734056699</v>
      </c>
      <c r="D127">
        <v>8.46900947720623E-10</v>
      </c>
      <c r="E127">
        <v>5.3949392286713699E-8</v>
      </c>
    </row>
    <row r="128" spans="1:5" x14ac:dyDescent="0.3">
      <c r="A128" t="s">
        <v>2498</v>
      </c>
      <c r="B128">
        <v>-1.74603686771721</v>
      </c>
      <c r="C128">
        <v>-4.1562768577763798</v>
      </c>
      <c r="D128">
        <v>3.2347580366743698E-5</v>
      </c>
      <c r="E128">
        <v>2.7268681786652202E-4</v>
      </c>
    </row>
    <row r="129" spans="1:5" x14ac:dyDescent="0.3">
      <c r="A129" t="s">
        <v>2499</v>
      </c>
      <c r="B129">
        <v>-1.74594175225613</v>
      </c>
      <c r="C129">
        <v>-4.3893799683744197</v>
      </c>
      <c r="D129">
        <v>1.1367430049093101E-5</v>
      </c>
      <c r="E129">
        <v>1.22803401530357E-4</v>
      </c>
    </row>
    <row r="130" spans="1:5" x14ac:dyDescent="0.3">
      <c r="A130" t="s">
        <v>2500</v>
      </c>
      <c r="B130">
        <v>-1.74395942572352</v>
      </c>
      <c r="C130">
        <v>-5.9185465644602298</v>
      </c>
      <c r="D130">
        <v>3.2479905372949101E-9</v>
      </c>
      <c r="E130">
        <v>1.66027769952748E-7</v>
      </c>
    </row>
    <row r="131" spans="1:5" x14ac:dyDescent="0.3">
      <c r="A131" t="s">
        <v>2501</v>
      </c>
      <c r="B131">
        <v>-1.7422226111080501</v>
      </c>
      <c r="C131">
        <v>-3.8552834620079901</v>
      </c>
      <c r="D131">
        <v>1.15595609948966E-4</v>
      </c>
      <c r="E131">
        <v>7.32804837661954E-4</v>
      </c>
    </row>
    <row r="132" spans="1:5" x14ac:dyDescent="0.3">
      <c r="A132" t="s">
        <v>2502</v>
      </c>
      <c r="B132">
        <v>-1.7408764339657701</v>
      </c>
      <c r="C132">
        <v>-4.9609651176917096</v>
      </c>
      <c r="D132">
        <v>7.0143788692760396E-7</v>
      </c>
      <c r="E132">
        <v>1.37005920169886E-5</v>
      </c>
    </row>
    <row r="133" spans="1:5" x14ac:dyDescent="0.3">
      <c r="A133" t="s">
        <v>2503</v>
      </c>
      <c r="B133">
        <v>-1.7399668642244299</v>
      </c>
      <c r="C133">
        <v>-5.2497993354550303</v>
      </c>
      <c r="D133">
        <v>1.52264985184786E-7</v>
      </c>
      <c r="E133">
        <v>4.0191052386684504E-6</v>
      </c>
    </row>
    <row r="134" spans="1:5" x14ac:dyDescent="0.3">
      <c r="A134" t="s">
        <v>2504</v>
      </c>
      <c r="B134">
        <v>-1.73911941895986</v>
      </c>
      <c r="C134">
        <v>-4.6579858876191098</v>
      </c>
      <c r="D134">
        <v>3.1931809606483501E-6</v>
      </c>
      <c r="E134">
        <v>4.6281249359106598E-5</v>
      </c>
    </row>
    <row r="135" spans="1:5" x14ac:dyDescent="0.3">
      <c r="A135" t="s">
        <v>2505</v>
      </c>
      <c r="B135">
        <v>-1.73708974031675</v>
      </c>
      <c r="C135">
        <v>-5.2846666602236896</v>
      </c>
      <c r="D135">
        <v>1.25933855397859E-7</v>
      </c>
      <c r="E135">
        <v>3.4321479082293002E-6</v>
      </c>
    </row>
    <row r="136" spans="1:5" x14ac:dyDescent="0.3">
      <c r="A136" t="s">
        <v>2506</v>
      </c>
      <c r="B136">
        <v>-1.73674795493533</v>
      </c>
      <c r="C136">
        <v>-5.0866224501981696</v>
      </c>
      <c r="D136">
        <v>3.6449641812347601E-7</v>
      </c>
      <c r="E136">
        <v>8.2495852386952504E-6</v>
      </c>
    </row>
    <row r="137" spans="1:5" x14ac:dyDescent="0.3">
      <c r="A137" t="s">
        <v>924</v>
      </c>
      <c r="B137">
        <v>-1.73458587524643</v>
      </c>
      <c r="C137">
        <v>-3.3649005512157601</v>
      </c>
      <c r="D137">
        <v>7.6571252440563501E-4</v>
      </c>
      <c r="E137">
        <v>3.17401168641086E-3</v>
      </c>
    </row>
    <row r="138" spans="1:5" x14ac:dyDescent="0.3">
      <c r="A138" t="s">
        <v>1088</v>
      </c>
      <c r="B138">
        <v>-1.7285350888843301</v>
      </c>
      <c r="C138">
        <v>-3.8633349502529999</v>
      </c>
      <c r="D138">
        <v>1.11849474989435E-4</v>
      </c>
      <c r="E138">
        <v>7.1533149125071105E-4</v>
      </c>
    </row>
    <row r="139" spans="1:5" x14ac:dyDescent="0.3">
      <c r="A139" t="s">
        <v>2507</v>
      </c>
      <c r="B139">
        <v>-1.72510223741869</v>
      </c>
      <c r="C139">
        <v>-6.6124868408964597</v>
      </c>
      <c r="D139">
        <v>3.7791672077213002E-11</v>
      </c>
      <c r="E139">
        <v>3.82626987146971E-9</v>
      </c>
    </row>
    <row r="140" spans="1:5" x14ac:dyDescent="0.3">
      <c r="A140" t="s">
        <v>988</v>
      </c>
      <c r="B140">
        <v>-1.72470207695121</v>
      </c>
      <c r="C140">
        <v>-3.8141250927689501</v>
      </c>
      <c r="D140">
        <v>1.3666623399303401E-4</v>
      </c>
      <c r="E140">
        <v>8.34571949891029E-4</v>
      </c>
    </row>
    <row r="141" spans="1:5" x14ac:dyDescent="0.3">
      <c r="A141" t="s">
        <v>2508</v>
      </c>
      <c r="B141">
        <v>-1.72355845383906</v>
      </c>
      <c r="C141">
        <v>-3.6897110982572299</v>
      </c>
      <c r="D141">
        <v>2.2450886590235099E-4</v>
      </c>
      <c r="E141">
        <v>1.2177165661442699E-3</v>
      </c>
    </row>
    <row r="142" spans="1:5" x14ac:dyDescent="0.3">
      <c r="A142" t="s">
        <v>2509</v>
      </c>
      <c r="B142">
        <v>-1.721749926282</v>
      </c>
      <c r="C142">
        <v>-5.9169476139113399</v>
      </c>
      <c r="D142">
        <v>3.2797109468935699E-9</v>
      </c>
      <c r="E142">
        <v>1.6724131879561E-7</v>
      </c>
    </row>
    <row r="143" spans="1:5" x14ac:dyDescent="0.3">
      <c r="A143" t="s">
        <v>2510</v>
      </c>
      <c r="B143">
        <v>-1.7205651585973301</v>
      </c>
      <c r="C143">
        <v>-3.9611234312591899</v>
      </c>
      <c r="D143">
        <v>7.4597956268708605E-5</v>
      </c>
      <c r="E143">
        <v>5.2044739263635003E-4</v>
      </c>
    </row>
    <row r="144" spans="1:5" x14ac:dyDescent="0.3">
      <c r="A144" t="s">
        <v>2511</v>
      </c>
      <c r="B144">
        <v>-1.72020486912589</v>
      </c>
      <c r="C144">
        <v>-4.6695787970011002</v>
      </c>
      <c r="D144">
        <v>3.0181791735887302E-6</v>
      </c>
      <c r="E144">
        <v>4.4234265118931898E-5</v>
      </c>
    </row>
    <row r="145" spans="1:5" x14ac:dyDescent="0.3">
      <c r="A145" t="s">
        <v>860</v>
      </c>
      <c r="B145">
        <v>-1.72018789313565</v>
      </c>
      <c r="C145">
        <v>-3.5472624022000501</v>
      </c>
      <c r="D145">
        <v>3.8925668162139798E-4</v>
      </c>
      <c r="E145">
        <v>1.8499445437939999E-3</v>
      </c>
    </row>
    <row r="146" spans="1:5" x14ac:dyDescent="0.3">
      <c r="A146" t="s">
        <v>2512</v>
      </c>
      <c r="B146">
        <v>-1.7185690804399401</v>
      </c>
      <c r="C146">
        <v>-3.8904127512167901</v>
      </c>
      <c r="D146">
        <v>1.00073854770663E-4</v>
      </c>
      <c r="E146">
        <v>6.5644690087122298E-4</v>
      </c>
    </row>
    <row r="147" spans="1:5" x14ac:dyDescent="0.3">
      <c r="A147" t="s">
        <v>2513</v>
      </c>
      <c r="B147">
        <v>-1.7136582287759901</v>
      </c>
      <c r="C147">
        <v>-5.6337781458520801</v>
      </c>
      <c r="D147">
        <v>1.7630379798542198E-8</v>
      </c>
      <c r="E147">
        <v>6.7634735371433203E-7</v>
      </c>
    </row>
    <row r="148" spans="1:5" x14ac:dyDescent="0.3">
      <c r="A148" t="s">
        <v>1074</v>
      </c>
      <c r="B148">
        <v>-1.7106476365623799</v>
      </c>
      <c r="C148">
        <v>-3.51618306551019</v>
      </c>
      <c r="D148">
        <v>4.3779900499952098E-4</v>
      </c>
      <c r="E148">
        <v>2.0232395913516998E-3</v>
      </c>
    </row>
    <row r="149" spans="1:5" x14ac:dyDescent="0.3">
      <c r="A149" t="s">
        <v>2514</v>
      </c>
      <c r="B149">
        <v>-1.70845233873603</v>
      </c>
      <c r="C149">
        <v>-2.8758275241689102</v>
      </c>
      <c r="D149">
        <v>4.0296983692796303E-3</v>
      </c>
      <c r="E149">
        <v>1.2006599150321699E-2</v>
      </c>
    </row>
    <row r="150" spans="1:5" x14ac:dyDescent="0.3">
      <c r="A150" t="s">
        <v>854</v>
      </c>
      <c r="B150">
        <v>-1.7071945217076701</v>
      </c>
      <c r="C150">
        <v>-3.4907980306011499</v>
      </c>
      <c r="D150">
        <v>4.8158015809373402E-4</v>
      </c>
      <c r="E150">
        <v>2.1865158044472401E-3</v>
      </c>
    </row>
    <row r="151" spans="1:5" x14ac:dyDescent="0.3">
      <c r="A151" t="s">
        <v>2515</v>
      </c>
      <c r="B151">
        <v>-1.7068021097191399</v>
      </c>
      <c r="C151">
        <v>-5.9207456319564802</v>
      </c>
      <c r="D151">
        <v>3.2048522997935602E-9</v>
      </c>
      <c r="E151">
        <v>1.65030207614431E-7</v>
      </c>
    </row>
    <row r="152" spans="1:5" x14ac:dyDescent="0.3">
      <c r="A152" t="s">
        <v>2516</v>
      </c>
      <c r="B152">
        <v>-1.7052461679656501</v>
      </c>
      <c r="C152">
        <v>-5.0432822473153696</v>
      </c>
      <c r="D152">
        <v>4.57613471943225E-7</v>
      </c>
      <c r="E152">
        <v>9.8669373919610302E-6</v>
      </c>
    </row>
    <row r="153" spans="1:5" x14ac:dyDescent="0.3">
      <c r="A153" t="s">
        <v>2517</v>
      </c>
      <c r="B153">
        <v>-1.70492108914552</v>
      </c>
      <c r="C153">
        <v>-4.2706799859527997</v>
      </c>
      <c r="D153">
        <v>1.9487787328718201E-5</v>
      </c>
      <c r="E153">
        <v>1.86325295089086E-4</v>
      </c>
    </row>
    <row r="154" spans="1:5" x14ac:dyDescent="0.3">
      <c r="A154" t="s">
        <v>2518</v>
      </c>
      <c r="B154">
        <v>-1.70424634499956</v>
      </c>
      <c r="C154">
        <v>-5.9977372192251099</v>
      </c>
      <c r="D154">
        <v>2.0008595533495702E-9</v>
      </c>
      <c r="E154">
        <v>1.1242363141849899E-7</v>
      </c>
    </row>
    <row r="155" spans="1:5" x14ac:dyDescent="0.3">
      <c r="A155" t="s">
        <v>2519</v>
      </c>
      <c r="B155">
        <v>-1.70282116425021</v>
      </c>
      <c r="C155">
        <v>-5.4433383782475504</v>
      </c>
      <c r="D155">
        <v>5.22911787153125E-8</v>
      </c>
      <c r="E155">
        <v>1.6405965920891E-6</v>
      </c>
    </row>
    <row r="156" spans="1:5" x14ac:dyDescent="0.3">
      <c r="A156" t="s">
        <v>2520</v>
      </c>
      <c r="B156">
        <v>-1.7011574712050399</v>
      </c>
      <c r="C156">
        <v>-2.9663272331956398</v>
      </c>
      <c r="D156">
        <v>3.0137963474264999E-3</v>
      </c>
      <c r="E156">
        <v>9.4612258611990099E-3</v>
      </c>
    </row>
    <row r="157" spans="1:5" x14ac:dyDescent="0.3">
      <c r="A157" t="s">
        <v>556</v>
      </c>
      <c r="B157">
        <v>-1.7006682613550299</v>
      </c>
      <c r="C157">
        <v>-4.1376965549447702</v>
      </c>
      <c r="D157">
        <v>3.5080989412005501E-5</v>
      </c>
      <c r="E157">
        <v>2.90260000924264E-4</v>
      </c>
    </row>
    <row r="158" spans="1:5" x14ac:dyDescent="0.3">
      <c r="A158" t="s">
        <v>2521</v>
      </c>
      <c r="B158">
        <v>-1.7006111254832701</v>
      </c>
      <c r="C158">
        <v>-4.4148527736290699</v>
      </c>
      <c r="D158">
        <v>1.01078757903961E-5</v>
      </c>
      <c r="E158">
        <v>1.12681308944214E-4</v>
      </c>
    </row>
    <row r="159" spans="1:5" x14ac:dyDescent="0.3">
      <c r="A159" t="s">
        <v>2522</v>
      </c>
      <c r="B159">
        <v>-1.6995986402082</v>
      </c>
      <c r="C159">
        <v>-3.95222712052098</v>
      </c>
      <c r="D159">
        <v>7.7427199599689806E-5</v>
      </c>
      <c r="E159">
        <v>5.3714639166179995E-4</v>
      </c>
    </row>
    <row r="160" spans="1:5" x14ac:dyDescent="0.3">
      <c r="A160" t="s">
        <v>2523</v>
      </c>
      <c r="B160">
        <v>-1.69607516727782</v>
      </c>
      <c r="C160">
        <v>-4.05338544459104</v>
      </c>
      <c r="D160">
        <v>5.0481725141089001E-5</v>
      </c>
      <c r="E160">
        <v>3.8357049927366399E-4</v>
      </c>
    </row>
    <row r="161" spans="1:5" x14ac:dyDescent="0.3">
      <c r="A161" t="s">
        <v>2524</v>
      </c>
      <c r="B161">
        <v>-1.69568397140779</v>
      </c>
      <c r="C161">
        <v>-4.4502705909757099</v>
      </c>
      <c r="D161">
        <v>8.5762162517683494E-6</v>
      </c>
      <c r="E161">
        <v>9.9800299947007797E-5</v>
      </c>
    </row>
    <row r="162" spans="1:5" x14ac:dyDescent="0.3">
      <c r="A162" t="s">
        <v>2525</v>
      </c>
      <c r="B162">
        <v>-1.6920198967907301</v>
      </c>
      <c r="C162">
        <v>-4.2759648407034998</v>
      </c>
      <c r="D162">
        <v>1.9031125925488202E-5</v>
      </c>
      <c r="E162">
        <v>1.82876816665008E-4</v>
      </c>
    </row>
    <row r="163" spans="1:5" x14ac:dyDescent="0.3">
      <c r="A163" t="s">
        <v>2526</v>
      </c>
      <c r="B163">
        <v>-1.69117073451835</v>
      </c>
      <c r="C163">
        <v>-4.75362244141649</v>
      </c>
      <c r="D163">
        <v>1.9980400711061599E-6</v>
      </c>
      <c r="E163">
        <v>3.1892554310923699E-5</v>
      </c>
    </row>
    <row r="164" spans="1:5" x14ac:dyDescent="0.3">
      <c r="A164" t="s">
        <v>2527</v>
      </c>
      <c r="B164">
        <v>-1.6875764760738301</v>
      </c>
      <c r="C164">
        <v>-3.30479215981559</v>
      </c>
      <c r="D164">
        <v>9.50468553350015E-4</v>
      </c>
      <c r="E164">
        <v>3.7625646974364301E-3</v>
      </c>
    </row>
    <row r="165" spans="1:5" x14ac:dyDescent="0.3">
      <c r="A165" t="s">
        <v>2528</v>
      </c>
      <c r="B165">
        <v>-1.6866516680941499</v>
      </c>
      <c r="C165">
        <v>-4.1802455721256502</v>
      </c>
      <c r="D165">
        <v>2.9119445664350899E-5</v>
      </c>
      <c r="E165">
        <v>2.5176788045934998E-4</v>
      </c>
    </row>
    <row r="166" spans="1:5" x14ac:dyDescent="0.3">
      <c r="A166" t="s">
        <v>2529</v>
      </c>
      <c r="B166">
        <v>-1.6860041802644701</v>
      </c>
      <c r="C166">
        <v>-4.0255478413443697</v>
      </c>
      <c r="D166">
        <v>5.6842821823623702E-5</v>
      </c>
      <c r="E166">
        <v>4.2095825433904801E-4</v>
      </c>
    </row>
    <row r="167" spans="1:5" x14ac:dyDescent="0.3">
      <c r="A167" t="s">
        <v>2530</v>
      </c>
      <c r="B167">
        <v>-1.6770793001611899</v>
      </c>
      <c r="C167">
        <v>-4.1863546660236803</v>
      </c>
      <c r="D167">
        <v>2.8347029572266E-5</v>
      </c>
      <c r="E167">
        <v>2.4661562713804603E-4</v>
      </c>
    </row>
    <row r="168" spans="1:5" x14ac:dyDescent="0.3">
      <c r="A168" t="s">
        <v>2531</v>
      </c>
      <c r="B168">
        <v>-1.67498397175764</v>
      </c>
      <c r="C168">
        <v>-4.8891099060428598</v>
      </c>
      <c r="D168">
        <v>1.0129293411476699E-6</v>
      </c>
      <c r="E168">
        <v>1.84760427604638E-5</v>
      </c>
    </row>
    <row r="169" spans="1:5" x14ac:dyDescent="0.3">
      <c r="A169" t="s">
        <v>2532</v>
      </c>
      <c r="B169">
        <v>-1.67358489727367</v>
      </c>
      <c r="C169">
        <v>-4.73436511565858</v>
      </c>
      <c r="D169">
        <v>2.1974184734226998E-6</v>
      </c>
      <c r="E169">
        <v>3.4058146994231902E-5</v>
      </c>
    </row>
    <row r="170" spans="1:5" x14ac:dyDescent="0.3">
      <c r="A170" t="s">
        <v>2533</v>
      </c>
      <c r="B170">
        <v>-1.67123643001386</v>
      </c>
      <c r="C170">
        <v>-3.8741792438601101</v>
      </c>
      <c r="D170">
        <v>1.06984650529755E-4</v>
      </c>
      <c r="E170">
        <v>6.9054028512553203E-4</v>
      </c>
    </row>
    <row r="171" spans="1:5" x14ac:dyDescent="0.3">
      <c r="A171" t="s">
        <v>2534</v>
      </c>
      <c r="B171">
        <v>-1.67045481514363</v>
      </c>
      <c r="C171">
        <v>-3.9505737359771498</v>
      </c>
      <c r="D171">
        <v>7.7964073166562802E-5</v>
      </c>
      <c r="E171">
        <v>5.39977212632129E-4</v>
      </c>
    </row>
    <row r="172" spans="1:5" x14ac:dyDescent="0.3">
      <c r="A172" t="s">
        <v>1741</v>
      </c>
      <c r="B172">
        <v>-1.6691672927446899</v>
      </c>
      <c r="C172">
        <v>-2.5203323348742801</v>
      </c>
      <c r="D172">
        <v>1.17244079575496E-2</v>
      </c>
      <c r="E172">
        <v>2.8874282253152101E-2</v>
      </c>
    </row>
    <row r="173" spans="1:5" x14ac:dyDescent="0.3">
      <c r="A173" t="s">
        <v>2535</v>
      </c>
      <c r="B173">
        <v>-1.66805301912288</v>
      </c>
      <c r="C173">
        <v>-4.3672000584480397</v>
      </c>
      <c r="D173">
        <v>1.2584944595201699E-5</v>
      </c>
      <c r="E173">
        <v>1.3254033609358699E-4</v>
      </c>
    </row>
    <row r="174" spans="1:5" x14ac:dyDescent="0.3">
      <c r="A174" t="s">
        <v>31</v>
      </c>
      <c r="B174">
        <v>-1.6679686455707401</v>
      </c>
      <c r="C174">
        <v>-3.0004648401641401</v>
      </c>
      <c r="D174">
        <v>2.6956787326402002E-3</v>
      </c>
      <c r="E174">
        <v>8.6358964962814505E-3</v>
      </c>
    </row>
    <row r="175" spans="1:5" x14ac:dyDescent="0.3">
      <c r="A175" t="s">
        <v>1484</v>
      </c>
      <c r="B175">
        <v>-1.66547337541889</v>
      </c>
      <c r="C175">
        <v>-3.75309835839741</v>
      </c>
      <c r="D175">
        <v>1.7466228247557699E-4</v>
      </c>
      <c r="E175">
        <v>1.0084018766898599E-3</v>
      </c>
    </row>
    <row r="176" spans="1:5" x14ac:dyDescent="0.3">
      <c r="A176" t="s">
        <v>2536</v>
      </c>
      <c r="B176">
        <v>-1.6633373767346</v>
      </c>
      <c r="C176">
        <v>-4.2532685674599602</v>
      </c>
      <c r="D176">
        <v>2.1067265601824398E-5</v>
      </c>
      <c r="E176">
        <v>1.97551567106504E-4</v>
      </c>
    </row>
    <row r="177" spans="1:5" x14ac:dyDescent="0.3">
      <c r="A177" t="s">
        <v>2537</v>
      </c>
      <c r="B177">
        <v>-1.66116761447595</v>
      </c>
      <c r="C177">
        <v>-3.7686641919328601</v>
      </c>
      <c r="D177">
        <v>1.6412351085417099E-4</v>
      </c>
      <c r="E177">
        <v>9.5947972690483402E-4</v>
      </c>
    </row>
    <row r="178" spans="1:5" x14ac:dyDescent="0.3">
      <c r="A178" t="s">
        <v>2538</v>
      </c>
      <c r="B178">
        <v>-1.66063775480161</v>
      </c>
      <c r="C178">
        <v>-4.3228411460325802</v>
      </c>
      <c r="D178">
        <v>1.5403264299167501E-5</v>
      </c>
      <c r="E178">
        <v>1.55277351217871E-4</v>
      </c>
    </row>
    <row r="179" spans="1:5" x14ac:dyDescent="0.3">
      <c r="A179" t="s">
        <v>1395</v>
      </c>
      <c r="B179">
        <v>-1.6591795663301301</v>
      </c>
      <c r="C179">
        <v>-3.10220296687939</v>
      </c>
      <c r="D179">
        <v>1.92086208561144E-3</v>
      </c>
      <c r="E179">
        <v>6.5995782934827E-3</v>
      </c>
    </row>
    <row r="180" spans="1:5" x14ac:dyDescent="0.3">
      <c r="A180" t="s">
        <v>2539</v>
      </c>
      <c r="B180">
        <v>-1.6565360979388</v>
      </c>
      <c r="C180">
        <v>-4.2332861967455004</v>
      </c>
      <c r="D180">
        <v>2.3030112224878199E-5</v>
      </c>
      <c r="E180">
        <v>2.1123198775010801E-4</v>
      </c>
    </row>
    <row r="181" spans="1:5" x14ac:dyDescent="0.3">
      <c r="A181" t="s">
        <v>2540</v>
      </c>
      <c r="B181">
        <v>-1.6535608734562099</v>
      </c>
      <c r="C181">
        <v>-4.3388190770238602</v>
      </c>
      <c r="D181">
        <v>1.4325038919695901E-5</v>
      </c>
      <c r="E181">
        <v>1.4695260189867199E-4</v>
      </c>
    </row>
    <row r="182" spans="1:5" x14ac:dyDescent="0.3">
      <c r="A182" t="s">
        <v>2541</v>
      </c>
      <c r="B182">
        <v>-1.6495226485247401</v>
      </c>
      <c r="C182">
        <v>-4.5272439137878697</v>
      </c>
      <c r="D182">
        <v>5.9757951071100996E-6</v>
      </c>
      <c r="E182">
        <v>7.6087918502316799E-5</v>
      </c>
    </row>
    <row r="183" spans="1:5" x14ac:dyDescent="0.3">
      <c r="A183" t="s">
        <v>2542</v>
      </c>
      <c r="B183">
        <v>-1.64900701103912</v>
      </c>
      <c r="C183">
        <v>-3.9652265311301198</v>
      </c>
      <c r="D183">
        <v>7.3326276052348199E-5</v>
      </c>
      <c r="E183">
        <v>5.1297445885665495E-4</v>
      </c>
    </row>
    <row r="184" spans="1:5" x14ac:dyDescent="0.3">
      <c r="A184" t="s">
        <v>2543</v>
      </c>
      <c r="B184">
        <v>-1.6487767788991401</v>
      </c>
      <c r="C184">
        <v>-6.3155253574675898</v>
      </c>
      <c r="D184">
        <v>2.6924523239393599E-10</v>
      </c>
      <c r="E184">
        <v>2.0445078190261299E-8</v>
      </c>
    </row>
    <row r="185" spans="1:5" x14ac:dyDescent="0.3">
      <c r="A185" t="s">
        <v>1191</v>
      </c>
      <c r="B185">
        <v>-1.6479485827907701</v>
      </c>
      <c r="C185">
        <v>-4.2164430648660902</v>
      </c>
      <c r="D185">
        <v>2.48185911211057E-5</v>
      </c>
      <c r="E185">
        <v>2.2277153270173E-4</v>
      </c>
    </row>
    <row r="186" spans="1:5" x14ac:dyDescent="0.3">
      <c r="A186" t="s">
        <v>1240</v>
      </c>
      <c r="B186">
        <v>-1.6477383315209999</v>
      </c>
      <c r="C186">
        <v>-3.65790955771815</v>
      </c>
      <c r="D186">
        <v>2.54280736873227E-4</v>
      </c>
      <c r="E186">
        <v>1.34372558834823E-3</v>
      </c>
    </row>
    <row r="187" spans="1:5" x14ac:dyDescent="0.3">
      <c r="A187" t="s">
        <v>2544</v>
      </c>
      <c r="B187">
        <v>-1.6476968407460399</v>
      </c>
      <c r="C187">
        <v>-3.6394849680923298</v>
      </c>
      <c r="D187">
        <v>2.7318388326573603E-4</v>
      </c>
      <c r="E187">
        <v>1.4150736098574601E-3</v>
      </c>
    </row>
    <row r="188" spans="1:5" x14ac:dyDescent="0.3">
      <c r="A188" t="s">
        <v>2545</v>
      </c>
      <c r="B188">
        <v>-1.64768585057424</v>
      </c>
      <c r="C188">
        <v>-6.0865969613872801</v>
      </c>
      <c r="D188">
        <v>1.15335820655202E-9</v>
      </c>
      <c r="E188">
        <v>7.04725402125865E-8</v>
      </c>
    </row>
    <row r="189" spans="1:5" x14ac:dyDescent="0.3">
      <c r="A189" t="s">
        <v>2546</v>
      </c>
      <c r="B189">
        <v>-1.6448151683605801</v>
      </c>
      <c r="C189">
        <v>-3.7186668977863699</v>
      </c>
      <c r="D189">
        <v>2.0027694712412299E-4</v>
      </c>
      <c r="E189">
        <v>1.1175197704545699E-3</v>
      </c>
    </row>
    <row r="190" spans="1:5" x14ac:dyDescent="0.3">
      <c r="A190" t="s">
        <v>2547</v>
      </c>
      <c r="B190">
        <v>-1.64426870204216</v>
      </c>
      <c r="C190">
        <v>-4.0730010305959503</v>
      </c>
      <c r="D190">
        <v>4.6411218914996197E-5</v>
      </c>
      <c r="E190">
        <v>3.5985435664835001E-4</v>
      </c>
    </row>
    <row r="191" spans="1:5" x14ac:dyDescent="0.3">
      <c r="A191" t="s">
        <v>2548</v>
      </c>
      <c r="B191">
        <v>-1.6435710129180801</v>
      </c>
      <c r="C191">
        <v>-4.2455736825707104</v>
      </c>
      <c r="D191">
        <v>2.18034842473623E-5</v>
      </c>
      <c r="E191">
        <v>2.02641872663512E-4</v>
      </c>
    </row>
    <row r="192" spans="1:5" x14ac:dyDescent="0.3">
      <c r="A192" t="s">
        <v>2549</v>
      </c>
      <c r="B192">
        <v>-1.6419139531807501</v>
      </c>
      <c r="C192">
        <v>-2.8208360533611798</v>
      </c>
      <c r="D192">
        <v>4.7898675265725596E-3</v>
      </c>
      <c r="E192">
        <v>1.38291835820234E-2</v>
      </c>
    </row>
    <row r="193" spans="1:5" x14ac:dyDescent="0.3">
      <c r="A193" t="s">
        <v>2550</v>
      </c>
      <c r="B193">
        <v>-1.6418464901312599</v>
      </c>
      <c r="C193">
        <v>-4.1564557382495302</v>
      </c>
      <c r="D193">
        <v>3.2322275635562599E-5</v>
      </c>
      <c r="E193">
        <v>2.7268681786652202E-4</v>
      </c>
    </row>
    <row r="194" spans="1:5" x14ac:dyDescent="0.3">
      <c r="A194" t="s">
        <v>2551</v>
      </c>
      <c r="B194">
        <v>-1.64159297309957</v>
      </c>
      <c r="C194">
        <v>-3.4605103464122999</v>
      </c>
      <c r="D194">
        <v>5.3915251468663195E-4</v>
      </c>
      <c r="E194">
        <v>2.39854773992834E-3</v>
      </c>
    </row>
    <row r="195" spans="1:5" x14ac:dyDescent="0.3">
      <c r="A195" t="s">
        <v>2552</v>
      </c>
      <c r="B195">
        <v>-1.6385382396103301</v>
      </c>
      <c r="C195">
        <v>-4.87386454031921</v>
      </c>
      <c r="D195">
        <v>1.0943604268170201E-6</v>
      </c>
      <c r="E195">
        <v>1.96366488229718E-5</v>
      </c>
    </row>
    <row r="196" spans="1:5" x14ac:dyDescent="0.3">
      <c r="A196" t="s">
        <v>2553</v>
      </c>
      <c r="B196">
        <v>-1.6381132798103299</v>
      </c>
      <c r="C196">
        <v>-6.9792292772592903</v>
      </c>
      <c r="D196">
        <v>2.96803765885133E-12</v>
      </c>
      <c r="E196">
        <v>4.2605570722059E-10</v>
      </c>
    </row>
    <row r="197" spans="1:5" x14ac:dyDescent="0.3">
      <c r="A197" t="s">
        <v>2554</v>
      </c>
      <c r="B197">
        <v>-1.63698384182246</v>
      </c>
      <c r="C197">
        <v>-5.1382351762710599</v>
      </c>
      <c r="D197">
        <v>2.7733067283659402E-7</v>
      </c>
      <c r="E197">
        <v>6.6199273819012998E-6</v>
      </c>
    </row>
    <row r="198" spans="1:5" x14ac:dyDescent="0.3">
      <c r="A198" t="s">
        <v>2555</v>
      </c>
      <c r="B198">
        <v>-1.6354827850407201</v>
      </c>
      <c r="C198">
        <v>-4.4249611098749897</v>
      </c>
      <c r="D198">
        <v>9.6459658743675506E-6</v>
      </c>
      <c r="E198">
        <v>1.0874672016944301E-4</v>
      </c>
    </row>
    <row r="199" spans="1:5" x14ac:dyDescent="0.3">
      <c r="A199" t="s">
        <v>656</v>
      </c>
      <c r="B199">
        <v>-1.6353187882037701</v>
      </c>
      <c r="C199">
        <v>-3.61957895519466</v>
      </c>
      <c r="D199">
        <v>2.9508276591271E-4</v>
      </c>
      <c r="E199">
        <v>1.4977826611767E-3</v>
      </c>
    </row>
    <row r="200" spans="1:5" x14ac:dyDescent="0.3">
      <c r="A200" t="s">
        <v>2556</v>
      </c>
      <c r="B200">
        <v>-1.63515584917025</v>
      </c>
      <c r="C200">
        <v>-3.1791469903588299</v>
      </c>
      <c r="D200">
        <v>1.4770916586867599E-3</v>
      </c>
      <c r="E200">
        <v>5.3586441029525797E-3</v>
      </c>
    </row>
    <row r="201" spans="1:5" x14ac:dyDescent="0.3">
      <c r="A201" t="s">
        <v>2557</v>
      </c>
      <c r="B201">
        <v>-1.63501469431067</v>
      </c>
      <c r="C201">
        <v>-4.9796134302912796</v>
      </c>
      <c r="D201">
        <v>6.3711403087822205E-7</v>
      </c>
      <c r="E201">
        <v>1.2733412687422901E-5</v>
      </c>
    </row>
    <row r="202" spans="1:5" x14ac:dyDescent="0.3">
      <c r="A202" t="s">
        <v>2558</v>
      </c>
      <c r="B202">
        <v>-1.6342740468430901</v>
      </c>
      <c r="C202">
        <v>-2.9960402883486399</v>
      </c>
      <c r="D202">
        <v>2.7351029472877601E-3</v>
      </c>
      <c r="E202">
        <v>8.7408184765564098E-3</v>
      </c>
    </row>
    <row r="203" spans="1:5" x14ac:dyDescent="0.3">
      <c r="A203" t="s">
        <v>2559</v>
      </c>
      <c r="B203">
        <v>-1.6337644039002399</v>
      </c>
      <c r="C203">
        <v>-5.0836684623918504</v>
      </c>
      <c r="D203">
        <v>3.7021392096536002E-7</v>
      </c>
      <c r="E203">
        <v>8.3681270049656994E-6</v>
      </c>
    </row>
    <row r="204" spans="1:5" x14ac:dyDescent="0.3">
      <c r="A204" t="s">
        <v>2560</v>
      </c>
      <c r="B204">
        <v>-1.63246440669058</v>
      </c>
      <c r="C204">
        <v>-3.9699950271391402</v>
      </c>
      <c r="D204">
        <v>7.1874131886695504E-5</v>
      </c>
      <c r="E204">
        <v>5.0514354664029705E-4</v>
      </c>
    </row>
    <row r="205" spans="1:5" x14ac:dyDescent="0.3">
      <c r="A205" t="s">
        <v>2561</v>
      </c>
      <c r="B205">
        <v>-1.63185077266478</v>
      </c>
      <c r="C205">
        <v>-7.41264235251138</v>
      </c>
      <c r="D205">
        <v>1.2380744498210399E-13</v>
      </c>
      <c r="E205">
        <v>2.35886948357721E-11</v>
      </c>
    </row>
    <row r="206" spans="1:5" x14ac:dyDescent="0.3">
      <c r="A206" t="s">
        <v>966</v>
      </c>
      <c r="B206">
        <v>-1.6315947151613801</v>
      </c>
      <c r="C206">
        <v>-3.0846350042393702</v>
      </c>
      <c r="D206">
        <v>2.0380209171599602E-3</v>
      </c>
      <c r="E206">
        <v>6.9103449897813503E-3</v>
      </c>
    </row>
    <row r="207" spans="1:5" x14ac:dyDescent="0.3">
      <c r="A207" t="s">
        <v>2562</v>
      </c>
      <c r="B207">
        <v>-1.6307656181466501</v>
      </c>
      <c r="C207">
        <v>-5.3652923106086199</v>
      </c>
      <c r="D207">
        <v>8.0818226835147105E-8</v>
      </c>
      <c r="E207">
        <v>2.34596731026456E-6</v>
      </c>
    </row>
    <row r="208" spans="1:5" x14ac:dyDescent="0.3">
      <c r="A208" t="s">
        <v>1383</v>
      </c>
      <c r="B208">
        <v>-1.6300241681343399</v>
      </c>
      <c r="C208">
        <v>-3.4780786174779199</v>
      </c>
      <c r="D208">
        <v>5.0502178171951803E-4</v>
      </c>
      <c r="E208">
        <v>2.2729895910039298E-3</v>
      </c>
    </row>
    <row r="209" spans="1:5" x14ac:dyDescent="0.3">
      <c r="A209" t="s">
        <v>2563</v>
      </c>
      <c r="B209">
        <v>-1.62950750138417</v>
      </c>
      <c r="C209">
        <v>-5.5730205276187599</v>
      </c>
      <c r="D209">
        <v>2.50360057152421E-8</v>
      </c>
      <c r="E209">
        <v>8.9846679414391004E-7</v>
      </c>
    </row>
    <row r="210" spans="1:5" x14ac:dyDescent="0.3">
      <c r="A210" t="s">
        <v>1368</v>
      </c>
      <c r="B210">
        <v>-1.6273690959507101</v>
      </c>
      <c r="C210">
        <v>-3.7707270416123699</v>
      </c>
      <c r="D210">
        <v>1.6277263641762099E-4</v>
      </c>
      <c r="E210">
        <v>9.5396781712541899E-4</v>
      </c>
    </row>
    <row r="211" spans="1:5" x14ac:dyDescent="0.3">
      <c r="A211" t="s">
        <v>2564</v>
      </c>
      <c r="B211">
        <v>-1.62679123366905</v>
      </c>
      <c r="C211">
        <v>-4.5578997942711599</v>
      </c>
      <c r="D211">
        <v>5.1667676248834796E-6</v>
      </c>
      <c r="E211">
        <v>6.7847816968864605E-5</v>
      </c>
    </row>
    <row r="212" spans="1:5" x14ac:dyDescent="0.3">
      <c r="A212" t="s">
        <v>2565</v>
      </c>
      <c r="B212">
        <v>-1.62555399030053</v>
      </c>
      <c r="C212">
        <v>-3.68588181289498</v>
      </c>
      <c r="D212">
        <v>2.2791210778398799E-4</v>
      </c>
      <c r="E212">
        <v>1.2320304242808399E-3</v>
      </c>
    </row>
    <row r="213" spans="1:5" x14ac:dyDescent="0.3">
      <c r="A213" t="s">
        <v>2566</v>
      </c>
      <c r="B213">
        <v>-1.6249962342051201</v>
      </c>
      <c r="C213">
        <v>-4.87785963517572</v>
      </c>
      <c r="D213">
        <v>1.0724319495464801E-6</v>
      </c>
      <c r="E213">
        <v>1.9342537692422601E-5</v>
      </c>
    </row>
    <row r="214" spans="1:5" x14ac:dyDescent="0.3">
      <c r="A214" t="s">
        <v>2567</v>
      </c>
      <c r="B214">
        <v>-1.6247180292186201</v>
      </c>
      <c r="C214">
        <v>-3.2628894417664598</v>
      </c>
      <c r="D214">
        <v>1.1028253350174801E-3</v>
      </c>
      <c r="E214">
        <v>4.22927966537902E-3</v>
      </c>
    </row>
    <row r="215" spans="1:5" x14ac:dyDescent="0.3">
      <c r="A215" t="s">
        <v>935</v>
      </c>
      <c r="B215">
        <v>-1.6242907017939101</v>
      </c>
      <c r="C215">
        <v>-2.9978779912578499</v>
      </c>
      <c r="D215">
        <v>2.7186648872605901E-3</v>
      </c>
      <c r="E215">
        <v>8.6975696393233794E-3</v>
      </c>
    </row>
    <row r="216" spans="1:5" x14ac:dyDescent="0.3">
      <c r="A216" t="s">
        <v>626</v>
      </c>
      <c r="B216">
        <v>-1.62320309350575</v>
      </c>
      <c r="C216">
        <v>-4.7002314935557497</v>
      </c>
      <c r="D216">
        <v>2.5986673646839198E-6</v>
      </c>
      <c r="E216">
        <v>3.9153753148127701E-5</v>
      </c>
    </row>
    <row r="217" spans="1:5" x14ac:dyDescent="0.3">
      <c r="A217" t="s">
        <v>2568</v>
      </c>
      <c r="B217">
        <v>-1.62203540163148</v>
      </c>
      <c r="C217">
        <v>-5.8315530629706904</v>
      </c>
      <c r="D217">
        <v>5.4913842772769096E-9</v>
      </c>
      <c r="E217">
        <v>2.5632167412732599E-7</v>
      </c>
    </row>
    <row r="218" spans="1:5" x14ac:dyDescent="0.3">
      <c r="A218" t="s">
        <v>2569</v>
      </c>
      <c r="B218">
        <v>-1.6213351417950199</v>
      </c>
      <c r="C218">
        <v>-5.5752850276684498</v>
      </c>
      <c r="D218">
        <v>2.4712490766864098E-8</v>
      </c>
      <c r="E218">
        <v>8.9065930198765298E-7</v>
      </c>
    </row>
    <row r="219" spans="1:5" x14ac:dyDescent="0.3">
      <c r="A219" t="s">
        <v>2570</v>
      </c>
      <c r="B219">
        <v>-1.6167974943746499</v>
      </c>
      <c r="C219">
        <v>-6.2284614345915701</v>
      </c>
      <c r="D219">
        <v>4.7103800314346804E-10</v>
      </c>
      <c r="E219">
        <v>3.2797390265384698E-8</v>
      </c>
    </row>
    <row r="220" spans="1:5" x14ac:dyDescent="0.3">
      <c r="A220" t="s">
        <v>1221</v>
      </c>
      <c r="B220">
        <v>-1.6166263423554099</v>
      </c>
      <c r="C220">
        <v>-5.0094309571879503</v>
      </c>
      <c r="D220">
        <v>5.4591206393974998E-7</v>
      </c>
      <c r="E220">
        <v>1.12956806406487E-5</v>
      </c>
    </row>
    <row r="221" spans="1:5" x14ac:dyDescent="0.3">
      <c r="A221" t="s">
        <v>111</v>
      </c>
      <c r="B221">
        <v>-1.61570664716595</v>
      </c>
      <c r="C221">
        <v>-4.1410491274005103</v>
      </c>
      <c r="D221">
        <v>3.4572089708650502E-5</v>
      </c>
      <c r="E221">
        <v>2.8718266195556803E-4</v>
      </c>
    </row>
    <row r="222" spans="1:5" x14ac:dyDescent="0.3">
      <c r="A222" t="s">
        <v>2571</v>
      </c>
      <c r="B222">
        <v>-1.61428433700911</v>
      </c>
      <c r="C222">
        <v>-5.7627757142898703</v>
      </c>
      <c r="D222">
        <v>8.2741719023530496E-9</v>
      </c>
      <c r="E222">
        <v>3.5902711124123197E-7</v>
      </c>
    </row>
    <row r="223" spans="1:5" x14ac:dyDescent="0.3">
      <c r="A223" t="s">
        <v>770</v>
      </c>
      <c r="B223">
        <v>-1.6120639255351099</v>
      </c>
      <c r="C223">
        <v>-3.5833252627363201</v>
      </c>
      <c r="D223">
        <v>3.3924773557306501E-4</v>
      </c>
      <c r="E223">
        <v>1.66900329627706E-3</v>
      </c>
    </row>
    <row r="224" spans="1:5" x14ac:dyDescent="0.3">
      <c r="A224" t="s">
        <v>2572</v>
      </c>
      <c r="B224">
        <v>-1.6094481877651401</v>
      </c>
      <c r="C224">
        <v>-5.0551528466745497</v>
      </c>
      <c r="D224">
        <v>4.3004621301783702E-7</v>
      </c>
      <c r="E224">
        <v>9.4329148476256305E-6</v>
      </c>
    </row>
    <row r="225" spans="1:5" x14ac:dyDescent="0.3">
      <c r="A225" t="s">
        <v>2573</v>
      </c>
      <c r="B225">
        <v>-1.60813417756692</v>
      </c>
      <c r="C225">
        <v>-5.2911340365970299</v>
      </c>
      <c r="D225">
        <v>1.2156023266573799E-7</v>
      </c>
      <c r="E225">
        <v>3.33665689314051E-6</v>
      </c>
    </row>
    <row r="226" spans="1:5" x14ac:dyDescent="0.3">
      <c r="A226" t="s">
        <v>2574</v>
      </c>
      <c r="B226">
        <v>-1.6078796914000599</v>
      </c>
      <c r="C226">
        <v>-4.2581836912763702</v>
      </c>
      <c r="D226">
        <v>2.06094571220925E-5</v>
      </c>
      <c r="E226">
        <v>1.9426664407072301E-4</v>
      </c>
    </row>
    <row r="227" spans="1:5" x14ac:dyDescent="0.3">
      <c r="A227" t="s">
        <v>2575</v>
      </c>
      <c r="B227">
        <v>-1.60643073879958</v>
      </c>
      <c r="C227">
        <v>-4.1261605599022104</v>
      </c>
      <c r="D227">
        <v>3.6886978470275099E-5</v>
      </c>
      <c r="E227">
        <v>3.0221942720094801E-4</v>
      </c>
    </row>
    <row r="228" spans="1:5" x14ac:dyDescent="0.3">
      <c r="A228" t="s">
        <v>704</v>
      </c>
      <c r="B228">
        <v>-1.60633068266902</v>
      </c>
      <c r="C228">
        <v>-4.5876054462546696</v>
      </c>
      <c r="D228">
        <v>4.4835898026519704E-6</v>
      </c>
      <c r="E228">
        <v>6.0938440391686001E-5</v>
      </c>
    </row>
    <row r="229" spans="1:5" x14ac:dyDescent="0.3">
      <c r="A229" t="s">
        <v>2576</v>
      </c>
      <c r="B229">
        <v>-1.6034200350224901</v>
      </c>
      <c r="C229">
        <v>-4.2848887873043697</v>
      </c>
      <c r="D229">
        <v>1.8283062236360001E-5</v>
      </c>
      <c r="E229">
        <v>1.7731439997669299E-4</v>
      </c>
    </row>
    <row r="230" spans="1:5" x14ac:dyDescent="0.3">
      <c r="A230" t="s">
        <v>2577</v>
      </c>
      <c r="B230">
        <v>-1.60321848726903</v>
      </c>
      <c r="C230">
        <v>-3.2833058410991498</v>
      </c>
      <c r="D230">
        <v>1.0259729122225299E-3</v>
      </c>
      <c r="E230">
        <v>3.9989474231652798E-3</v>
      </c>
    </row>
    <row r="231" spans="1:5" x14ac:dyDescent="0.3">
      <c r="A231" t="s">
        <v>2578</v>
      </c>
      <c r="B231">
        <v>-1.6030681920460701</v>
      </c>
      <c r="C231">
        <v>-4.9653115136985697</v>
      </c>
      <c r="D231">
        <v>6.85908815635457E-7</v>
      </c>
      <c r="E231">
        <v>1.3459997151767699E-5</v>
      </c>
    </row>
    <row r="232" spans="1:5" x14ac:dyDescent="0.3">
      <c r="A232" t="s">
        <v>2579</v>
      </c>
      <c r="B232">
        <v>-1.6030193054586299</v>
      </c>
      <c r="C232">
        <v>-4.5321408266109602</v>
      </c>
      <c r="D232">
        <v>5.8388901155480201E-6</v>
      </c>
      <c r="E232">
        <v>7.4753487502538494E-5</v>
      </c>
    </row>
    <row r="233" spans="1:5" x14ac:dyDescent="0.3">
      <c r="A233" t="s">
        <v>2580</v>
      </c>
      <c r="B233">
        <v>-1.6028670664293201</v>
      </c>
      <c r="C233">
        <v>-3.6685212003625298</v>
      </c>
      <c r="D233">
        <v>2.4395746760096199E-4</v>
      </c>
      <c r="E233">
        <v>1.29867096897273E-3</v>
      </c>
    </row>
    <row r="234" spans="1:5" x14ac:dyDescent="0.3">
      <c r="A234" t="s">
        <v>2581</v>
      </c>
      <c r="B234">
        <v>-1.6024745014994299</v>
      </c>
      <c r="C234">
        <v>-5.19781795962587</v>
      </c>
      <c r="D234">
        <v>2.0164144718424301E-7</v>
      </c>
      <c r="E234">
        <v>5.04898620082123E-6</v>
      </c>
    </row>
    <row r="235" spans="1:5" x14ac:dyDescent="0.3">
      <c r="A235" t="s">
        <v>2582</v>
      </c>
      <c r="B235">
        <v>-1.6017005408488201</v>
      </c>
      <c r="C235">
        <v>-4.01930984327866</v>
      </c>
      <c r="D235">
        <v>5.8368869157526801E-5</v>
      </c>
      <c r="E235">
        <v>4.2998058341070202E-4</v>
      </c>
    </row>
    <row r="236" spans="1:5" x14ac:dyDescent="0.3">
      <c r="A236" t="s">
        <v>1373</v>
      </c>
      <c r="B236">
        <v>-1.60023039758204</v>
      </c>
      <c r="C236">
        <v>-3.7759302785635098</v>
      </c>
      <c r="D236">
        <v>1.59411580473546E-4</v>
      </c>
      <c r="E236">
        <v>9.3965876125504404E-4</v>
      </c>
    </row>
    <row r="237" spans="1:5" x14ac:dyDescent="0.3">
      <c r="A237" t="s">
        <v>2583</v>
      </c>
      <c r="B237">
        <v>-1.59872877112053</v>
      </c>
      <c r="C237">
        <v>-5.8211022073539196</v>
      </c>
      <c r="D237">
        <v>5.8460803919271704E-9</v>
      </c>
      <c r="E237">
        <v>2.7046832859604801E-7</v>
      </c>
    </row>
    <row r="238" spans="1:5" x14ac:dyDescent="0.3">
      <c r="A238" t="s">
        <v>2584</v>
      </c>
      <c r="B238">
        <v>-1.59490647002748</v>
      </c>
      <c r="C238">
        <v>-4.4427022058439496</v>
      </c>
      <c r="D238">
        <v>8.8836080286419305E-6</v>
      </c>
      <c r="E238">
        <v>1.0221011171793099E-4</v>
      </c>
    </row>
    <row r="239" spans="1:5" x14ac:dyDescent="0.3">
      <c r="A239" t="s">
        <v>2585</v>
      </c>
      <c r="B239">
        <v>-1.59469422286758</v>
      </c>
      <c r="C239">
        <v>-4.5759597205974503</v>
      </c>
      <c r="D239">
        <v>4.7404175394787699E-6</v>
      </c>
      <c r="E239">
        <v>6.3685686405382102E-5</v>
      </c>
    </row>
    <row r="240" spans="1:5" x14ac:dyDescent="0.3">
      <c r="A240" t="s">
        <v>617</v>
      </c>
      <c r="B240">
        <v>-1.5936846177922801</v>
      </c>
      <c r="C240">
        <v>-3.9888485364896802</v>
      </c>
      <c r="D240">
        <v>6.63947963006471E-5</v>
      </c>
      <c r="E240">
        <v>4.7599870309784198E-4</v>
      </c>
    </row>
    <row r="241" spans="1:5" x14ac:dyDescent="0.3">
      <c r="A241" t="s">
        <v>620</v>
      </c>
      <c r="B241">
        <v>-1.59310404269448</v>
      </c>
      <c r="C241">
        <v>-4.37821996466442</v>
      </c>
      <c r="D241">
        <v>1.1965255580628199E-5</v>
      </c>
      <c r="E241">
        <v>1.2820441025501299E-4</v>
      </c>
    </row>
    <row r="242" spans="1:5" x14ac:dyDescent="0.3">
      <c r="A242" t="s">
        <v>2586</v>
      </c>
      <c r="B242">
        <v>-1.59052563626744</v>
      </c>
      <c r="C242">
        <v>-4.3821329900027601</v>
      </c>
      <c r="D242">
        <v>1.17523031862664E-5</v>
      </c>
      <c r="E242">
        <v>1.2624539732330699E-4</v>
      </c>
    </row>
    <row r="243" spans="1:5" x14ac:dyDescent="0.3">
      <c r="A243" t="s">
        <v>2587</v>
      </c>
      <c r="B243">
        <v>-1.587595195892</v>
      </c>
      <c r="C243">
        <v>-4.64564162272465</v>
      </c>
      <c r="D243">
        <v>3.3902110021846901E-6</v>
      </c>
      <c r="E243">
        <v>4.84954234633335E-5</v>
      </c>
    </row>
    <row r="244" spans="1:5" x14ac:dyDescent="0.3">
      <c r="A244" t="s">
        <v>2588</v>
      </c>
      <c r="B244">
        <v>-1.5844869956436101</v>
      </c>
      <c r="C244">
        <v>-5.6255706915028698</v>
      </c>
      <c r="D244">
        <v>1.8489566640454799E-8</v>
      </c>
      <c r="E244">
        <v>6.9695024757311403E-7</v>
      </c>
    </row>
    <row r="245" spans="1:5" x14ac:dyDescent="0.3">
      <c r="A245" t="s">
        <v>1025</v>
      </c>
      <c r="B245">
        <v>-1.5834605485612401</v>
      </c>
      <c r="C245">
        <v>-3.3973443317838399</v>
      </c>
      <c r="D245">
        <v>6.8043289037735802E-4</v>
      </c>
      <c r="E245">
        <v>2.8973003893800601E-3</v>
      </c>
    </row>
    <row r="246" spans="1:5" x14ac:dyDescent="0.3">
      <c r="A246" t="s">
        <v>2589</v>
      </c>
      <c r="B246">
        <v>-1.5832138312545101</v>
      </c>
      <c r="C246">
        <v>-5.8130017827415701</v>
      </c>
      <c r="D246">
        <v>6.1362407671058504E-9</v>
      </c>
      <c r="E246">
        <v>2.8192851240121101E-7</v>
      </c>
    </row>
    <row r="247" spans="1:5" x14ac:dyDescent="0.3">
      <c r="A247" t="s">
        <v>2590</v>
      </c>
      <c r="B247">
        <v>-1.5822576975648801</v>
      </c>
      <c r="C247">
        <v>-4.4799381732805399</v>
      </c>
      <c r="D247">
        <v>7.4664663628276098E-6</v>
      </c>
      <c r="E247">
        <v>9.0722310779666002E-5</v>
      </c>
    </row>
    <row r="248" spans="1:5" x14ac:dyDescent="0.3">
      <c r="A248" t="s">
        <v>2591</v>
      </c>
      <c r="B248">
        <v>-1.5802277253211701</v>
      </c>
      <c r="C248">
        <v>-4.8014430938903701</v>
      </c>
      <c r="D248">
        <v>1.57526276112145E-6</v>
      </c>
      <c r="E248">
        <v>2.6380273555728201E-5</v>
      </c>
    </row>
    <row r="249" spans="1:5" x14ac:dyDescent="0.3">
      <c r="A249" t="s">
        <v>1147</v>
      </c>
      <c r="B249">
        <v>-1.5801173057481499</v>
      </c>
      <c r="C249">
        <v>-3.76008975157202</v>
      </c>
      <c r="D249">
        <v>1.69852407795436E-4</v>
      </c>
      <c r="E249">
        <v>9.8608497578303003E-4</v>
      </c>
    </row>
    <row r="250" spans="1:5" x14ac:dyDescent="0.3">
      <c r="A250" t="s">
        <v>905</v>
      </c>
      <c r="B250">
        <v>-1.5798228404541601</v>
      </c>
      <c r="C250">
        <v>-3.9878654053518101</v>
      </c>
      <c r="D250">
        <v>6.6670468197752402E-5</v>
      </c>
      <c r="E250">
        <v>4.77539190870983E-4</v>
      </c>
    </row>
    <row r="251" spans="1:5" x14ac:dyDescent="0.3">
      <c r="A251" t="s">
        <v>2592</v>
      </c>
      <c r="B251">
        <v>-1.5795578772357499</v>
      </c>
      <c r="C251">
        <v>-4.5251582331106599</v>
      </c>
      <c r="D251">
        <v>6.0350335038076797E-6</v>
      </c>
      <c r="E251">
        <v>7.6748927289321207E-5</v>
      </c>
    </row>
    <row r="252" spans="1:5" x14ac:dyDescent="0.3">
      <c r="A252" t="s">
        <v>2593</v>
      </c>
      <c r="B252">
        <v>-1.5793933872571699</v>
      </c>
      <c r="C252">
        <v>-2.8153636047933999</v>
      </c>
      <c r="D252">
        <v>4.8722073948854897E-3</v>
      </c>
      <c r="E252">
        <v>1.40244090896869E-2</v>
      </c>
    </row>
    <row r="253" spans="1:5" x14ac:dyDescent="0.3">
      <c r="A253" t="s">
        <v>2594</v>
      </c>
      <c r="B253">
        <v>-1.5785312088137899</v>
      </c>
      <c r="C253">
        <v>-4.83954766632624</v>
      </c>
      <c r="D253">
        <v>1.3013497753089201E-6</v>
      </c>
      <c r="E253">
        <v>2.27091495344916E-5</v>
      </c>
    </row>
    <row r="254" spans="1:5" x14ac:dyDescent="0.3">
      <c r="A254" t="s">
        <v>759</v>
      </c>
      <c r="B254">
        <v>-1.5776557810451399</v>
      </c>
      <c r="C254">
        <v>-3.7271370831511299</v>
      </c>
      <c r="D254">
        <v>1.9366713555371299E-4</v>
      </c>
      <c r="E254">
        <v>1.0893386545718501E-3</v>
      </c>
    </row>
    <row r="255" spans="1:5" x14ac:dyDescent="0.3">
      <c r="A255" t="s">
        <v>1058</v>
      </c>
      <c r="B255">
        <v>-1.5772044564840899</v>
      </c>
      <c r="C255">
        <v>-3.2974763019492501</v>
      </c>
      <c r="D255">
        <v>9.7557906867633097E-4</v>
      </c>
      <c r="E255">
        <v>3.8374973951423698E-3</v>
      </c>
    </row>
    <row r="256" spans="1:5" x14ac:dyDescent="0.3">
      <c r="A256" t="s">
        <v>2595</v>
      </c>
      <c r="B256">
        <v>-1.5769704359299599</v>
      </c>
      <c r="C256">
        <v>-3.77395658356249</v>
      </c>
      <c r="D256">
        <v>1.6067873587146401E-4</v>
      </c>
      <c r="E256">
        <v>9.4566272013314702E-4</v>
      </c>
    </row>
    <row r="257" spans="1:5" x14ac:dyDescent="0.3">
      <c r="A257" t="s">
        <v>2596</v>
      </c>
      <c r="B257">
        <v>-1.5767667311912299</v>
      </c>
      <c r="C257">
        <v>-4.36385213710727</v>
      </c>
      <c r="D257">
        <v>1.2779196975217E-5</v>
      </c>
      <c r="E257">
        <v>1.34181568239779E-4</v>
      </c>
    </row>
    <row r="258" spans="1:5" x14ac:dyDescent="0.3">
      <c r="A258" t="s">
        <v>2597</v>
      </c>
      <c r="B258">
        <v>-1.5756638315085301</v>
      </c>
      <c r="C258">
        <v>-4.7069258770471798</v>
      </c>
      <c r="D258">
        <v>2.5148029558330199E-6</v>
      </c>
      <c r="E258">
        <v>3.8164547681642601E-5</v>
      </c>
    </row>
    <row r="259" spans="1:5" x14ac:dyDescent="0.3">
      <c r="A259" t="s">
        <v>963</v>
      </c>
      <c r="B259">
        <v>-1.5756018128406599</v>
      </c>
      <c r="C259">
        <v>-3.7318283368987699</v>
      </c>
      <c r="D259">
        <v>1.9009503078922299E-4</v>
      </c>
      <c r="E259">
        <v>1.07327900196135E-3</v>
      </c>
    </row>
    <row r="260" spans="1:5" x14ac:dyDescent="0.3">
      <c r="A260" t="s">
        <v>2598</v>
      </c>
      <c r="B260">
        <v>-1.57458818049192</v>
      </c>
      <c r="C260">
        <v>-4.0274332637170103</v>
      </c>
      <c r="D260">
        <v>5.6389065537168898E-5</v>
      </c>
      <c r="E260">
        <v>4.1881777295782197E-4</v>
      </c>
    </row>
    <row r="261" spans="1:5" x14ac:dyDescent="0.3">
      <c r="A261" t="s">
        <v>2599</v>
      </c>
      <c r="B261">
        <v>-1.5733021394376201</v>
      </c>
      <c r="C261">
        <v>-4.2882318129602499</v>
      </c>
      <c r="D261">
        <v>1.80101080475563E-5</v>
      </c>
      <c r="E261">
        <v>1.75397697240096E-4</v>
      </c>
    </row>
    <row r="262" spans="1:5" x14ac:dyDescent="0.3">
      <c r="A262" t="s">
        <v>2600</v>
      </c>
      <c r="B262">
        <v>-1.5731215782093999</v>
      </c>
      <c r="C262">
        <v>-3.84764649814338</v>
      </c>
      <c r="D262">
        <v>1.19257965090841E-4</v>
      </c>
      <c r="E262">
        <v>7.5124990453076502E-4</v>
      </c>
    </row>
    <row r="263" spans="1:5" x14ac:dyDescent="0.3">
      <c r="A263" t="s">
        <v>2601</v>
      </c>
      <c r="B263">
        <v>-1.57212010073122</v>
      </c>
      <c r="C263">
        <v>-4.7445109737700504</v>
      </c>
      <c r="D263">
        <v>2.09010649035891E-6</v>
      </c>
      <c r="E263">
        <v>3.3010137019549397E-5</v>
      </c>
    </row>
    <row r="264" spans="1:5" x14ac:dyDescent="0.3">
      <c r="A264" t="s">
        <v>2602</v>
      </c>
      <c r="B264">
        <v>-1.5712910562017901</v>
      </c>
      <c r="C264">
        <v>-4.0893516641564798</v>
      </c>
      <c r="D264">
        <v>4.3258060026707798E-5</v>
      </c>
      <c r="E264">
        <v>3.4260898643119698E-4</v>
      </c>
    </row>
    <row r="265" spans="1:5" x14ac:dyDescent="0.3">
      <c r="A265" t="s">
        <v>2603</v>
      </c>
      <c r="B265">
        <v>-1.57076333083077</v>
      </c>
      <c r="C265">
        <v>-5.9564181018437496</v>
      </c>
      <c r="D265">
        <v>2.5782622242221599E-9</v>
      </c>
      <c r="E265">
        <v>1.3610886573110299E-7</v>
      </c>
    </row>
    <row r="266" spans="1:5" x14ac:dyDescent="0.3">
      <c r="A266" t="s">
        <v>713</v>
      </c>
      <c r="B266">
        <v>-1.5688319981724901</v>
      </c>
      <c r="C266">
        <v>-3.5994576831115599</v>
      </c>
      <c r="D266">
        <v>3.1888151807989802E-4</v>
      </c>
      <c r="E266">
        <v>1.5885711566243201E-3</v>
      </c>
    </row>
    <row r="267" spans="1:5" x14ac:dyDescent="0.3">
      <c r="A267" t="s">
        <v>2604</v>
      </c>
      <c r="B267">
        <v>-1.5682382530360901</v>
      </c>
      <c r="C267">
        <v>-4.1935144012687697</v>
      </c>
      <c r="D267">
        <v>2.7466563080454301E-5</v>
      </c>
      <c r="E267">
        <v>2.40352496467708E-4</v>
      </c>
    </row>
    <row r="268" spans="1:5" x14ac:dyDescent="0.3">
      <c r="A268" t="s">
        <v>2605</v>
      </c>
      <c r="B268">
        <v>-1.5666056683813401</v>
      </c>
      <c r="C268">
        <v>-4.2996799222336897</v>
      </c>
      <c r="D268">
        <v>1.7104496444813499E-5</v>
      </c>
      <c r="E268">
        <v>1.6837765922517601E-4</v>
      </c>
    </row>
    <row r="269" spans="1:5" x14ac:dyDescent="0.3">
      <c r="A269" t="s">
        <v>2606</v>
      </c>
      <c r="B269">
        <v>-1.5656430348274</v>
      </c>
      <c r="C269">
        <v>-3.90199349483707</v>
      </c>
      <c r="D269">
        <v>9.5403722178455405E-5</v>
      </c>
      <c r="E269">
        <v>6.3234383599496103E-4</v>
      </c>
    </row>
    <row r="270" spans="1:5" x14ac:dyDescent="0.3">
      <c r="A270" t="s">
        <v>2607</v>
      </c>
      <c r="B270">
        <v>-1.5653519892466501</v>
      </c>
      <c r="C270">
        <v>-5.6707842860270796</v>
      </c>
      <c r="D270">
        <v>1.42145284305985E-8</v>
      </c>
      <c r="E270">
        <v>5.6852688329863305E-7</v>
      </c>
    </row>
    <row r="271" spans="1:5" x14ac:dyDescent="0.3">
      <c r="A271" t="s">
        <v>553</v>
      </c>
      <c r="B271">
        <v>-1.56351296001934</v>
      </c>
      <c r="C271">
        <v>-4.8977044873637903</v>
      </c>
      <c r="D271">
        <v>9.6962708431501493E-7</v>
      </c>
      <c r="E271">
        <v>1.78102054628169E-5</v>
      </c>
    </row>
    <row r="272" spans="1:5" x14ac:dyDescent="0.3">
      <c r="A272" t="s">
        <v>2608</v>
      </c>
      <c r="B272">
        <v>-1.5616683634292601</v>
      </c>
      <c r="C272">
        <v>-3.5127916049307899</v>
      </c>
      <c r="D272">
        <v>4.4342512157031502E-4</v>
      </c>
      <c r="E272">
        <v>2.0460818357267E-3</v>
      </c>
    </row>
    <row r="273" spans="1:5" x14ac:dyDescent="0.3">
      <c r="A273" t="s">
        <v>1013</v>
      </c>
      <c r="B273">
        <v>-1.5604044619938799</v>
      </c>
      <c r="C273">
        <v>-3.4220073258017298</v>
      </c>
      <c r="D273">
        <v>6.2160638749936205E-4</v>
      </c>
      <c r="E273">
        <v>2.6989075345373202E-3</v>
      </c>
    </row>
    <row r="274" spans="1:5" x14ac:dyDescent="0.3">
      <c r="A274" t="s">
        <v>597</v>
      </c>
      <c r="B274">
        <v>-1.5582800435179101</v>
      </c>
      <c r="C274">
        <v>-3.65483550989648</v>
      </c>
      <c r="D274">
        <v>2.5734692134437399E-4</v>
      </c>
      <c r="E274">
        <v>1.3558262386966799E-3</v>
      </c>
    </row>
    <row r="275" spans="1:5" x14ac:dyDescent="0.3">
      <c r="A275" t="s">
        <v>541</v>
      </c>
      <c r="B275">
        <v>-1.5560090432331299</v>
      </c>
      <c r="C275">
        <v>-3.8909420384614499</v>
      </c>
      <c r="D275">
        <v>9.9855786086950699E-5</v>
      </c>
      <c r="E275">
        <v>6.5522152937079296E-4</v>
      </c>
    </row>
    <row r="276" spans="1:5" x14ac:dyDescent="0.3">
      <c r="A276" t="s">
        <v>2609</v>
      </c>
      <c r="B276">
        <v>-1.5553482139625501</v>
      </c>
      <c r="C276">
        <v>-3.1623347769978198</v>
      </c>
      <c r="D276">
        <v>1.5650952197235599E-3</v>
      </c>
      <c r="E276">
        <v>5.6019177922713602E-3</v>
      </c>
    </row>
    <row r="277" spans="1:5" x14ac:dyDescent="0.3">
      <c r="A277" t="s">
        <v>2610</v>
      </c>
      <c r="B277">
        <v>-1.55527104723359</v>
      </c>
      <c r="C277">
        <v>-3.4800117670627602</v>
      </c>
      <c r="D277">
        <v>5.0139176043257098E-4</v>
      </c>
      <c r="E277">
        <v>2.2593353074921098E-3</v>
      </c>
    </row>
    <row r="278" spans="1:5" x14ac:dyDescent="0.3">
      <c r="A278" t="s">
        <v>2611</v>
      </c>
      <c r="B278">
        <v>-1.55524931797307</v>
      </c>
      <c r="C278">
        <v>-5.8744907776759803</v>
      </c>
      <c r="D278">
        <v>4.2414508934547998E-9</v>
      </c>
      <c r="E278">
        <v>2.0866743620897999E-7</v>
      </c>
    </row>
    <row r="279" spans="1:5" x14ac:dyDescent="0.3">
      <c r="A279" t="s">
        <v>2612</v>
      </c>
      <c r="B279">
        <v>-1.5542484117653701</v>
      </c>
      <c r="C279">
        <v>-4.5244895994284304</v>
      </c>
      <c r="D279">
        <v>6.0541429906002199E-6</v>
      </c>
      <c r="E279">
        <v>7.69332283696638E-5</v>
      </c>
    </row>
    <row r="280" spans="1:5" x14ac:dyDescent="0.3">
      <c r="A280" t="s">
        <v>2613</v>
      </c>
      <c r="B280">
        <v>-1.5537730369264</v>
      </c>
      <c r="C280">
        <v>-5.0571211594150798</v>
      </c>
      <c r="D280">
        <v>4.256328403573E-7</v>
      </c>
      <c r="E280">
        <v>9.3800347720381693E-6</v>
      </c>
    </row>
    <row r="281" spans="1:5" x14ac:dyDescent="0.3">
      <c r="A281" t="s">
        <v>2614</v>
      </c>
      <c r="B281">
        <v>-1.5537241207403401</v>
      </c>
      <c r="C281">
        <v>-3.1596654531293802</v>
      </c>
      <c r="D281">
        <v>1.5795039016974601E-3</v>
      </c>
      <c r="E281">
        <v>5.6432394769477404E-3</v>
      </c>
    </row>
    <row r="282" spans="1:5" x14ac:dyDescent="0.3">
      <c r="A282" t="s">
        <v>2615</v>
      </c>
      <c r="B282">
        <v>-1.5527886840266001</v>
      </c>
      <c r="C282">
        <v>-3.7626687662248002</v>
      </c>
      <c r="D282">
        <v>1.6810979078209001E-4</v>
      </c>
      <c r="E282">
        <v>9.7867916533640005E-4</v>
      </c>
    </row>
    <row r="283" spans="1:5" x14ac:dyDescent="0.3">
      <c r="A283" t="s">
        <v>2616</v>
      </c>
      <c r="B283">
        <v>-1.55203047396803</v>
      </c>
      <c r="C283">
        <v>-3.97093058319133</v>
      </c>
      <c r="D283">
        <v>7.1592438814443293E-5</v>
      </c>
      <c r="E283">
        <v>5.0350145391714796E-4</v>
      </c>
    </row>
    <row r="284" spans="1:5" x14ac:dyDescent="0.3">
      <c r="A284" t="s">
        <v>2617</v>
      </c>
      <c r="B284">
        <v>-1.5515551294458001</v>
      </c>
      <c r="C284">
        <v>-4.7548162978356903</v>
      </c>
      <c r="D284">
        <v>1.9862694306181399E-6</v>
      </c>
      <c r="E284">
        <v>3.1753039456060197E-5</v>
      </c>
    </row>
    <row r="285" spans="1:5" x14ac:dyDescent="0.3">
      <c r="A285" t="s">
        <v>2618</v>
      </c>
      <c r="B285">
        <v>-1.55109851476029</v>
      </c>
      <c r="C285">
        <v>-5.5389549011085704</v>
      </c>
      <c r="D285">
        <v>3.04281981786856E-8</v>
      </c>
      <c r="E285">
        <v>1.05233362612029E-6</v>
      </c>
    </row>
    <row r="286" spans="1:5" x14ac:dyDescent="0.3">
      <c r="A286" t="s">
        <v>2619</v>
      </c>
      <c r="B286">
        <v>-1.5507621990982801</v>
      </c>
      <c r="C286">
        <v>-5.8475988300765298</v>
      </c>
      <c r="D286">
        <v>4.9871953687945002E-9</v>
      </c>
      <c r="E286">
        <v>2.3594049783114E-7</v>
      </c>
    </row>
    <row r="287" spans="1:5" x14ac:dyDescent="0.3">
      <c r="A287" t="s">
        <v>990</v>
      </c>
      <c r="B287">
        <v>-1.55004050685368</v>
      </c>
      <c r="C287">
        <v>-3.6663514780207</v>
      </c>
      <c r="D287">
        <v>2.4603570664929E-4</v>
      </c>
      <c r="E287">
        <v>1.30807111617347E-3</v>
      </c>
    </row>
    <row r="288" spans="1:5" x14ac:dyDescent="0.3">
      <c r="A288" t="s">
        <v>2620</v>
      </c>
      <c r="B288">
        <v>-1.5491743528373001</v>
      </c>
      <c r="C288">
        <v>-5.4312868383948301</v>
      </c>
      <c r="D288">
        <v>5.5949119272375701E-8</v>
      </c>
      <c r="E288">
        <v>1.7371579877191799E-6</v>
      </c>
    </row>
    <row r="289" spans="1:5" x14ac:dyDescent="0.3">
      <c r="A289" t="s">
        <v>1338</v>
      </c>
      <c r="B289">
        <v>-1.54889891540049</v>
      </c>
      <c r="C289">
        <v>-3.5841294986796202</v>
      </c>
      <c r="D289">
        <v>3.3820426662996202E-4</v>
      </c>
      <c r="E289">
        <v>1.6658249165759701E-3</v>
      </c>
    </row>
    <row r="290" spans="1:5" x14ac:dyDescent="0.3">
      <c r="A290" t="s">
        <v>2621</v>
      </c>
      <c r="B290">
        <v>-1.54850819192739</v>
      </c>
      <c r="C290">
        <v>-3.9638242089951499</v>
      </c>
      <c r="D290">
        <v>7.3758575812427207E-5</v>
      </c>
      <c r="E290">
        <v>5.1579320382944503E-4</v>
      </c>
    </row>
    <row r="291" spans="1:5" x14ac:dyDescent="0.3">
      <c r="A291" t="s">
        <v>2622</v>
      </c>
      <c r="B291">
        <v>-1.5480505613033699</v>
      </c>
      <c r="C291">
        <v>-4.19823934869674</v>
      </c>
      <c r="D291">
        <v>2.6899823609471399E-5</v>
      </c>
      <c r="E291">
        <v>2.36479237922526E-4</v>
      </c>
    </row>
    <row r="292" spans="1:5" x14ac:dyDescent="0.3">
      <c r="A292" t="s">
        <v>909</v>
      </c>
      <c r="B292">
        <v>-1.54662379960366</v>
      </c>
      <c r="C292">
        <v>-3.01196586729816</v>
      </c>
      <c r="D292">
        <v>2.5956178133442801E-3</v>
      </c>
      <c r="E292">
        <v>8.3780930435961107E-3</v>
      </c>
    </row>
    <row r="293" spans="1:5" x14ac:dyDescent="0.3">
      <c r="A293" t="s">
        <v>2623</v>
      </c>
      <c r="B293">
        <v>-1.5459130419726299</v>
      </c>
      <c r="C293">
        <v>-3.60659939024965</v>
      </c>
      <c r="D293">
        <v>3.1023606165487102E-4</v>
      </c>
      <c r="E293">
        <v>1.55399793980946E-3</v>
      </c>
    </row>
    <row r="294" spans="1:5" x14ac:dyDescent="0.3">
      <c r="A294" t="s">
        <v>2624</v>
      </c>
      <c r="B294">
        <v>-1.5458118749373799</v>
      </c>
      <c r="C294">
        <v>-4.3213304236263399</v>
      </c>
      <c r="D294">
        <v>1.5509122034385899E-5</v>
      </c>
      <c r="E294">
        <v>1.56044253286923E-4</v>
      </c>
    </row>
    <row r="295" spans="1:5" x14ac:dyDescent="0.3">
      <c r="A295" t="s">
        <v>1334</v>
      </c>
      <c r="B295">
        <v>-1.5453810792913001</v>
      </c>
      <c r="C295">
        <v>-4.0166861328473997</v>
      </c>
      <c r="D295">
        <v>5.9022249323845598E-5</v>
      </c>
      <c r="E295">
        <v>4.33574588618702E-4</v>
      </c>
    </row>
    <row r="296" spans="1:5" x14ac:dyDescent="0.3">
      <c r="A296" t="s">
        <v>2625</v>
      </c>
      <c r="B296">
        <v>-1.5449477160215499</v>
      </c>
      <c r="C296">
        <v>-3.3359399079004302</v>
      </c>
      <c r="D296">
        <v>8.5011537274966504E-4</v>
      </c>
      <c r="E296">
        <v>3.4449690247532099E-3</v>
      </c>
    </row>
    <row r="297" spans="1:5" x14ac:dyDescent="0.3">
      <c r="A297" t="s">
        <v>2626</v>
      </c>
      <c r="B297">
        <v>-1.54412334203278</v>
      </c>
      <c r="C297">
        <v>-4.8260757580338396</v>
      </c>
      <c r="D297">
        <v>1.39249557202656E-6</v>
      </c>
      <c r="E297">
        <v>2.3882096725476799E-5</v>
      </c>
    </row>
    <row r="298" spans="1:5" x14ac:dyDescent="0.3">
      <c r="A298" t="s">
        <v>2627</v>
      </c>
      <c r="B298">
        <v>-1.54246412629236</v>
      </c>
      <c r="C298">
        <v>-4.3837886877028298</v>
      </c>
      <c r="D298">
        <v>1.16632912105828E-5</v>
      </c>
      <c r="E298">
        <v>1.25482164882646E-4</v>
      </c>
    </row>
    <row r="299" spans="1:5" x14ac:dyDescent="0.3">
      <c r="A299" t="s">
        <v>2628</v>
      </c>
      <c r="B299">
        <v>-1.54235578409045</v>
      </c>
      <c r="C299">
        <v>-4.5125702999956196</v>
      </c>
      <c r="D299">
        <v>6.4046695842584201E-6</v>
      </c>
      <c r="E299">
        <v>8.0473060639621105E-5</v>
      </c>
    </row>
    <row r="300" spans="1:5" x14ac:dyDescent="0.3">
      <c r="A300" t="s">
        <v>2629</v>
      </c>
      <c r="B300">
        <v>-1.5416477124152199</v>
      </c>
      <c r="C300">
        <v>-3.63474938173345</v>
      </c>
      <c r="D300">
        <v>2.7825099123603901E-4</v>
      </c>
      <c r="E300">
        <v>1.4342312529082399E-3</v>
      </c>
    </row>
    <row r="301" spans="1:5" x14ac:dyDescent="0.3">
      <c r="A301" t="s">
        <v>2630</v>
      </c>
      <c r="B301">
        <v>-1.54117924227873</v>
      </c>
      <c r="C301">
        <v>-4.2780650462471002</v>
      </c>
      <c r="D301">
        <v>1.8852493681786499E-5</v>
      </c>
      <c r="E301">
        <v>1.81660028773738E-4</v>
      </c>
    </row>
    <row r="302" spans="1:5" x14ac:dyDescent="0.3">
      <c r="A302" t="s">
        <v>2631</v>
      </c>
      <c r="B302">
        <v>-1.54073353645039</v>
      </c>
      <c r="C302">
        <v>-6.7607929086089502</v>
      </c>
      <c r="D302">
        <v>1.37238572088511E-11</v>
      </c>
      <c r="E302">
        <v>1.6158685358601201E-9</v>
      </c>
    </row>
    <row r="303" spans="1:5" x14ac:dyDescent="0.3">
      <c r="A303" t="s">
        <v>2632</v>
      </c>
      <c r="B303">
        <v>-1.53983583048193</v>
      </c>
      <c r="C303">
        <v>-4.3729897874991703</v>
      </c>
      <c r="D303">
        <v>1.22556459224188E-5</v>
      </c>
      <c r="E303">
        <v>1.30184403062369E-4</v>
      </c>
    </row>
    <row r="304" spans="1:5" x14ac:dyDescent="0.3">
      <c r="A304" t="s">
        <v>2633</v>
      </c>
      <c r="B304">
        <v>-1.53869265718101</v>
      </c>
      <c r="C304">
        <v>-3.9663547803274199</v>
      </c>
      <c r="D304">
        <v>7.2980206673384294E-5</v>
      </c>
      <c r="E304">
        <v>5.1171601587848402E-4</v>
      </c>
    </row>
    <row r="305" spans="1:5" x14ac:dyDescent="0.3">
      <c r="A305" t="s">
        <v>2634</v>
      </c>
      <c r="B305">
        <v>-1.53710111635377</v>
      </c>
      <c r="C305">
        <v>-3.3098644204179002</v>
      </c>
      <c r="D305">
        <v>9.3341171896157396E-4</v>
      </c>
      <c r="E305">
        <v>3.7162695300145599E-3</v>
      </c>
    </row>
    <row r="306" spans="1:5" x14ac:dyDescent="0.3">
      <c r="A306" t="s">
        <v>2635</v>
      </c>
      <c r="B306">
        <v>-1.5369624940208699</v>
      </c>
      <c r="C306">
        <v>-4.4613562005651604</v>
      </c>
      <c r="D306">
        <v>8.1442588095374205E-6</v>
      </c>
      <c r="E306">
        <v>9.6161902045231102E-5</v>
      </c>
    </row>
    <row r="307" spans="1:5" x14ac:dyDescent="0.3">
      <c r="A307" t="s">
        <v>2636</v>
      </c>
      <c r="B307">
        <v>-1.5362911067741001</v>
      </c>
      <c r="C307">
        <v>-4.3236984723084202</v>
      </c>
      <c r="D307">
        <v>1.5343497392269501E-5</v>
      </c>
      <c r="E307">
        <v>1.5482379313778701E-4</v>
      </c>
    </row>
    <row r="308" spans="1:5" x14ac:dyDescent="0.3">
      <c r="A308" t="s">
        <v>510</v>
      </c>
      <c r="B308">
        <v>-1.5361680376651199</v>
      </c>
      <c r="C308">
        <v>-3.5877765512149402</v>
      </c>
      <c r="D308">
        <v>3.3350991377098499E-4</v>
      </c>
      <c r="E308">
        <v>1.6477370987299201E-3</v>
      </c>
    </row>
    <row r="309" spans="1:5" x14ac:dyDescent="0.3">
      <c r="A309" t="s">
        <v>2637</v>
      </c>
      <c r="B309">
        <v>-1.5357740327262901</v>
      </c>
      <c r="C309">
        <v>-5.25614271595642</v>
      </c>
      <c r="D309">
        <v>1.4710814862372399E-7</v>
      </c>
      <c r="E309">
        <v>3.8977150175170701E-6</v>
      </c>
    </row>
    <row r="310" spans="1:5" x14ac:dyDescent="0.3">
      <c r="A310" t="s">
        <v>37</v>
      </c>
      <c r="B310">
        <v>-1.5357721022361901</v>
      </c>
      <c r="C310">
        <v>-3.8750312931702999</v>
      </c>
      <c r="D310">
        <v>1.0661099820287801E-4</v>
      </c>
      <c r="E310">
        <v>6.8876488912944305E-4</v>
      </c>
    </row>
    <row r="311" spans="1:5" x14ac:dyDescent="0.3">
      <c r="A311" t="s">
        <v>2638</v>
      </c>
      <c r="B311">
        <v>-1.5355675230324</v>
      </c>
      <c r="C311">
        <v>-3.3726007339139699</v>
      </c>
      <c r="D311">
        <v>7.4461843027822695E-4</v>
      </c>
      <c r="E311">
        <v>3.1063124553279801E-3</v>
      </c>
    </row>
    <row r="312" spans="1:5" x14ac:dyDescent="0.3">
      <c r="A312" t="s">
        <v>2639</v>
      </c>
      <c r="B312">
        <v>-1.53526884344437</v>
      </c>
      <c r="C312">
        <v>-4.2059178662195</v>
      </c>
      <c r="D312">
        <v>2.6002466128256402E-5</v>
      </c>
      <c r="E312">
        <v>2.3087866153936401E-4</v>
      </c>
    </row>
    <row r="313" spans="1:5" x14ac:dyDescent="0.3">
      <c r="A313" t="s">
        <v>2640</v>
      </c>
      <c r="B313">
        <v>-1.5351432128976401</v>
      </c>
      <c r="C313">
        <v>-4.3374621884518696</v>
      </c>
      <c r="D313">
        <v>1.44137320787321E-5</v>
      </c>
      <c r="E313">
        <v>1.4779011590316401E-4</v>
      </c>
    </row>
    <row r="314" spans="1:5" x14ac:dyDescent="0.3">
      <c r="A314" t="s">
        <v>2641</v>
      </c>
      <c r="B314">
        <v>-1.5350830085212199</v>
      </c>
      <c r="C314">
        <v>-7.0319245802366899</v>
      </c>
      <c r="D314">
        <v>2.03703911917985E-12</v>
      </c>
      <c r="E314">
        <v>3.0936424536066201E-10</v>
      </c>
    </row>
    <row r="315" spans="1:5" x14ac:dyDescent="0.3">
      <c r="A315" t="s">
        <v>2642</v>
      </c>
      <c r="B315">
        <v>-1.5350281128508301</v>
      </c>
      <c r="C315">
        <v>-4.7413916215324496</v>
      </c>
      <c r="D315">
        <v>2.1225519261106701E-6</v>
      </c>
      <c r="E315">
        <v>3.3321680350132902E-5</v>
      </c>
    </row>
    <row r="316" spans="1:5" x14ac:dyDescent="0.3">
      <c r="A316" t="s">
        <v>2643</v>
      </c>
      <c r="B316">
        <v>-1.53471411175093</v>
      </c>
      <c r="C316">
        <v>-5.4366150208261601</v>
      </c>
      <c r="D316">
        <v>5.43022900255015E-8</v>
      </c>
      <c r="E316">
        <v>1.6960765936728199E-6</v>
      </c>
    </row>
    <row r="317" spans="1:5" x14ac:dyDescent="0.3">
      <c r="A317" t="s">
        <v>2644</v>
      </c>
      <c r="B317">
        <v>-1.5343200731637701</v>
      </c>
      <c r="C317">
        <v>-4.49590505185318</v>
      </c>
      <c r="D317">
        <v>6.9274646156231802E-6</v>
      </c>
      <c r="E317">
        <v>8.5655341247333605E-5</v>
      </c>
    </row>
    <row r="318" spans="1:5" x14ac:dyDescent="0.3">
      <c r="A318" t="s">
        <v>2645</v>
      </c>
      <c r="B318">
        <v>-1.53329649700399</v>
      </c>
      <c r="C318">
        <v>-3.8186407839321501</v>
      </c>
      <c r="D318">
        <v>1.3418899571481299E-4</v>
      </c>
      <c r="E318">
        <v>8.2352356433119998E-4</v>
      </c>
    </row>
    <row r="319" spans="1:5" x14ac:dyDescent="0.3">
      <c r="A319" t="s">
        <v>2646</v>
      </c>
      <c r="B319">
        <v>-1.53234217208463</v>
      </c>
      <c r="C319">
        <v>-4.0786006593617499</v>
      </c>
      <c r="D319">
        <v>4.5307584923821399E-5</v>
      </c>
      <c r="E319">
        <v>3.5404786160829602E-4</v>
      </c>
    </row>
    <row r="320" spans="1:5" x14ac:dyDescent="0.3">
      <c r="A320" t="s">
        <v>970</v>
      </c>
      <c r="B320">
        <v>-1.53183373244636</v>
      </c>
      <c r="C320">
        <v>-2.8372631874826202</v>
      </c>
      <c r="D320">
        <v>4.5502087182591501E-3</v>
      </c>
      <c r="E320">
        <v>1.3279943506096001E-2</v>
      </c>
    </row>
    <row r="321" spans="1:5" x14ac:dyDescent="0.3">
      <c r="A321" t="s">
        <v>2647</v>
      </c>
      <c r="B321">
        <v>-1.52999650378647</v>
      </c>
      <c r="C321">
        <v>-5.7076786363321599</v>
      </c>
      <c r="D321">
        <v>1.1452739551845E-8</v>
      </c>
      <c r="E321">
        <v>4.7909484137238895E-7</v>
      </c>
    </row>
    <row r="322" spans="1:5" x14ac:dyDescent="0.3">
      <c r="A322" t="s">
        <v>2648</v>
      </c>
      <c r="B322">
        <v>-1.5295502659454401</v>
      </c>
      <c r="C322">
        <v>-6.1146858920696001</v>
      </c>
      <c r="D322">
        <v>9.6747334458614094E-10</v>
      </c>
      <c r="E322">
        <v>6.0346149868560502E-8</v>
      </c>
    </row>
    <row r="323" spans="1:5" x14ac:dyDescent="0.3">
      <c r="A323" t="s">
        <v>2649</v>
      </c>
      <c r="B323">
        <v>-1.5293779397363201</v>
      </c>
      <c r="C323">
        <v>-4.6590796909418701</v>
      </c>
      <c r="D323">
        <v>3.1762622986547101E-6</v>
      </c>
      <c r="E323">
        <v>4.6067892910176798E-5</v>
      </c>
    </row>
    <row r="324" spans="1:5" x14ac:dyDescent="0.3">
      <c r="A324" t="s">
        <v>2650</v>
      </c>
      <c r="B324">
        <v>-1.5288828827827701</v>
      </c>
      <c r="C324">
        <v>-4.1808390260097203</v>
      </c>
      <c r="D324">
        <v>2.9043542625560902E-5</v>
      </c>
      <c r="E324">
        <v>2.51318978673206E-4</v>
      </c>
    </row>
    <row r="325" spans="1:5" x14ac:dyDescent="0.3">
      <c r="A325" t="s">
        <v>2651</v>
      </c>
      <c r="B325">
        <v>-1.5266471548135601</v>
      </c>
      <c r="C325">
        <v>-4.3188493524194502</v>
      </c>
      <c r="D325">
        <v>1.56844793718853E-5</v>
      </c>
      <c r="E325">
        <v>1.57430708178148E-4</v>
      </c>
    </row>
    <row r="326" spans="1:5" x14ac:dyDescent="0.3">
      <c r="A326" t="s">
        <v>2652</v>
      </c>
      <c r="B326">
        <v>-1.5258660131649699</v>
      </c>
      <c r="C326">
        <v>-5.1545968251971299</v>
      </c>
      <c r="D326">
        <v>2.5417720079345999E-7</v>
      </c>
      <c r="E326">
        <v>6.1300871970418002E-6</v>
      </c>
    </row>
    <row r="327" spans="1:5" x14ac:dyDescent="0.3">
      <c r="A327" t="s">
        <v>2653</v>
      </c>
      <c r="B327">
        <v>-1.5254367988069299</v>
      </c>
      <c r="C327">
        <v>-4.8886478633111601</v>
      </c>
      <c r="D327">
        <v>1.01530922845141E-6</v>
      </c>
      <c r="E327">
        <v>1.8503348530334498E-5</v>
      </c>
    </row>
    <row r="328" spans="1:5" x14ac:dyDescent="0.3">
      <c r="A328" t="s">
        <v>2654</v>
      </c>
      <c r="B328">
        <v>-1.52454103489763</v>
      </c>
      <c r="C328">
        <v>-4.5013446204889203</v>
      </c>
      <c r="D328">
        <v>6.7524919129207498E-6</v>
      </c>
      <c r="E328">
        <v>8.4087180933448098E-5</v>
      </c>
    </row>
    <row r="329" spans="1:5" x14ac:dyDescent="0.3">
      <c r="A329" t="s">
        <v>2655</v>
      </c>
      <c r="B329">
        <v>-1.5236702263859701</v>
      </c>
      <c r="C329">
        <v>-5.1850196101144403</v>
      </c>
      <c r="D329">
        <v>2.1599213722888499E-7</v>
      </c>
      <c r="E329">
        <v>5.3444666021758898E-6</v>
      </c>
    </row>
    <row r="330" spans="1:5" x14ac:dyDescent="0.3">
      <c r="A330" t="s">
        <v>2656</v>
      </c>
      <c r="B330">
        <v>-1.52302253943268</v>
      </c>
      <c r="C330">
        <v>-4.9737339790861403</v>
      </c>
      <c r="D330">
        <v>6.5675418757616202E-7</v>
      </c>
      <c r="E330">
        <v>1.30343316886564E-5</v>
      </c>
    </row>
    <row r="331" spans="1:5" x14ac:dyDescent="0.3">
      <c r="A331" t="s">
        <v>2657</v>
      </c>
      <c r="B331">
        <v>-1.52201114442499</v>
      </c>
      <c r="C331">
        <v>-4.8598304516914199</v>
      </c>
      <c r="D331">
        <v>1.1748632591332601E-6</v>
      </c>
      <c r="E331">
        <v>2.0884464957519001E-5</v>
      </c>
    </row>
    <row r="332" spans="1:5" x14ac:dyDescent="0.3">
      <c r="A332" t="s">
        <v>2658</v>
      </c>
      <c r="B332">
        <v>-1.52198913574129</v>
      </c>
      <c r="C332">
        <v>-3.6403897164119301</v>
      </c>
      <c r="D332">
        <v>2.7222569026340803E-4</v>
      </c>
      <c r="E332">
        <v>1.41150569434451E-3</v>
      </c>
    </row>
    <row r="333" spans="1:5" x14ac:dyDescent="0.3">
      <c r="A333" t="s">
        <v>2659</v>
      </c>
      <c r="B333">
        <v>-1.52160883124836</v>
      </c>
      <c r="C333">
        <v>-4.8084609012435999</v>
      </c>
      <c r="D333">
        <v>1.5209676869956701E-6</v>
      </c>
      <c r="E333">
        <v>2.5603566894823498E-5</v>
      </c>
    </row>
    <row r="334" spans="1:5" x14ac:dyDescent="0.3">
      <c r="A334" t="s">
        <v>1034</v>
      </c>
      <c r="B334">
        <v>-1.5198345974916501</v>
      </c>
      <c r="C334">
        <v>-3.90892054471739</v>
      </c>
      <c r="D334">
        <v>9.2709447115043201E-5</v>
      </c>
      <c r="E334">
        <v>6.1800400529169104E-4</v>
      </c>
    </row>
    <row r="335" spans="1:5" x14ac:dyDescent="0.3">
      <c r="A335" t="s">
        <v>2660</v>
      </c>
      <c r="B335">
        <v>-1.5187440596254</v>
      </c>
      <c r="C335">
        <v>-4.4999264137904502</v>
      </c>
      <c r="D335">
        <v>6.79769900482483E-6</v>
      </c>
      <c r="E335">
        <v>8.4494625177897496E-5</v>
      </c>
    </row>
    <row r="336" spans="1:5" x14ac:dyDescent="0.3">
      <c r="A336" t="s">
        <v>2661</v>
      </c>
      <c r="B336">
        <v>-1.51832971472541</v>
      </c>
      <c r="C336">
        <v>-5.2430609308726499</v>
      </c>
      <c r="D336">
        <v>1.57934355210119E-7</v>
      </c>
      <c r="E336">
        <v>4.1220276668663502E-6</v>
      </c>
    </row>
    <row r="337" spans="1:5" x14ac:dyDescent="0.3">
      <c r="A337" t="s">
        <v>2662</v>
      </c>
      <c r="B337">
        <v>-1.51790415322709</v>
      </c>
      <c r="C337">
        <v>-3.9661939623448501</v>
      </c>
      <c r="D337">
        <v>7.3029440008163404E-5</v>
      </c>
      <c r="E337">
        <v>5.11797278861715E-4</v>
      </c>
    </row>
    <row r="338" spans="1:5" x14ac:dyDescent="0.3">
      <c r="A338" t="s">
        <v>2663</v>
      </c>
      <c r="B338">
        <v>-1.5176658687311599</v>
      </c>
      <c r="C338">
        <v>-3.0172805532449098</v>
      </c>
      <c r="D338">
        <v>2.55053636499359E-3</v>
      </c>
      <c r="E338">
        <v>8.2567409850997208E-3</v>
      </c>
    </row>
    <row r="339" spans="1:5" x14ac:dyDescent="0.3">
      <c r="A339" t="s">
        <v>755</v>
      </c>
      <c r="B339">
        <v>-1.5173251243183199</v>
      </c>
      <c r="C339">
        <v>-3.7708072884955501</v>
      </c>
      <c r="D339">
        <v>1.62720298068993E-4</v>
      </c>
      <c r="E339">
        <v>9.5392783410627898E-4</v>
      </c>
    </row>
    <row r="340" spans="1:5" x14ac:dyDescent="0.3">
      <c r="A340" t="s">
        <v>1568</v>
      </c>
      <c r="B340">
        <v>-1.5166091051581401</v>
      </c>
      <c r="C340">
        <v>-2.8789870217445799</v>
      </c>
      <c r="D340">
        <v>3.9895475170302697E-3</v>
      </c>
      <c r="E340">
        <v>1.1898809856542E-2</v>
      </c>
    </row>
    <row r="341" spans="1:5" x14ac:dyDescent="0.3">
      <c r="A341" t="s">
        <v>1049</v>
      </c>
      <c r="B341">
        <v>-1.5155266969010599</v>
      </c>
      <c r="C341">
        <v>-4.28636753316525</v>
      </c>
      <c r="D341">
        <v>1.8161841789730899E-5</v>
      </c>
      <c r="E341">
        <v>1.7646540576225301E-4</v>
      </c>
    </row>
    <row r="342" spans="1:5" x14ac:dyDescent="0.3">
      <c r="A342" t="s">
        <v>2664</v>
      </c>
      <c r="B342">
        <v>-1.51378421679778</v>
      </c>
      <c r="C342">
        <v>-3.0469887552471602</v>
      </c>
      <c r="D342">
        <v>2.3114635660992501E-3</v>
      </c>
      <c r="E342">
        <v>7.6121391292124502E-3</v>
      </c>
    </row>
    <row r="343" spans="1:5" x14ac:dyDescent="0.3">
      <c r="A343" t="s">
        <v>2665</v>
      </c>
      <c r="B343">
        <v>-1.5131179474238401</v>
      </c>
      <c r="C343">
        <v>-3.6168237422782599</v>
      </c>
      <c r="D343">
        <v>2.9824023875467902E-4</v>
      </c>
      <c r="E343">
        <v>1.50912785542066E-3</v>
      </c>
    </row>
    <row r="344" spans="1:5" x14ac:dyDescent="0.3">
      <c r="A344" t="s">
        <v>442</v>
      </c>
      <c r="B344">
        <v>-1.51269144974632</v>
      </c>
      <c r="C344">
        <v>-7.0291543206447802</v>
      </c>
      <c r="D344">
        <v>2.0778906297105001E-12</v>
      </c>
      <c r="E344">
        <v>3.1329807062929898E-10</v>
      </c>
    </row>
    <row r="345" spans="1:5" x14ac:dyDescent="0.3">
      <c r="A345" t="s">
        <v>2666</v>
      </c>
      <c r="B345">
        <v>-1.51261193882213</v>
      </c>
      <c r="C345">
        <v>-6.6697850798382001</v>
      </c>
      <c r="D345">
        <v>2.5617829999788599E-11</v>
      </c>
      <c r="E345">
        <v>2.7253730006881698E-9</v>
      </c>
    </row>
    <row r="346" spans="1:5" x14ac:dyDescent="0.3">
      <c r="A346" t="s">
        <v>2667</v>
      </c>
      <c r="B346">
        <v>-1.5119920690077699</v>
      </c>
      <c r="C346">
        <v>-4.3865368913051999</v>
      </c>
      <c r="D346">
        <v>1.1516963886283901E-5</v>
      </c>
      <c r="E346">
        <v>1.24162823625894E-4</v>
      </c>
    </row>
    <row r="347" spans="1:5" x14ac:dyDescent="0.3">
      <c r="A347" t="s">
        <v>2668</v>
      </c>
      <c r="B347">
        <v>-1.51094298483561</v>
      </c>
      <c r="C347">
        <v>-6.4193279497893201</v>
      </c>
      <c r="D347">
        <v>1.36877253712406E-10</v>
      </c>
      <c r="E347">
        <v>1.1756858538133601E-8</v>
      </c>
    </row>
    <row r="348" spans="1:5" x14ac:dyDescent="0.3">
      <c r="A348" t="s">
        <v>1112</v>
      </c>
      <c r="B348">
        <v>-1.5095380041085</v>
      </c>
      <c r="C348">
        <v>-3.2740850483534998</v>
      </c>
      <c r="D348">
        <v>1.0600470124410199E-3</v>
      </c>
      <c r="E348">
        <v>4.0997352439082601E-3</v>
      </c>
    </row>
    <row r="349" spans="1:5" x14ac:dyDescent="0.3">
      <c r="A349" t="s">
        <v>2669</v>
      </c>
      <c r="B349">
        <v>-1.5095118989696601</v>
      </c>
      <c r="C349">
        <v>-3.6340729363726898</v>
      </c>
      <c r="D349">
        <v>2.7898194016990301E-4</v>
      </c>
      <c r="E349">
        <v>1.43693868323441E-3</v>
      </c>
    </row>
    <row r="350" spans="1:5" x14ac:dyDescent="0.3">
      <c r="A350" t="s">
        <v>2670</v>
      </c>
      <c r="B350">
        <v>-1.5091119941286999</v>
      </c>
      <c r="C350">
        <v>-3.2096664462075899</v>
      </c>
      <c r="D350">
        <v>1.32889082554939E-3</v>
      </c>
      <c r="E350">
        <v>4.9250033460414098E-3</v>
      </c>
    </row>
    <row r="351" spans="1:5" x14ac:dyDescent="0.3">
      <c r="A351" t="s">
        <v>2671</v>
      </c>
      <c r="B351">
        <v>-1.50910174706735</v>
      </c>
      <c r="C351">
        <v>-5.6316084318036896</v>
      </c>
      <c r="D351">
        <v>1.78536670470472E-8</v>
      </c>
      <c r="E351">
        <v>6.8032209813093698E-7</v>
      </c>
    </row>
    <row r="352" spans="1:5" x14ac:dyDescent="0.3">
      <c r="A352" t="s">
        <v>2672</v>
      </c>
      <c r="B352">
        <v>-1.50895341427123</v>
      </c>
      <c r="C352">
        <v>-6.2552433642633298</v>
      </c>
      <c r="D352">
        <v>3.9689650546617799E-10</v>
      </c>
      <c r="E352">
        <v>2.8007262496835501E-8</v>
      </c>
    </row>
    <row r="353" spans="1:5" x14ac:dyDescent="0.3">
      <c r="A353" t="s">
        <v>2673</v>
      </c>
      <c r="B353">
        <v>-1.50840273183767</v>
      </c>
      <c r="C353">
        <v>-6.3957436666910201</v>
      </c>
      <c r="D353">
        <v>1.5976783616036199E-10</v>
      </c>
      <c r="E353">
        <v>1.33402960567684E-8</v>
      </c>
    </row>
    <row r="354" spans="1:5" x14ac:dyDescent="0.3">
      <c r="A354" t="s">
        <v>2674</v>
      </c>
      <c r="B354">
        <v>-1.5065442825695201</v>
      </c>
      <c r="C354">
        <v>-5.7462762868046404</v>
      </c>
      <c r="D354">
        <v>9.12301950163408E-9</v>
      </c>
      <c r="E354">
        <v>3.9068826242456998E-7</v>
      </c>
    </row>
    <row r="355" spans="1:5" x14ac:dyDescent="0.3">
      <c r="A355" t="s">
        <v>2675</v>
      </c>
      <c r="B355">
        <v>-1.50613375570899</v>
      </c>
      <c r="C355">
        <v>-3.8932351668362499</v>
      </c>
      <c r="D355">
        <v>9.8916178387032901E-5</v>
      </c>
      <c r="E355">
        <v>6.5027768715038704E-4</v>
      </c>
    </row>
    <row r="356" spans="1:5" x14ac:dyDescent="0.3">
      <c r="A356" t="s">
        <v>2676</v>
      </c>
      <c r="B356">
        <v>-1.50600621707275</v>
      </c>
      <c r="C356">
        <v>-3.66852085032439</v>
      </c>
      <c r="D356">
        <v>2.4395780154812599E-4</v>
      </c>
      <c r="E356">
        <v>1.29867096897273E-3</v>
      </c>
    </row>
    <row r="357" spans="1:5" x14ac:dyDescent="0.3">
      <c r="A357" t="s">
        <v>2677</v>
      </c>
      <c r="B357">
        <v>-1.5047623090443201</v>
      </c>
      <c r="C357">
        <v>-3.9726539695874901</v>
      </c>
      <c r="D357">
        <v>7.1076264111086796E-5</v>
      </c>
      <c r="E357">
        <v>5.0115049501120803E-4</v>
      </c>
    </row>
    <row r="358" spans="1:5" x14ac:dyDescent="0.3">
      <c r="A358" t="s">
        <v>2678</v>
      </c>
      <c r="B358">
        <v>-1.50413469560019</v>
      </c>
      <c r="C358">
        <v>-4.3645061388184896</v>
      </c>
      <c r="D358">
        <v>1.2741027182285799E-5</v>
      </c>
      <c r="E358">
        <v>1.3384784345180201E-4</v>
      </c>
    </row>
    <row r="359" spans="1:5" x14ac:dyDescent="0.3">
      <c r="A359" t="s">
        <v>2679</v>
      </c>
      <c r="B359">
        <v>-1.5030741551881199</v>
      </c>
      <c r="C359">
        <v>-4.1830825310126203</v>
      </c>
      <c r="D359">
        <v>2.87582931748064E-5</v>
      </c>
      <c r="E359">
        <v>2.4936545649879702E-4</v>
      </c>
    </row>
    <row r="360" spans="1:5" x14ac:dyDescent="0.3">
      <c r="A360" t="s">
        <v>1241</v>
      </c>
      <c r="B360">
        <v>-1.5026365656120799</v>
      </c>
      <c r="C360">
        <v>-3.0385109777386301</v>
      </c>
      <c r="D360">
        <v>2.3775044241244299E-3</v>
      </c>
      <c r="E360">
        <v>7.7941088254027697E-3</v>
      </c>
    </row>
    <row r="361" spans="1:5" x14ac:dyDescent="0.3">
      <c r="A361" t="s">
        <v>2680</v>
      </c>
      <c r="B361">
        <v>-1.5016498881862701</v>
      </c>
      <c r="C361">
        <v>-3.97206558255324</v>
      </c>
      <c r="D361">
        <v>7.1252095935857201E-5</v>
      </c>
      <c r="E361">
        <v>5.0178139335473602E-4</v>
      </c>
    </row>
    <row r="362" spans="1:5" x14ac:dyDescent="0.3">
      <c r="A362" t="s">
        <v>2681</v>
      </c>
      <c r="B362">
        <v>-1.5010018180178499</v>
      </c>
      <c r="C362">
        <v>-3.8180298951260099</v>
      </c>
      <c r="D362">
        <v>1.3452162769388501E-4</v>
      </c>
      <c r="E362">
        <v>8.2435797462235402E-4</v>
      </c>
    </row>
    <row r="363" spans="1:5" x14ac:dyDescent="0.3">
      <c r="A363" t="s">
        <v>2682</v>
      </c>
      <c r="B363">
        <v>-1.49968857360485</v>
      </c>
      <c r="C363">
        <v>-7.2651377497404903</v>
      </c>
      <c r="D363">
        <v>3.72658315377949E-13</v>
      </c>
      <c r="E363">
        <v>6.6753615159752502E-11</v>
      </c>
    </row>
    <row r="364" spans="1:5" x14ac:dyDescent="0.3">
      <c r="A364" t="s">
        <v>691</v>
      </c>
      <c r="B364">
        <v>-1.4982005042627</v>
      </c>
      <c r="C364">
        <v>-3.6862295593930199</v>
      </c>
      <c r="D364">
        <v>2.2760106375033199E-4</v>
      </c>
      <c r="E364">
        <v>1.2306664329410401E-3</v>
      </c>
    </row>
    <row r="365" spans="1:5" x14ac:dyDescent="0.3">
      <c r="A365" t="s">
        <v>2683</v>
      </c>
      <c r="B365">
        <v>-1.4963619544395399</v>
      </c>
      <c r="C365">
        <v>-2.5662493393463199</v>
      </c>
      <c r="D365">
        <v>1.02804898779916E-2</v>
      </c>
      <c r="E365">
        <v>2.59244984794786E-2</v>
      </c>
    </row>
    <row r="366" spans="1:5" x14ac:dyDescent="0.3">
      <c r="A366" t="s">
        <v>2684</v>
      </c>
      <c r="B366">
        <v>-1.4960660295852199</v>
      </c>
      <c r="C366">
        <v>-4.2063644593706497</v>
      </c>
      <c r="D366">
        <v>2.5951160506702601E-5</v>
      </c>
      <c r="E366">
        <v>2.30770834312027E-4</v>
      </c>
    </row>
    <row r="367" spans="1:5" x14ac:dyDescent="0.3">
      <c r="A367" t="s">
        <v>523</v>
      </c>
      <c r="B367">
        <v>-1.4956860270421299</v>
      </c>
      <c r="C367">
        <v>-3.5350376730190298</v>
      </c>
      <c r="D367">
        <v>4.0771702571040802E-4</v>
      </c>
      <c r="E367">
        <v>1.9129020427219E-3</v>
      </c>
    </row>
    <row r="368" spans="1:5" x14ac:dyDescent="0.3">
      <c r="A368" t="s">
        <v>2685</v>
      </c>
      <c r="B368">
        <v>-1.49531597896878</v>
      </c>
      <c r="C368">
        <v>-3.2949787332162899</v>
      </c>
      <c r="D368">
        <v>9.8429128589343998E-4</v>
      </c>
      <c r="E368">
        <v>3.8641099517924401E-3</v>
      </c>
    </row>
    <row r="369" spans="1:5" x14ac:dyDescent="0.3">
      <c r="A369" t="s">
        <v>2686</v>
      </c>
      <c r="B369">
        <v>-1.4947365258546801</v>
      </c>
      <c r="C369">
        <v>-4.45742614579164</v>
      </c>
      <c r="D369">
        <v>8.2949601355979402E-6</v>
      </c>
      <c r="E369">
        <v>9.7556551359069402E-5</v>
      </c>
    </row>
    <row r="370" spans="1:5" x14ac:dyDescent="0.3">
      <c r="A370" t="s">
        <v>2687</v>
      </c>
      <c r="B370">
        <v>-1.4944580191186401</v>
      </c>
      <c r="C370">
        <v>-3.6797967607008801</v>
      </c>
      <c r="D370">
        <v>2.33419911846355E-4</v>
      </c>
      <c r="E370">
        <v>1.25565054221661E-3</v>
      </c>
    </row>
    <row r="371" spans="1:5" x14ac:dyDescent="0.3">
      <c r="A371" t="s">
        <v>2688</v>
      </c>
      <c r="B371">
        <v>-1.4940094557027099</v>
      </c>
      <c r="C371">
        <v>-4.1935192489301203</v>
      </c>
      <c r="D371">
        <v>2.7465975846138398E-5</v>
      </c>
      <c r="E371">
        <v>2.40352496467708E-4</v>
      </c>
    </row>
    <row r="372" spans="1:5" x14ac:dyDescent="0.3">
      <c r="A372" t="s">
        <v>660</v>
      </c>
      <c r="B372">
        <v>-1.4937980399364399</v>
      </c>
      <c r="C372">
        <v>-3.5164723306821601</v>
      </c>
      <c r="D372">
        <v>4.37322238170538E-4</v>
      </c>
      <c r="E372">
        <v>2.0223741102334799E-3</v>
      </c>
    </row>
    <row r="373" spans="1:5" x14ac:dyDescent="0.3">
      <c r="A373" t="s">
        <v>1000</v>
      </c>
      <c r="B373">
        <v>-1.49370663748012</v>
      </c>
      <c r="C373">
        <v>-3.6807790506350799</v>
      </c>
      <c r="D373">
        <v>2.3252243133135299E-4</v>
      </c>
      <c r="E373">
        <v>1.2521082003706301E-3</v>
      </c>
    </row>
    <row r="374" spans="1:5" x14ac:dyDescent="0.3">
      <c r="A374" t="s">
        <v>2689</v>
      </c>
      <c r="B374">
        <v>-1.49289355942354</v>
      </c>
      <c r="C374">
        <v>-4.2409198029804198</v>
      </c>
      <c r="D374">
        <v>2.2260566922807798E-5</v>
      </c>
      <c r="E374">
        <v>2.0634098256002001E-4</v>
      </c>
    </row>
    <row r="375" spans="1:5" x14ac:dyDescent="0.3">
      <c r="A375" t="s">
        <v>2690</v>
      </c>
      <c r="B375">
        <v>-1.4928201088723301</v>
      </c>
      <c r="C375">
        <v>-5.6021864507542602</v>
      </c>
      <c r="D375">
        <v>2.11664692503788E-8</v>
      </c>
      <c r="E375">
        <v>7.8099799744619605E-7</v>
      </c>
    </row>
    <row r="376" spans="1:5" x14ac:dyDescent="0.3">
      <c r="A376" t="s">
        <v>2691</v>
      </c>
      <c r="B376">
        <v>-1.4923898668214699</v>
      </c>
      <c r="C376">
        <v>-3.75805824066396</v>
      </c>
      <c r="D376">
        <v>1.7123703001395999E-4</v>
      </c>
      <c r="E376">
        <v>9.9192528331469489E-4</v>
      </c>
    </row>
    <row r="377" spans="1:5" x14ac:dyDescent="0.3">
      <c r="A377" t="s">
        <v>2692</v>
      </c>
      <c r="B377">
        <v>-1.4921681636599</v>
      </c>
      <c r="C377">
        <v>-5.2114458134895001</v>
      </c>
      <c r="D377">
        <v>1.8737457367871499E-7</v>
      </c>
      <c r="E377">
        <v>4.7773677799981804E-6</v>
      </c>
    </row>
    <row r="378" spans="1:5" x14ac:dyDescent="0.3">
      <c r="A378" t="s">
        <v>2693</v>
      </c>
      <c r="B378">
        <v>-1.4895914978163201</v>
      </c>
      <c r="C378">
        <v>-4.22055639345239</v>
      </c>
      <c r="D378">
        <v>2.4370008159906001E-5</v>
      </c>
      <c r="E378">
        <v>2.19865101599359E-4</v>
      </c>
    </row>
    <row r="379" spans="1:5" x14ac:dyDescent="0.3">
      <c r="A379" t="s">
        <v>2694</v>
      </c>
      <c r="B379">
        <v>-1.4880479601835399</v>
      </c>
      <c r="C379">
        <v>-6.2684028601394202</v>
      </c>
      <c r="D379">
        <v>3.64770062861666E-10</v>
      </c>
      <c r="E379">
        <v>2.63615550946717E-8</v>
      </c>
    </row>
    <row r="380" spans="1:5" x14ac:dyDescent="0.3">
      <c r="A380" t="s">
        <v>701</v>
      </c>
      <c r="B380">
        <v>-1.4880115786379899</v>
      </c>
      <c r="C380">
        <v>-3.2438186624722798</v>
      </c>
      <c r="D380">
        <v>1.17938804542753E-3</v>
      </c>
      <c r="E380">
        <v>4.4655590189803598E-3</v>
      </c>
    </row>
    <row r="381" spans="1:5" x14ac:dyDescent="0.3">
      <c r="A381" t="s">
        <v>1200</v>
      </c>
      <c r="B381">
        <v>-1.48784591228126</v>
      </c>
      <c r="C381">
        <v>-2.8982921863644999</v>
      </c>
      <c r="D381">
        <v>3.7520086539597798E-3</v>
      </c>
      <c r="E381">
        <v>1.1333651762837E-2</v>
      </c>
    </row>
    <row r="382" spans="1:5" x14ac:dyDescent="0.3">
      <c r="A382" t="s">
        <v>893</v>
      </c>
      <c r="B382">
        <v>-1.48653212637137</v>
      </c>
      <c r="C382">
        <v>-4.0212555542710398</v>
      </c>
      <c r="D382">
        <v>5.78887604428736E-5</v>
      </c>
      <c r="E382">
        <v>4.27099761092597E-4</v>
      </c>
    </row>
    <row r="383" spans="1:5" x14ac:dyDescent="0.3">
      <c r="A383" t="s">
        <v>2695</v>
      </c>
      <c r="B383">
        <v>-1.4845831626863899</v>
      </c>
      <c r="C383">
        <v>-4.5697333482740099</v>
      </c>
      <c r="D383">
        <v>4.8834515625392603E-6</v>
      </c>
      <c r="E383">
        <v>6.4900049364424703E-5</v>
      </c>
    </row>
    <row r="384" spans="1:5" x14ac:dyDescent="0.3">
      <c r="A384" t="s">
        <v>554</v>
      </c>
      <c r="B384">
        <v>-1.48410449309277</v>
      </c>
      <c r="C384">
        <v>-3.47602068374586</v>
      </c>
      <c r="D384">
        <v>5.0891303460224202E-4</v>
      </c>
      <c r="E384">
        <v>2.2853651980273798E-3</v>
      </c>
    </row>
    <row r="385" spans="1:5" x14ac:dyDescent="0.3">
      <c r="A385" t="s">
        <v>2696</v>
      </c>
      <c r="B385">
        <v>-1.4838090474708401</v>
      </c>
      <c r="C385">
        <v>-4.4702660237787502</v>
      </c>
      <c r="D385">
        <v>7.8122366146183904E-6</v>
      </c>
      <c r="E385">
        <v>9.3186599299471999E-5</v>
      </c>
    </row>
    <row r="386" spans="1:5" x14ac:dyDescent="0.3">
      <c r="A386" t="s">
        <v>2697</v>
      </c>
      <c r="B386">
        <v>-1.4828058400241999</v>
      </c>
      <c r="C386">
        <v>-4.7626794455306598</v>
      </c>
      <c r="D386">
        <v>1.91039184610038E-6</v>
      </c>
      <c r="E386">
        <v>3.0782276146015903E-5</v>
      </c>
    </row>
    <row r="387" spans="1:5" x14ac:dyDescent="0.3">
      <c r="A387" t="s">
        <v>2698</v>
      </c>
      <c r="B387">
        <v>-1.4825280690562099</v>
      </c>
      <c r="C387">
        <v>-4.0174097064263901</v>
      </c>
      <c r="D387">
        <v>5.8841370106362402E-5</v>
      </c>
      <c r="E387">
        <v>4.3239741749268701E-4</v>
      </c>
    </row>
    <row r="388" spans="1:5" x14ac:dyDescent="0.3">
      <c r="A388" t="s">
        <v>2699</v>
      </c>
      <c r="B388">
        <v>-1.4819719149227899</v>
      </c>
      <c r="C388">
        <v>-5.1136642094973297</v>
      </c>
      <c r="D388">
        <v>3.1596883040288601E-7</v>
      </c>
      <c r="E388">
        <v>7.38246906085138E-6</v>
      </c>
    </row>
    <row r="389" spans="1:5" x14ac:dyDescent="0.3">
      <c r="A389" t="s">
        <v>792</v>
      </c>
      <c r="B389">
        <v>-1.47960683357235</v>
      </c>
      <c r="C389">
        <v>-4.3103980142761698</v>
      </c>
      <c r="D389">
        <v>1.62960972192581E-5</v>
      </c>
      <c r="E389">
        <v>1.6169609496515501E-4</v>
      </c>
    </row>
    <row r="390" spans="1:5" x14ac:dyDescent="0.3">
      <c r="A390" t="s">
        <v>1062</v>
      </c>
      <c r="B390">
        <v>-1.47916626522328</v>
      </c>
      <c r="C390">
        <v>-3.2127959790362999</v>
      </c>
      <c r="D390">
        <v>1.3144962920940901E-3</v>
      </c>
      <c r="E390">
        <v>4.8845331502646401E-3</v>
      </c>
    </row>
    <row r="391" spans="1:5" x14ac:dyDescent="0.3">
      <c r="A391" t="s">
        <v>747</v>
      </c>
      <c r="B391">
        <v>-1.4734253614785</v>
      </c>
      <c r="C391">
        <v>-4.40070417300947</v>
      </c>
      <c r="D391">
        <v>1.0790014551044001E-5</v>
      </c>
      <c r="E391">
        <v>1.18494882866118E-4</v>
      </c>
    </row>
    <row r="392" spans="1:5" x14ac:dyDescent="0.3">
      <c r="A392" t="s">
        <v>2700</v>
      </c>
      <c r="B392">
        <v>-1.47299499365748</v>
      </c>
      <c r="C392">
        <v>-4.4146214852836696</v>
      </c>
      <c r="D392">
        <v>1.01186880126783E-5</v>
      </c>
      <c r="E392">
        <v>1.12685164829291E-4</v>
      </c>
    </row>
    <row r="393" spans="1:5" x14ac:dyDescent="0.3">
      <c r="A393" t="s">
        <v>2701</v>
      </c>
      <c r="B393">
        <v>-1.4728040912214699</v>
      </c>
      <c r="C393">
        <v>-3.48230289562742</v>
      </c>
      <c r="D393">
        <v>4.9712103930834803E-4</v>
      </c>
      <c r="E393">
        <v>2.2429844438803799E-3</v>
      </c>
    </row>
    <row r="394" spans="1:5" x14ac:dyDescent="0.3">
      <c r="A394" t="s">
        <v>2702</v>
      </c>
      <c r="B394">
        <v>-1.4721686527350399</v>
      </c>
      <c r="C394">
        <v>-4.46364661209169</v>
      </c>
      <c r="D394">
        <v>8.0576418662710605E-6</v>
      </c>
      <c r="E394">
        <v>9.5624042034716194E-5</v>
      </c>
    </row>
    <row r="395" spans="1:5" x14ac:dyDescent="0.3">
      <c r="A395" t="s">
        <v>2703</v>
      </c>
      <c r="B395">
        <v>-1.4720139778085199</v>
      </c>
      <c r="C395">
        <v>-4.5059146906018803</v>
      </c>
      <c r="D395">
        <v>6.6087636440368298E-6</v>
      </c>
      <c r="E395">
        <v>8.2641072055425507E-5</v>
      </c>
    </row>
    <row r="396" spans="1:5" x14ac:dyDescent="0.3">
      <c r="A396" t="s">
        <v>2704</v>
      </c>
      <c r="B396">
        <v>-1.47162197059504</v>
      </c>
      <c r="C396">
        <v>-4.0579272147007304</v>
      </c>
      <c r="D396">
        <v>4.9510192196898098E-5</v>
      </c>
      <c r="E396">
        <v>3.7800896468582497E-4</v>
      </c>
    </row>
    <row r="397" spans="1:5" x14ac:dyDescent="0.3">
      <c r="A397" t="s">
        <v>2705</v>
      </c>
      <c r="B397">
        <v>-1.47135645569981</v>
      </c>
      <c r="C397">
        <v>-4.5700389261784302</v>
      </c>
      <c r="D397">
        <v>4.8763363215433896E-6</v>
      </c>
      <c r="E397">
        <v>6.4846609534839007E-5</v>
      </c>
    </row>
    <row r="398" spans="1:5" x14ac:dyDescent="0.3">
      <c r="A398" t="s">
        <v>2706</v>
      </c>
      <c r="B398">
        <v>-1.47034751337354</v>
      </c>
      <c r="C398">
        <v>-3.7641250454715802</v>
      </c>
      <c r="D398">
        <v>1.67133239803125E-4</v>
      </c>
      <c r="E398">
        <v>9.7434727115268502E-4</v>
      </c>
    </row>
    <row r="399" spans="1:5" x14ac:dyDescent="0.3">
      <c r="A399" t="s">
        <v>2707</v>
      </c>
      <c r="B399">
        <v>-1.4701926244155801</v>
      </c>
      <c r="C399">
        <v>-5.1450374531471299</v>
      </c>
      <c r="D399">
        <v>2.6746744344449699E-7</v>
      </c>
      <c r="E399">
        <v>6.4213065986895698E-6</v>
      </c>
    </row>
    <row r="400" spans="1:5" x14ac:dyDescent="0.3">
      <c r="A400" t="s">
        <v>2708</v>
      </c>
      <c r="B400">
        <v>-1.4700885367415</v>
      </c>
      <c r="C400">
        <v>-4.0856521457470603</v>
      </c>
      <c r="D400">
        <v>4.39531872632371E-5</v>
      </c>
      <c r="E400">
        <v>3.4669585948924502E-4</v>
      </c>
    </row>
    <row r="401" spans="1:5" x14ac:dyDescent="0.3">
      <c r="A401" t="s">
        <v>2709</v>
      </c>
      <c r="B401">
        <v>-1.46968532041005</v>
      </c>
      <c r="C401">
        <v>-3.99948266396957</v>
      </c>
      <c r="D401">
        <v>6.3481097425878804E-5</v>
      </c>
      <c r="E401">
        <v>4.6051811694412201E-4</v>
      </c>
    </row>
    <row r="402" spans="1:5" x14ac:dyDescent="0.3">
      <c r="A402" t="s">
        <v>2710</v>
      </c>
      <c r="B402">
        <v>-1.4690646997635599</v>
      </c>
      <c r="C402">
        <v>-5.5748335919852403</v>
      </c>
      <c r="D402">
        <v>2.4776659060368999E-8</v>
      </c>
      <c r="E402">
        <v>8.9068476944633503E-7</v>
      </c>
    </row>
    <row r="403" spans="1:5" x14ac:dyDescent="0.3">
      <c r="A403" t="s">
        <v>941</v>
      </c>
      <c r="B403">
        <v>-1.4689712591764399</v>
      </c>
      <c r="C403">
        <v>-3.4607916544407802</v>
      </c>
      <c r="D403">
        <v>5.3858946856561796E-4</v>
      </c>
      <c r="E403">
        <v>2.39807904869306E-3</v>
      </c>
    </row>
    <row r="404" spans="1:5" x14ac:dyDescent="0.3">
      <c r="A404" t="s">
        <v>2711</v>
      </c>
      <c r="B404">
        <v>-1.4678292199913201</v>
      </c>
      <c r="C404">
        <v>-4.5732087006164797</v>
      </c>
      <c r="D404">
        <v>4.8031128645195504E-6</v>
      </c>
      <c r="E404">
        <v>6.4198749626658705E-5</v>
      </c>
    </row>
    <row r="405" spans="1:5" x14ac:dyDescent="0.3">
      <c r="A405" t="s">
        <v>2712</v>
      </c>
      <c r="B405">
        <v>-1.4677905907233</v>
      </c>
      <c r="C405">
        <v>-5.2165688947958699</v>
      </c>
      <c r="D405">
        <v>1.82267801318175E-7</v>
      </c>
      <c r="E405">
        <v>4.6585562454670999E-6</v>
      </c>
    </row>
    <row r="406" spans="1:5" x14ac:dyDescent="0.3">
      <c r="A406" t="s">
        <v>2713</v>
      </c>
      <c r="B406">
        <v>-1.4665759238620499</v>
      </c>
      <c r="C406">
        <v>-4.6440061807710498</v>
      </c>
      <c r="D406">
        <v>3.4171733140739799E-6</v>
      </c>
      <c r="E406">
        <v>4.87855029403014E-5</v>
      </c>
    </row>
    <row r="407" spans="1:5" x14ac:dyDescent="0.3">
      <c r="A407" t="s">
        <v>2714</v>
      </c>
      <c r="B407">
        <v>-1.4662892991068699</v>
      </c>
      <c r="C407">
        <v>-3.8477070015441099</v>
      </c>
      <c r="D407">
        <v>1.1922852506073001E-4</v>
      </c>
      <c r="E407">
        <v>7.5124990453076502E-4</v>
      </c>
    </row>
    <row r="408" spans="1:5" x14ac:dyDescent="0.3">
      <c r="A408" t="s">
        <v>2715</v>
      </c>
      <c r="B408">
        <v>-1.4658700892287899</v>
      </c>
      <c r="C408">
        <v>-4.3442266225905204</v>
      </c>
      <c r="D408">
        <v>1.3976717410649101E-5</v>
      </c>
      <c r="E408">
        <v>1.4422651082835199E-4</v>
      </c>
    </row>
    <row r="409" spans="1:5" x14ac:dyDescent="0.3">
      <c r="A409" t="s">
        <v>2716</v>
      </c>
      <c r="B409">
        <v>-1.46569117747593</v>
      </c>
      <c r="C409">
        <v>-4.8228739495330597</v>
      </c>
      <c r="D409">
        <v>1.41504400831936E-6</v>
      </c>
      <c r="E409">
        <v>2.4229160397350602E-5</v>
      </c>
    </row>
    <row r="410" spans="1:5" x14ac:dyDescent="0.3">
      <c r="A410" t="s">
        <v>608</v>
      </c>
      <c r="B410">
        <v>-1.4655465321807899</v>
      </c>
      <c r="C410">
        <v>-3.2808365423653898</v>
      </c>
      <c r="D410">
        <v>1.0349970679539499E-3</v>
      </c>
      <c r="E410">
        <v>4.0288760308653101E-3</v>
      </c>
    </row>
    <row r="411" spans="1:5" x14ac:dyDescent="0.3">
      <c r="A411" t="s">
        <v>2717</v>
      </c>
      <c r="B411">
        <v>-1.4652957769521</v>
      </c>
      <c r="C411">
        <v>-5.9637111601256301</v>
      </c>
      <c r="D411">
        <v>2.4657244693786301E-9</v>
      </c>
      <c r="E411">
        <v>1.3250423956214699E-7</v>
      </c>
    </row>
    <row r="412" spans="1:5" x14ac:dyDescent="0.3">
      <c r="A412" t="s">
        <v>2718</v>
      </c>
      <c r="B412">
        <v>-1.46514822349218</v>
      </c>
      <c r="C412">
        <v>-4.4203062026247801</v>
      </c>
      <c r="D412">
        <v>9.8561142262285296E-6</v>
      </c>
      <c r="E412">
        <v>1.10521370761529E-4</v>
      </c>
    </row>
    <row r="413" spans="1:5" x14ac:dyDescent="0.3">
      <c r="A413" t="s">
        <v>726</v>
      </c>
      <c r="B413">
        <v>-1.46409326535952</v>
      </c>
      <c r="C413">
        <v>-3.9952444398978599</v>
      </c>
      <c r="D413">
        <v>6.4627537764854202E-5</v>
      </c>
      <c r="E413">
        <v>4.6589858361730001E-4</v>
      </c>
    </row>
    <row r="414" spans="1:5" x14ac:dyDescent="0.3">
      <c r="A414" t="s">
        <v>2719</v>
      </c>
      <c r="B414">
        <v>-1.46378164894026</v>
      </c>
      <c r="C414">
        <v>-4.28370585451417</v>
      </c>
      <c r="D414">
        <v>1.83805878668825E-5</v>
      </c>
      <c r="E414">
        <v>1.7801310559802401E-4</v>
      </c>
    </row>
    <row r="415" spans="1:5" x14ac:dyDescent="0.3">
      <c r="A415" t="s">
        <v>2720</v>
      </c>
      <c r="B415">
        <v>-1.46361636777583</v>
      </c>
      <c r="C415">
        <v>-3.8337607204649702</v>
      </c>
      <c r="D415">
        <v>1.26198906521439E-4</v>
      </c>
      <c r="E415">
        <v>7.8622389615134905E-4</v>
      </c>
    </row>
    <row r="416" spans="1:5" x14ac:dyDescent="0.3">
      <c r="A416" t="s">
        <v>2721</v>
      </c>
      <c r="B416">
        <v>-1.4633422402031799</v>
      </c>
      <c r="C416">
        <v>-4.5220535433314399</v>
      </c>
      <c r="D416">
        <v>6.1242562229946299E-6</v>
      </c>
      <c r="E416">
        <v>7.7507344155508103E-5</v>
      </c>
    </row>
    <row r="417" spans="1:5" x14ac:dyDescent="0.3">
      <c r="A417" t="s">
        <v>2722</v>
      </c>
      <c r="B417">
        <v>-1.4629451868890699</v>
      </c>
      <c r="C417">
        <v>-3.7369693714305598</v>
      </c>
      <c r="D417">
        <v>1.86251601116615E-4</v>
      </c>
      <c r="E417">
        <v>1.0549894746492E-3</v>
      </c>
    </row>
    <row r="418" spans="1:5" x14ac:dyDescent="0.3">
      <c r="A418" t="s">
        <v>2723</v>
      </c>
      <c r="B418">
        <v>-1.4628897954645901</v>
      </c>
      <c r="C418">
        <v>-5.65346334431492</v>
      </c>
      <c r="D418">
        <v>1.57246658578931E-8</v>
      </c>
      <c r="E418">
        <v>6.1830684249479198E-7</v>
      </c>
    </row>
    <row r="419" spans="1:5" x14ac:dyDescent="0.3">
      <c r="A419" t="s">
        <v>2724</v>
      </c>
      <c r="B419">
        <v>-1.4628799123491201</v>
      </c>
      <c r="C419">
        <v>-4.4565671179090103</v>
      </c>
      <c r="D419">
        <v>8.3282534430400606E-6</v>
      </c>
      <c r="E419">
        <v>9.7756064949030194E-5</v>
      </c>
    </row>
    <row r="420" spans="1:5" x14ac:dyDescent="0.3">
      <c r="A420" t="s">
        <v>2725</v>
      </c>
      <c r="B420">
        <v>-1.46249429264187</v>
      </c>
      <c r="C420">
        <v>-4.3973522431333496</v>
      </c>
      <c r="D420">
        <v>1.0957943248782701E-5</v>
      </c>
      <c r="E420">
        <v>1.19862512843417E-4</v>
      </c>
    </row>
    <row r="421" spans="1:5" x14ac:dyDescent="0.3">
      <c r="A421" t="s">
        <v>2726</v>
      </c>
      <c r="B421">
        <v>-1.4621822534002999</v>
      </c>
      <c r="C421">
        <v>-3.1060700265710901</v>
      </c>
      <c r="D421">
        <v>1.89591811683293E-3</v>
      </c>
      <c r="E421">
        <v>6.5374550662363404E-3</v>
      </c>
    </row>
    <row r="422" spans="1:5" x14ac:dyDescent="0.3">
      <c r="A422" t="s">
        <v>2727</v>
      </c>
      <c r="B422">
        <v>-1.46208482751505</v>
      </c>
      <c r="C422">
        <v>-5.5974742698643203</v>
      </c>
      <c r="D422">
        <v>2.17497119382372E-8</v>
      </c>
      <c r="E422">
        <v>7.9830203643007804E-7</v>
      </c>
    </row>
    <row r="423" spans="1:5" x14ac:dyDescent="0.3">
      <c r="A423" t="s">
        <v>2728</v>
      </c>
      <c r="B423">
        <v>-1.4619395449041199</v>
      </c>
      <c r="C423">
        <v>-3.0110798938729002</v>
      </c>
      <c r="D423">
        <v>2.6032034825559801E-3</v>
      </c>
      <c r="E423">
        <v>8.3948205242973008E-3</v>
      </c>
    </row>
    <row r="424" spans="1:5" x14ac:dyDescent="0.3">
      <c r="A424" t="s">
        <v>2729</v>
      </c>
      <c r="B424">
        <v>-1.45928968052018</v>
      </c>
      <c r="C424">
        <v>-4.8894361608319503</v>
      </c>
      <c r="D424">
        <v>1.01125210503451E-6</v>
      </c>
      <c r="E424">
        <v>1.8461517088252101E-5</v>
      </c>
    </row>
    <row r="425" spans="1:5" x14ac:dyDescent="0.3">
      <c r="A425" t="s">
        <v>2730</v>
      </c>
      <c r="B425">
        <v>-1.4590006196209999</v>
      </c>
      <c r="C425">
        <v>-4.41604399385976</v>
      </c>
      <c r="D425">
        <v>1.0052363398687999E-5</v>
      </c>
      <c r="E425">
        <v>1.12122103304791E-4</v>
      </c>
    </row>
    <row r="426" spans="1:5" x14ac:dyDescent="0.3">
      <c r="A426" t="s">
        <v>2731</v>
      </c>
      <c r="B426">
        <v>-1.4587886310284599</v>
      </c>
      <c r="C426">
        <v>-3.46686827389283</v>
      </c>
      <c r="D426">
        <v>5.2655986750625098E-4</v>
      </c>
      <c r="E426">
        <v>2.3510101625896901E-3</v>
      </c>
    </row>
    <row r="427" spans="1:5" x14ac:dyDescent="0.3">
      <c r="A427" t="s">
        <v>2732</v>
      </c>
      <c r="B427">
        <v>-1.45815763324827</v>
      </c>
      <c r="C427">
        <v>-5.53049398178615</v>
      </c>
      <c r="D427">
        <v>3.1933025427095999E-8</v>
      </c>
      <c r="E427">
        <v>1.0935495864396699E-6</v>
      </c>
    </row>
    <row r="428" spans="1:5" x14ac:dyDescent="0.3">
      <c r="A428" t="s">
        <v>2733</v>
      </c>
      <c r="B428">
        <v>-1.45795973631765</v>
      </c>
      <c r="C428">
        <v>-5.2907149969010296</v>
      </c>
      <c r="D428">
        <v>1.21839102167603E-7</v>
      </c>
      <c r="E428">
        <v>3.3379135989916501E-6</v>
      </c>
    </row>
    <row r="429" spans="1:5" x14ac:dyDescent="0.3">
      <c r="A429" t="s">
        <v>779</v>
      </c>
      <c r="B429">
        <v>-1.4578910649604</v>
      </c>
      <c r="C429">
        <v>-3.91710226183337</v>
      </c>
      <c r="D429">
        <v>8.9619738560144503E-5</v>
      </c>
      <c r="E429">
        <v>6.0161770683648597E-4</v>
      </c>
    </row>
    <row r="430" spans="1:5" x14ac:dyDescent="0.3">
      <c r="A430" t="s">
        <v>2734</v>
      </c>
      <c r="B430">
        <v>-1.4575569721296</v>
      </c>
      <c r="C430">
        <v>-2.58761828106319</v>
      </c>
      <c r="D430">
        <v>9.6642009724401592E-3</v>
      </c>
      <c r="E430">
        <v>2.4643183353254799E-2</v>
      </c>
    </row>
    <row r="431" spans="1:5" x14ac:dyDescent="0.3">
      <c r="A431" t="s">
        <v>2735</v>
      </c>
      <c r="B431">
        <v>-1.4572165027249699</v>
      </c>
      <c r="C431">
        <v>-5.9600888505611804</v>
      </c>
      <c r="D431">
        <v>2.5210082383507298E-9</v>
      </c>
      <c r="E431">
        <v>1.34099722485672E-7</v>
      </c>
    </row>
    <row r="432" spans="1:5" x14ac:dyDescent="0.3">
      <c r="A432" t="s">
        <v>784</v>
      </c>
      <c r="B432">
        <v>-1.45688761283542</v>
      </c>
      <c r="C432">
        <v>-3.7008393482319302</v>
      </c>
      <c r="D432">
        <v>2.1488749601694199E-4</v>
      </c>
      <c r="E432">
        <v>1.1808107345367301E-3</v>
      </c>
    </row>
    <row r="433" spans="1:5" x14ac:dyDescent="0.3">
      <c r="A433" t="s">
        <v>2736</v>
      </c>
      <c r="B433">
        <v>-1.4556812441823701</v>
      </c>
      <c r="C433">
        <v>-3.57680426929128</v>
      </c>
      <c r="D433">
        <v>3.4782040982649797E-4</v>
      </c>
      <c r="E433">
        <v>1.69802472609917E-3</v>
      </c>
    </row>
    <row r="434" spans="1:5" x14ac:dyDescent="0.3">
      <c r="A434" t="s">
        <v>2737</v>
      </c>
      <c r="B434">
        <v>-1.45524262113894</v>
      </c>
      <c r="C434">
        <v>-3.7985831960252798</v>
      </c>
      <c r="D434">
        <v>1.4552558163638199E-4</v>
      </c>
      <c r="E434">
        <v>8.7641527009634803E-4</v>
      </c>
    </row>
    <row r="435" spans="1:5" x14ac:dyDescent="0.3">
      <c r="A435" t="s">
        <v>2738</v>
      </c>
      <c r="B435">
        <v>-1.4548192127297801</v>
      </c>
      <c r="C435">
        <v>-4.0151773857461004</v>
      </c>
      <c r="D435">
        <v>5.9401101565226298E-5</v>
      </c>
      <c r="E435">
        <v>4.3559422204479101E-4</v>
      </c>
    </row>
    <row r="436" spans="1:5" x14ac:dyDescent="0.3">
      <c r="A436" t="s">
        <v>2739</v>
      </c>
      <c r="B436">
        <v>-1.45446658222754</v>
      </c>
      <c r="C436">
        <v>-4.2230967686198504</v>
      </c>
      <c r="D436">
        <v>2.4096829595661001E-5</v>
      </c>
      <c r="E436">
        <v>2.17975658213928E-4</v>
      </c>
    </row>
    <row r="437" spans="1:5" x14ac:dyDescent="0.3">
      <c r="A437" t="s">
        <v>2740</v>
      </c>
      <c r="B437">
        <v>-1.45432372047436</v>
      </c>
      <c r="C437">
        <v>-4.3202384494941599</v>
      </c>
      <c r="D437">
        <v>1.5586069136338499E-5</v>
      </c>
      <c r="E437">
        <v>1.56668027318649E-4</v>
      </c>
    </row>
    <row r="438" spans="1:5" x14ac:dyDescent="0.3">
      <c r="A438" t="s">
        <v>2741</v>
      </c>
      <c r="B438">
        <v>-1.4535714169662901</v>
      </c>
      <c r="C438">
        <v>-4.8855407256797196</v>
      </c>
      <c r="D438">
        <v>1.0314538185567001E-6</v>
      </c>
      <c r="E438">
        <v>1.8685279415917299E-5</v>
      </c>
    </row>
    <row r="439" spans="1:5" x14ac:dyDescent="0.3">
      <c r="A439" t="s">
        <v>2742</v>
      </c>
      <c r="B439">
        <v>-1.4532399376531899</v>
      </c>
      <c r="C439">
        <v>-2.5128860037091698</v>
      </c>
      <c r="D439">
        <v>1.1974802249324E-2</v>
      </c>
      <c r="E439">
        <v>2.9380461899008701E-2</v>
      </c>
    </row>
    <row r="440" spans="1:5" x14ac:dyDescent="0.3">
      <c r="A440" t="s">
        <v>2743</v>
      </c>
      <c r="B440">
        <v>-1.45162263632994</v>
      </c>
      <c r="C440">
        <v>-3.38477200549399</v>
      </c>
      <c r="D440">
        <v>7.12373984364408E-4</v>
      </c>
      <c r="E440">
        <v>3.00099175161995E-3</v>
      </c>
    </row>
    <row r="441" spans="1:5" x14ac:dyDescent="0.3">
      <c r="A441" t="s">
        <v>2744</v>
      </c>
      <c r="B441">
        <v>-1.45112201834219</v>
      </c>
      <c r="C441">
        <v>-5.6284659727206199</v>
      </c>
      <c r="D441">
        <v>1.8181936018238899E-8</v>
      </c>
      <c r="E441">
        <v>6.8782854705821404E-7</v>
      </c>
    </row>
    <row r="442" spans="1:5" x14ac:dyDescent="0.3">
      <c r="A442" t="s">
        <v>2745</v>
      </c>
      <c r="B442">
        <v>-1.4507865358327501</v>
      </c>
      <c r="C442">
        <v>-5.0809230180168603</v>
      </c>
      <c r="D442">
        <v>3.7560532022971902E-7</v>
      </c>
      <c r="E442">
        <v>8.4735589896388092E-6</v>
      </c>
    </row>
    <row r="443" spans="1:5" x14ac:dyDescent="0.3">
      <c r="A443" t="s">
        <v>2746</v>
      </c>
      <c r="B443">
        <v>-1.4507681559633601</v>
      </c>
      <c r="C443">
        <v>-6.1294048971095103</v>
      </c>
      <c r="D443">
        <v>8.8208382493919395E-10</v>
      </c>
      <c r="E443">
        <v>5.6020341827501897E-8</v>
      </c>
    </row>
    <row r="444" spans="1:5" x14ac:dyDescent="0.3">
      <c r="A444" t="s">
        <v>799</v>
      </c>
      <c r="B444">
        <v>-1.44938622525206</v>
      </c>
      <c r="C444">
        <v>-4.1987661865057104</v>
      </c>
      <c r="D444">
        <v>2.6837325012242299E-5</v>
      </c>
      <c r="E444">
        <v>2.3602881141694299E-4</v>
      </c>
    </row>
    <row r="445" spans="1:5" x14ac:dyDescent="0.3">
      <c r="A445" t="s">
        <v>2747</v>
      </c>
      <c r="B445">
        <v>-1.44880362979633</v>
      </c>
      <c r="C445">
        <v>-5.5197164014250699</v>
      </c>
      <c r="D445">
        <v>3.3954720895681198E-8</v>
      </c>
      <c r="E445">
        <v>1.1514935930933501E-6</v>
      </c>
    </row>
    <row r="446" spans="1:5" x14ac:dyDescent="0.3">
      <c r="A446" t="s">
        <v>2748</v>
      </c>
      <c r="B446">
        <v>-1.4483953537838701</v>
      </c>
      <c r="C446">
        <v>-3.75089289166102</v>
      </c>
      <c r="D446">
        <v>1.7620596397869401E-4</v>
      </c>
      <c r="E446">
        <v>1.0142610802157299E-3</v>
      </c>
    </row>
    <row r="447" spans="1:5" x14ac:dyDescent="0.3">
      <c r="A447" t="s">
        <v>1218</v>
      </c>
      <c r="B447">
        <v>-1.4482582689522601</v>
      </c>
      <c r="C447">
        <v>-2.9807910656972498</v>
      </c>
      <c r="D447">
        <v>2.8750487415402201E-3</v>
      </c>
      <c r="E447">
        <v>9.1026511656666503E-3</v>
      </c>
    </row>
    <row r="448" spans="1:5" x14ac:dyDescent="0.3">
      <c r="A448" t="s">
        <v>2749</v>
      </c>
      <c r="B448">
        <v>-1.4467260323150299</v>
      </c>
      <c r="C448">
        <v>-3.5742443814736</v>
      </c>
      <c r="D448">
        <v>3.5124076186011298E-4</v>
      </c>
      <c r="E448">
        <v>1.71272775408661E-3</v>
      </c>
    </row>
    <row r="449" spans="1:5" x14ac:dyDescent="0.3">
      <c r="A449" t="s">
        <v>2750</v>
      </c>
      <c r="B449">
        <v>-1.44641008354136</v>
      </c>
      <c r="C449">
        <v>-3.4123310068866699</v>
      </c>
      <c r="D449">
        <v>6.4409849738602002E-4</v>
      </c>
      <c r="E449">
        <v>2.7730107453196799E-3</v>
      </c>
    </row>
    <row r="450" spans="1:5" x14ac:dyDescent="0.3">
      <c r="A450" t="s">
        <v>2751</v>
      </c>
      <c r="B450">
        <v>-1.4460821051216699</v>
      </c>
      <c r="C450">
        <v>-5.8455234291539897</v>
      </c>
      <c r="D450">
        <v>5.0497785310936202E-9</v>
      </c>
      <c r="E450">
        <v>2.38363194717703E-7</v>
      </c>
    </row>
    <row r="451" spans="1:5" x14ac:dyDescent="0.3">
      <c r="A451" t="s">
        <v>2752</v>
      </c>
      <c r="B451">
        <v>-1.4446798989418199</v>
      </c>
      <c r="C451">
        <v>-3.1542984184064302</v>
      </c>
      <c r="D451">
        <v>1.6088448114516499E-3</v>
      </c>
      <c r="E451">
        <v>5.7275640493296403E-3</v>
      </c>
    </row>
    <row r="452" spans="1:5" x14ac:dyDescent="0.3">
      <c r="A452" t="s">
        <v>2753</v>
      </c>
      <c r="B452">
        <v>-1.4445161955245001</v>
      </c>
      <c r="C452">
        <v>-4.62252693906815</v>
      </c>
      <c r="D452">
        <v>3.7909356272609799E-6</v>
      </c>
      <c r="E452">
        <v>5.3179671269167097E-5</v>
      </c>
    </row>
    <row r="453" spans="1:5" x14ac:dyDescent="0.3">
      <c r="A453" t="s">
        <v>1402</v>
      </c>
      <c r="B453">
        <v>-1.4444581865424599</v>
      </c>
      <c r="C453">
        <v>-3.53324297754614</v>
      </c>
      <c r="D453">
        <v>4.1049501365172399E-4</v>
      </c>
      <c r="E453">
        <v>1.9229223281432401E-3</v>
      </c>
    </row>
    <row r="454" spans="1:5" x14ac:dyDescent="0.3">
      <c r="A454" t="s">
        <v>2754</v>
      </c>
      <c r="B454">
        <v>-1.44400817680328</v>
      </c>
      <c r="C454">
        <v>-3.0986661827567401</v>
      </c>
      <c r="D454">
        <v>1.9439391447517E-3</v>
      </c>
      <c r="E454">
        <v>6.6596485647610199E-3</v>
      </c>
    </row>
    <row r="455" spans="1:5" x14ac:dyDescent="0.3">
      <c r="A455" t="s">
        <v>2755</v>
      </c>
      <c r="B455">
        <v>-1.4421249293899601</v>
      </c>
      <c r="C455">
        <v>-4.8283425158341897</v>
      </c>
      <c r="D455">
        <v>1.3767414746416501E-6</v>
      </c>
      <c r="E455">
        <v>2.3663304206340199E-5</v>
      </c>
    </row>
    <row r="456" spans="1:5" x14ac:dyDescent="0.3">
      <c r="A456" t="s">
        <v>2756</v>
      </c>
      <c r="B456">
        <v>-1.4417409059205399</v>
      </c>
      <c r="C456">
        <v>-3.61446701007864</v>
      </c>
      <c r="D456">
        <v>3.0096613419335099E-4</v>
      </c>
      <c r="E456">
        <v>1.5199731973171201E-3</v>
      </c>
    </row>
    <row r="457" spans="1:5" x14ac:dyDescent="0.3">
      <c r="A457" t="s">
        <v>133</v>
      </c>
      <c r="B457">
        <v>-1.44165864686853</v>
      </c>
      <c r="C457">
        <v>-4.1799239416618903</v>
      </c>
      <c r="D457">
        <v>2.91606611053792E-5</v>
      </c>
      <c r="E457">
        <v>2.52020262039809E-4</v>
      </c>
    </row>
    <row r="458" spans="1:5" x14ac:dyDescent="0.3">
      <c r="A458" t="s">
        <v>2757</v>
      </c>
      <c r="B458">
        <v>-1.44017793489902</v>
      </c>
      <c r="C458">
        <v>-4.1086138610946197</v>
      </c>
      <c r="D458">
        <v>3.9804095113426297E-5</v>
      </c>
      <c r="E458">
        <v>3.20004585083201E-4</v>
      </c>
    </row>
    <row r="459" spans="1:5" x14ac:dyDescent="0.3">
      <c r="A459" t="s">
        <v>2758</v>
      </c>
      <c r="B459">
        <v>-1.4398174095706799</v>
      </c>
      <c r="C459">
        <v>-5.5439882647680303</v>
      </c>
      <c r="D459">
        <v>2.9565865898619101E-8</v>
      </c>
      <c r="E459">
        <v>1.02930468023797E-6</v>
      </c>
    </row>
    <row r="460" spans="1:5" x14ac:dyDescent="0.3">
      <c r="A460" t="s">
        <v>2759</v>
      </c>
      <c r="B460">
        <v>-1.4389454822743999</v>
      </c>
      <c r="C460">
        <v>-4.2864065944727097</v>
      </c>
      <c r="D460">
        <v>1.8158650135675701E-5</v>
      </c>
      <c r="E460">
        <v>1.7646540576225301E-4</v>
      </c>
    </row>
    <row r="461" spans="1:5" x14ac:dyDescent="0.3">
      <c r="A461" t="s">
        <v>2760</v>
      </c>
      <c r="B461">
        <v>-1.43864355981227</v>
      </c>
      <c r="C461">
        <v>-4.6574950985186803</v>
      </c>
      <c r="D461">
        <v>3.20080041979052E-6</v>
      </c>
      <c r="E461">
        <v>4.63596234954871E-5</v>
      </c>
    </row>
    <row r="462" spans="1:5" x14ac:dyDescent="0.3">
      <c r="A462" t="s">
        <v>2761</v>
      </c>
      <c r="B462">
        <v>-1.4383811737277199</v>
      </c>
      <c r="C462">
        <v>-3.7331608934692002</v>
      </c>
      <c r="D462">
        <v>1.8909171913032301E-4</v>
      </c>
      <c r="E462">
        <v>1.06818982467205E-3</v>
      </c>
    </row>
    <row r="463" spans="1:5" x14ac:dyDescent="0.3">
      <c r="A463" t="s">
        <v>2762</v>
      </c>
      <c r="B463">
        <v>-1.4381531515272601</v>
      </c>
      <c r="C463">
        <v>-3.2098684431129301</v>
      </c>
      <c r="D463">
        <v>1.3279573518439E-3</v>
      </c>
      <c r="E463">
        <v>4.9238965023930704E-3</v>
      </c>
    </row>
    <row r="464" spans="1:5" x14ac:dyDescent="0.3">
      <c r="A464" t="s">
        <v>2763</v>
      </c>
      <c r="B464">
        <v>-1.43747039441312</v>
      </c>
      <c r="C464">
        <v>-5.1901321528927298</v>
      </c>
      <c r="D464">
        <v>2.10144880886374E-7</v>
      </c>
      <c r="E464">
        <v>5.2306608237727097E-6</v>
      </c>
    </row>
    <row r="465" spans="1:5" x14ac:dyDescent="0.3">
      <c r="A465" t="s">
        <v>2764</v>
      </c>
      <c r="B465">
        <v>-1.4364903493741401</v>
      </c>
      <c r="C465">
        <v>-3.3927082098926999</v>
      </c>
      <c r="D465">
        <v>6.9205314752396601E-4</v>
      </c>
      <c r="E465">
        <v>2.93366704405487E-3</v>
      </c>
    </row>
    <row r="466" spans="1:5" x14ac:dyDescent="0.3">
      <c r="A466" t="s">
        <v>2765</v>
      </c>
      <c r="B466">
        <v>-1.4358092008761101</v>
      </c>
      <c r="C466">
        <v>-3.77839471371527</v>
      </c>
      <c r="D466">
        <v>1.5784255978979099E-4</v>
      </c>
      <c r="E466">
        <v>9.3263726193246004E-4</v>
      </c>
    </row>
    <row r="467" spans="1:5" x14ac:dyDescent="0.3">
      <c r="A467" t="s">
        <v>1207</v>
      </c>
      <c r="B467">
        <v>-1.4355498816047401</v>
      </c>
      <c r="C467">
        <v>-2.9684268252774499</v>
      </c>
      <c r="D467">
        <v>2.9932836265902799E-3</v>
      </c>
      <c r="E467">
        <v>9.4123388216172804E-3</v>
      </c>
    </row>
    <row r="468" spans="1:5" x14ac:dyDescent="0.3">
      <c r="A468" t="s">
        <v>746</v>
      </c>
      <c r="B468">
        <v>-1.4346304699725301</v>
      </c>
      <c r="C468">
        <v>-4.1063304838288399</v>
      </c>
      <c r="D468">
        <v>4.0199422573132098E-5</v>
      </c>
      <c r="E468">
        <v>3.2279674263896598E-4</v>
      </c>
    </row>
    <row r="469" spans="1:5" x14ac:dyDescent="0.3">
      <c r="A469" t="s">
        <v>2766</v>
      </c>
      <c r="B469">
        <v>-1.4343776805550099</v>
      </c>
      <c r="C469">
        <v>-4.4887779563863104</v>
      </c>
      <c r="D469">
        <v>7.1632913809020199E-6</v>
      </c>
      <c r="E469">
        <v>8.8155173670548807E-5</v>
      </c>
    </row>
    <row r="470" spans="1:5" x14ac:dyDescent="0.3">
      <c r="A470" t="s">
        <v>2767</v>
      </c>
      <c r="B470">
        <v>-1.43409810623673</v>
      </c>
      <c r="C470">
        <v>-3.5112243206748799</v>
      </c>
      <c r="D470">
        <v>4.4604783507139098E-4</v>
      </c>
      <c r="E470">
        <v>2.0541134975667402E-3</v>
      </c>
    </row>
    <row r="471" spans="1:5" x14ac:dyDescent="0.3">
      <c r="A471" t="s">
        <v>2768</v>
      </c>
      <c r="B471">
        <v>-1.4334954770370201</v>
      </c>
      <c r="C471">
        <v>-5.5102251501538397</v>
      </c>
      <c r="D471">
        <v>3.5837499633456702E-8</v>
      </c>
      <c r="E471">
        <v>1.2036575598044599E-6</v>
      </c>
    </row>
    <row r="472" spans="1:5" x14ac:dyDescent="0.3">
      <c r="A472" t="s">
        <v>2769</v>
      </c>
      <c r="B472">
        <v>-1.43295041261761</v>
      </c>
      <c r="C472">
        <v>-3.63016653150367</v>
      </c>
      <c r="D472">
        <v>2.8323841910708698E-4</v>
      </c>
      <c r="E472">
        <v>1.45137183072037E-3</v>
      </c>
    </row>
    <row r="473" spans="1:5" x14ac:dyDescent="0.3">
      <c r="A473" t="s">
        <v>2770</v>
      </c>
      <c r="B473">
        <v>-1.4317933296062599</v>
      </c>
      <c r="C473">
        <v>-3.5445598161156902</v>
      </c>
      <c r="D473">
        <v>3.9326925900986701E-4</v>
      </c>
      <c r="E473">
        <v>1.86262985996131E-3</v>
      </c>
    </row>
    <row r="474" spans="1:5" x14ac:dyDescent="0.3">
      <c r="A474" t="s">
        <v>2771</v>
      </c>
      <c r="B474">
        <v>-1.4315031612179501</v>
      </c>
      <c r="C474">
        <v>-3.4673942475807502</v>
      </c>
      <c r="D474">
        <v>5.2553048370363397E-4</v>
      </c>
      <c r="E474">
        <v>2.34741429613401E-3</v>
      </c>
    </row>
    <row r="475" spans="1:5" x14ac:dyDescent="0.3">
      <c r="A475" t="s">
        <v>2772</v>
      </c>
      <c r="B475">
        <v>-1.4312955199658199</v>
      </c>
      <c r="C475">
        <v>-8.3905133383956194</v>
      </c>
      <c r="D475">
        <v>4.8402401296877E-17</v>
      </c>
      <c r="E475">
        <v>1.61018654980944E-14</v>
      </c>
    </row>
    <row r="476" spans="1:5" x14ac:dyDescent="0.3">
      <c r="A476" t="s">
        <v>2773</v>
      </c>
      <c r="B476">
        <v>-1.4306880531278801</v>
      </c>
      <c r="C476">
        <v>-4.2275289514282601</v>
      </c>
      <c r="D476">
        <v>2.36271781506226E-5</v>
      </c>
      <c r="E476">
        <v>2.14921180416992E-4</v>
      </c>
    </row>
    <row r="477" spans="1:5" x14ac:dyDescent="0.3">
      <c r="A477" t="s">
        <v>2774</v>
      </c>
      <c r="B477">
        <v>-1.4306637355035501</v>
      </c>
      <c r="C477">
        <v>-6.7076030436981604</v>
      </c>
      <c r="D477">
        <v>1.97847247487007E-11</v>
      </c>
      <c r="E477">
        <v>2.1791465884082702E-9</v>
      </c>
    </row>
    <row r="478" spans="1:5" x14ac:dyDescent="0.3">
      <c r="A478" t="s">
        <v>2775</v>
      </c>
      <c r="B478">
        <v>-1.4297802496975101</v>
      </c>
      <c r="C478">
        <v>-3.8767352997539</v>
      </c>
      <c r="D478">
        <v>1.0586742476818601E-4</v>
      </c>
      <c r="E478">
        <v>6.8480539762087896E-4</v>
      </c>
    </row>
    <row r="479" spans="1:5" x14ac:dyDescent="0.3">
      <c r="A479" t="s">
        <v>2776</v>
      </c>
      <c r="B479">
        <v>-1.42940751547737</v>
      </c>
      <c r="C479">
        <v>-3.7920436853256301</v>
      </c>
      <c r="D479">
        <v>1.4941262225186199E-4</v>
      </c>
      <c r="E479">
        <v>8.9417182671459904E-4</v>
      </c>
    </row>
    <row r="480" spans="1:5" x14ac:dyDescent="0.3">
      <c r="A480" t="s">
        <v>2777</v>
      </c>
      <c r="B480">
        <v>-1.42937799758036</v>
      </c>
      <c r="C480">
        <v>-4.0927865742437799</v>
      </c>
      <c r="D480">
        <v>4.2621999057353499E-5</v>
      </c>
      <c r="E480">
        <v>3.39002601990138E-4</v>
      </c>
    </row>
    <row r="481" spans="1:5" x14ac:dyDescent="0.3">
      <c r="A481" t="s">
        <v>2778</v>
      </c>
      <c r="B481">
        <v>-1.4292237671530299</v>
      </c>
      <c r="C481">
        <v>-3.4619970174776298</v>
      </c>
      <c r="D481">
        <v>5.3618309706011101E-4</v>
      </c>
      <c r="E481">
        <v>2.3890519724357501E-3</v>
      </c>
    </row>
    <row r="482" spans="1:5" x14ac:dyDescent="0.3">
      <c r="A482" t="s">
        <v>2779</v>
      </c>
      <c r="B482">
        <v>-1.4289134430553401</v>
      </c>
      <c r="C482">
        <v>-4.09593156783209</v>
      </c>
      <c r="D482">
        <v>4.2047413246602999E-5</v>
      </c>
      <c r="E482">
        <v>3.3532332070863998E-4</v>
      </c>
    </row>
    <row r="483" spans="1:5" x14ac:dyDescent="0.3">
      <c r="A483" t="s">
        <v>2780</v>
      </c>
      <c r="B483">
        <v>-1.42890549030752</v>
      </c>
      <c r="C483">
        <v>-5.5508981509396396</v>
      </c>
      <c r="D483">
        <v>2.84205637004237E-8</v>
      </c>
      <c r="E483">
        <v>1.00107256140081E-6</v>
      </c>
    </row>
    <row r="484" spans="1:5" x14ac:dyDescent="0.3">
      <c r="A484" t="s">
        <v>2781</v>
      </c>
      <c r="B484">
        <v>-1.42794383342628</v>
      </c>
      <c r="C484">
        <v>-4.6817799715320598</v>
      </c>
      <c r="D484">
        <v>2.84394643686677E-6</v>
      </c>
      <c r="E484">
        <v>4.2063111802296303E-5</v>
      </c>
    </row>
    <row r="485" spans="1:5" x14ac:dyDescent="0.3">
      <c r="A485" t="s">
        <v>2782</v>
      </c>
      <c r="B485">
        <v>-1.4278916795143699</v>
      </c>
      <c r="C485">
        <v>-5.0013904556797497</v>
      </c>
      <c r="D485">
        <v>5.6918304852105995E-7</v>
      </c>
      <c r="E485">
        <v>1.1615324567579699E-5</v>
      </c>
    </row>
    <row r="486" spans="1:5" x14ac:dyDescent="0.3">
      <c r="A486" t="s">
        <v>2783</v>
      </c>
      <c r="B486">
        <v>-1.4277044492870199</v>
      </c>
      <c r="C486">
        <v>-4.2378231919667204</v>
      </c>
      <c r="D486">
        <v>2.2569739286210199E-5</v>
      </c>
      <c r="E486">
        <v>2.0864855327623299E-4</v>
      </c>
    </row>
    <row r="487" spans="1:5" x14ac:dyDescent="0.3">
      <c r="A487" t="s">
        <v>2784</v>
      </c>
      <c r="B487">
        <v>-1.42760573798833</v>
      </c>
      <c r="C487">
        <v>-4.5142137294176603</v>
      </c>
      <c r="D487">
        <v>6.355210150403E-6</v>
      </c>
      <c r="E487">
        <v>7.9995492091379102E-5</v>
      </c>
    </row>
    <row r="488" spans="1:5" x14ac:dyDescent="0.3">
      <c r="A488" t="s">
        <v>2785</v>
      </c>
      <c r="B488">
        <v>-1.4263150017451001</v>
      </c>
      <c r="C488">
        <v>-3.5395458289661099</v>
      </c>
      <c r="D488">
        <v>4.0081617014893202E-4</v>
      </c>
      <c r="E488">
        <v>1.89110880098634E-3</v>
      </c>
    </row>
    <row r="489" spans="1:5" x14ac:dyDescent="0.3">
      <c r="A489" t="s">
        <v>2786</v>
      </c>
      <c r="B489">
        <v>-1.42467366569261</v>
      </c>
      <c r="C489">
        <v>-5.0190636485735798</v>
      </c>
      <c r="D489">
        <v>5.1923945377555598E-7</v>
      </c>
      <c r="E489">
        <v>1.08822204722281E-5</v>
      </c>
    </row>
    <row r="490" spans="1:5" x14ac:dyDescent="0.3">
      <c r="A490" t="s">
        <v>2787</v>
      </c>
      <c r="B490">
        <v>-1.4245704958363601</v>
      </c>
      <c r="C490">
        <v>-4.3604569181077597</v>
      </c>
      <c r="D490">
        <v>1.29791135330427E-5</v>
      </c>
      <c r="E490">
        <v>1.3600813071275401E-4</v>
      </c>
    </row>
    <row r="491" spans="1:5" x14ac:dyDescent="0.3">
      <c r="A491" t="s">
        <v>2788</v>
      </c>
      <c r="B491">
        <v>-1.42422067344861</v>
      </c>
      <c r="C491">
        <v>-4.7233052138008897</v>
      </c>
      <c r="D491">
        <v>2.3204220204734898E-6</v>
      </c>
      <c r="E491">
        <v>3.5549272445236403E-5</v>
      </c>
    </row>
    <row r="492" spans="1:5" x14ac:dyDescent="0.3">
      <c r="A492" t="s">
        <v>2789</v>
      </c>
      <c r="B492">
        <v>-1.42365573939946</v>
      </c>
      <c r="C492">
        <v>-3.5352818025324999</v>
      </c>
      <c r="D492">
        <v>4.0734050025842698E-4</v>
      </c>
      <c r="E492">
        <v>1.9119915351435801E-3</v>
      </c>
    </row>
    <row r="493" spans="1:5" x14ac:dyDescent="0.3">
      <c r="A493" t="s">
        <v>2790</v>
      </c>
      <c r="B493">
        <v>-1.4232779004762099</v>
      </c>
      <c r="C493">
        <v>-5.0419673078274601</v>
      </c>
      <c r="D493">
        <v>4.6077002077616502E-7</v>
      </c>
      <c r="E493">
        <v>9.9247873539844501E-6</v>
      </c>
    </row>
    <row r="494" spans="1:5" x14ac:dyDescent="0.3">
      <c r="A494" t="s">
        <v>2791</v>
      </c>
      <c r="B494">
        <v>-1.4230991202234999</v>
      </c>
      <c r="C494">
        <v>-4.5526987330985698</v>
      </c>
      <c r="D494">
        <v>5.2962090486059699E-6</v>
      </c>
      <c r="E494">
        <v>6.9157600773011799E-5</v>
      </c>
    </row>
    <row r="495" spans="1:5" x14ac:dyDescent="0.3">
      <c r="A495" t="s">
        <v>2792</v>
      </c>
      <c r="B495">
        <v>-1.4214413547012501</v>
      </c>
      <c r="C495">
        <v>-4.0413071206870601</v>
      </c>
      <c r="D495">
        <v>5.3154090242266303E-5</v>
      </c>
      <c r="E495">
        <v>3.9885550422392302E-4</v>
      </c>
    </row>
    <row r="496" spans="1:5" x14ac:dyDescent="0.3">
      <c r="A496" t="s">
        <v>2793</v>
      </c>
      <c r="B496">
        <v>-1.42047890511854</v>
      </c>
      <c r="C496">
        <v>-4.9423885303128703</v>
      </c>
      <c r="D496">
        <v>7.7171229624741704E-7</v>
      </c>
      <c r="E496">
        <v>1.47434332768946E-5</v>
      </c>
    </row>
    <row r="497" spans="1:5" x14ac:dyDescent="0.3">
      <c r="A497" t="s">
        <v>951</v>
      </c>
      <c r="B497">
        <v>-1.4195252318635501</v>
      </c>
      <c r="C497">
        <v>-3.4862665420097101</v>
      </c>
      <c r="D497">
        <v>4.8981270324552904E-4</v>
      </c>
      <c r="E497">
        <v>2.21860700985948E-3</v>
      </c>
    </row>
    <row r="498" spans="1:5" x14ac:dyDescent="0.3">
      <c r="A498" t="s">
        <v>2794</v>
      </c>
      <c r="B498">
        <v>-1.41947492653603</v>
      </c>
      <c r="C498">
        <v>-3.75199873116676</v>
      </c>
      <c r="D498">
        <v>1.7543035242967699E-4</v>
      </c>
      <c r="E498">
        <v>1.0106292815341301E-3</v>
      </c>
    </row>
    <row r="499" spans="1:5" x14ac:dyDescent="0.3">
      <c r="A499" t="s">
        <v>2795</v>
      </c>
      <c r="B499">
        <v>-1.41892330560708</v>
      </c>
      <c r="C499">
        <v>-5.4698856598142704</v>
      </c>
      <c r="D499">
        <v>4.5032600389439103E-8</v>
      </c>
      <c r="E499">
        <v>1.45422687051135E-6</v>
      </c>
    </row>
    <row r="500" spans="1:5" x14ac:dyDescent="0.3">
      <c r="A500" t="s">
        <v>2796</v>
      </c>
      <c r="B500">
        <v>-1.4188725520131</v>
      </c>
      <c r="C500">
        <v>-4.3544499373138796</v>
      </c>
      <c r="D500">
        <v>1.33401461551805E-5</v>
      </c>
      <c r="E500">
        <v>1.39095912000136E-4</v>
      </c>
    </row>
    <row r="501" spans="1:5" x14ac:dyDescent="0.3">
      <c r="A501" t="s">
        <v>825</v>
      </c>
      <c r="B501">
        <v>-1.41788251101716</v>
      </c>
      <c r="C501">
        <v>-3.6461553178861501</v>
      </c>
      <c r="D501">
        <v>2.6619312046240098E-4</v>
      </c>
      <c r="E501">
        <v>1.38743482184805E-3</v>
      </c>
    </row>
    <row r="502" spans="1:5" x14ac:dyDescent="0.3">
      <c r="A502" t="s">
        <v>2797</v>
      </c>
      <c r="B502">
        <v>-1.4172805536081801</v>
      </c>
      <c r="C502">
        <v>-3.7931547857552599</v>
      </c>
      <c r="D502">
        <v>1.48745371232933E-4</v>
      </c>
      <c r="E502">
        <v>8.90941837753592E-4</v>
      </c>
    </row>
    <row r="503" spans="1:5" x14ac:dyDescent="0.3">
      <c r="A503" t="s">
        <v>2798</v>
      </c>
      <c r="B503">
        <v>-1.4171496959427199</v>
      </c>
      <c r="C503">
        <v>-3.7649092415744398</v>
      </c>
      <c r="D503">
        <v>1.6660958708016101E-4</v>
      </c>
      <c r="E503">
        <v>9.7156475404173797E-4</v>
      </c>
    </row>
    <row r="504" spans="1:5" x14ac:dyDescent="0.3">
      <c r="A504" t="s">
        <v>2799</v>
      </c>
      <c r="B504">
        <v>-1.4168514374527501</v>
      </c>
      <c r="C504">
        <v>-4.3270298617129104</v>
      </c>
      <c r="D504">
        <v>1.5113347854660399E-5</v>
      </c>
      <c r="E504">
        <v>1.5322912655734699E-4</v>
      </c>
    </row>
    <row r="505" spans="1:5" x14ac:dyDescent="0.3">
      <c r="A505" t="s">
        <v>610</v>
      </c>
      <c r="B505">
        <v>-1.4159117479533601</v>
      </c>
      <c r="C505">
        <v>-3.8238988754710199</v>
      </c>
      <c r="D505">
        <v>1.3135780838304599E-4</v>
      </c>
      <c r="E505">
        <v>8.1089748102853405E-4</v>
      </c>
    </row>
    <row r="506" spans="1:5" x14ac:dyDescent="0.3">
      <c r="A506" t="s">
        <v>2800</v>
      </c>
      <c r="B506">
        <v>-1.41569730757154</v>
      </c>
      <c r="C506">
        <v>-4.2938652604704401</v>
      </c>
      <c r="D506">
        <v>1.7558906080487099E-5</v>
      </c>
      <c r="E506">
        <v>1.71962408240584E-4</v>
      </c>
    </row>
    <row r="507" spans="1:5" x14ac:dyDescent="0.3">
      <c r="A507" t="s">
        <v>2801</v>
      </c>
      <c r="B507">
        <v>-1.4153367790747999</v>
      </c>
      <c r="C507">
        <v>-4.4353332142640998</v>
      </c>
      <c r="D507">
        <v>9.1929982338522606E-6</v>
      </c>
      <c r="E507">
        <v>1.05110123832556E-4</v>
      </c>
    </row>
    <row r="508" spans="1:5" x14ac:dyDescent="0.3">
      <c r="A508" t="s">
        <v>2802</v>
      </c>
      <c r="B508">
        <v>-1.41468694374479</v>
      </c>
      <c r="C508">
        <v>-4.2427071791847304</v>
      </c>
      <c r="D508">
        <v>2.2083950662598601E-5</v>
      </c>
      <c r="E508">
        <v>2.04974941712379E-4</v>
      </c>
    </row>
    <row r="509" spans="1:5" x14ac:dyDescent="0.3">
      <c r="A509" t="s">
        <v>2803</v>
      </c>
      <c r="B509">
        <v>-1.41425828602596</v>
      </c>
      <c r="C509">
        <v>-4.59994255325753</v>
      </c>
      <c r="D509">
        <v>4.2260746767967803E-6</v>
      </c>
      <c r="E509">
        <v>5.8040676983163098E-5</v>
      </c>
    </row>
    <row r="510" spans="1:5" x14ac:dyDescent="0.3">
      <c r="A510" t="s">
        <v>1391</v>
      </c>
      <c r="B510">
        <v>-1.4141747064532699</v>
      </c>
      <c r="C510">
        <v>-2.8115996375185</v>
      </c>
      <c r="D510">
        <v>4.9295820191669996E-3</v>
      </c>
      <c r="E510">
        <v>1.4154566373161001E-2</v>
      </c>
    </row>
    <row r="511" spans="1:5" x14ac:dyDescent="0.3">
      <c r="A511" t="s">
        <v>2804</v>
      </c>
      <c r="B511">
        <v>-1.4139320602713199</v>
      </c>
      <c r="C511">
        <v>-3.7608832315105198</v>
      </c>
      <c r="D511">
        <v>1.6931445909572999E-4</v>
      </c>
      <c r="E511">
        <v>9.8377943823906803E-4</v>
      </c>
    </row>
    <row r="512" spans="1:5" x14ac:dyDescent="0.3">
      <c r="A512" t="s">
        <v>2805</v>
      </c>
      <c r="B512">
        <v>-1.41350110542327</v>
      </c>
      <c r="C512">
        <v>-5.7912931268337902</v>
      </c>
      <c r="D512">
        <v>6.9846552764600903E-9</v>
      </c>
      <c r="E512">
        <v>3.1013645187298798E-7</v>
      </c>
    </row>
    <row r="513" spans="1:5" x14ac:dyDescent="0.3">
      <c r="A513" t="s">
        <v>2806</v>
      </c>
      <c r="B513">
        <v>-1.4130661339130199</v>
      </c>
      <c r="C513">
        <v>-4.4729584477490301</v>
      </c>
      <c r="D513">
        <v>7.7144772651189196E-6</v>
      </c>
      <c r="E513">
        <v>9.2388579727064202E-5</v>
      </c>
    </row>
    <row r="514" spans="1:5" x14ac:dyDescent="0.3">
      <c r="A514" t="s">
        <v>2807</v>
      </c>
      <c r="B514">
        <v>-1.41282707781537</v>
      </c>
      <c r="C514">
        <v>-3.5738143381074199</v>
      </c>
      <c r="D514">
        <v>3.5181843438369899E-4</v>
      </c>
      <c r="E514">
        <v>1.71355118471149E-3</v>
      </c>
    </row>
    <row r="515" spans="1:5" x14ac:dyDescent="0.3">
      <c r="A515" t="s">
        <v>2808</v>
      </c>
      <c r="B515">
        <v>-1.41260579962791</v>
      </c>
      <c r="C515">
        <v>-4.5919918708128602</v>
      </c>
      <c r="D515">
        <v>4.3903547387405002E-6</v>
      </c>
      <c r="E515">
        <v>5.9904332431330403E-5</v>
      </c>
    </row>
    <row r="516" spans="1:5" x14ac:dyDescent="0.3">
      <c r="A516" t="s">
        <v>2809</v>
      </c>
      <c r="B516">
        <v>-1.4113787981844199</v>
      </c>
      <c r="C516">
        <v>-3.7501638695781399</v>
      </c>
      <c r="D516">
        <v>1.76719046489665E-4</v>
      </c>
      <c r="E516">
        <v>1.0155409312669001E-3</v>
      </c>
    </row>
    <row r="517" spans="1:5" x14ac:dyDescent="0.3">
      <c r="A517" t="s">
        <v>2810</v>
      </c>
      <c r="B517">
        <v>-1.41098517277116</v>
      </c>
      <c r="C517">
        <v>-4.6983455510129497</v>
      </c>
      <c r="D517">
        <v>2.6227741594351599E-6</v>
      </c>
      <c r="E517">
        <v>3.9419038253695801E-5</v>
      </c>
    </row>
    <row r="518" spans="1:5" x14ac:dyDescent="0.3">
      <c r="A518" t="s">
        <v>2811</v>
      </c>
      <c r="B518">
        <v>-1.41088648764974</v>
      </c>
      <c r="C518">
        <v>-3.8747718205211199</v>
      </c>
      <c r="D518">
        <v>1.06724655098989E-4</v>
      </c>
      <c r="E518">
        <v>6.8907434428977401E-4</v>
      </c>
    </row>
    <row r="519" spans="1:5" x14ac:dyDescent="0.3">
      <c r="A519" t="s">
        <v>2812</v>
      </c>
      <c r="B519">
        <v>-1.41083281065403</v>
      </c>
      <c r="C519">
        <v>-5.4659225022948101</v>
      </c>
      <c r="D519">
        <v>4.60505512622574E-8</v>
      </c>
      <c r="E519">
        <v>1.4757300510006001E-6</v>
      </c>
    </row>
    <row r="520" spans="1:5" x14ac:dyDescent="0.3">
      <c r="A520" t="s">
        <v>2813</v>
      </c>
      <c r="B520">
        <v>-1.41013487788036</v>
      </c>
      <c r="C520">
        <v>-3.6877787386724501</v>
      </c>
      <c r="D520">
        <v>2.2622022558389099E-4</v>
      </c>
      <c r="E520">
        <v>1.22498093284265E-3</v>
      </c>
    </row>
    <row r="521" spans="1:5" x14ac:dyDescent="0.3">
      <c r="A521" t="s">
        <v>2814</v>
      </c>
      <c r="B521">
        <v>-1.40983182840136</v>
      </c>
      <c r="C521">
        <v>-3.7755013375688602</v>
      </c>
      <c r="D521">
        <v>1.5968616755964601E-4</v>
      </c>
      <c r="E521">
        <v>9.4076887437657703E-4</v>
      </c>
    </row>
    <row r="522" spans="1:5" x14ac:dyDescent="0.3">
      <c r="A522" t="s">
        <v>1252</v>
      </c>
      <c r="B522">
        <v>-1.40967173955865</v>
      </c>
      <c r="C522">
        <v>-3.2783866394576502</v>
      </c>
      <c r="D522">
        <v>1.04402288170773E-3</v>
      </c>
      <c r="E522">
        <v>4.0546990377270499E-3</v>
      </c>
    </row>
    <row r="523" spans="1:5" x14ac:dyDescent="0.3">
      <c r="A523" t="s">
        <v>2815</v>
      </c>
      <c r="B523">
        <v>-1.40899227417871</v>
      </c>
      <c r="C523">
        <v>-5.5334832677860302</v>
      </c>
      <c r="D523">
        <v>3.1393294357257298E-8</v>
      </c>
      <c r="E523">
        <v>1.0803623368463001E-6</v>
      </c>
    </row>
    <row r="524" spans="1:5" x14ac:dyDescent="0.3">
      <c r="A524" t="s">
        <v>2816</v>
      </c>
      <c r="B524">
        <v>-1.4089413048283199</v>
      </c>
      <c r="C524">
        <v>-3.71399607162757</v>
      </c>
      <c r="D524">
        <v>2.0401196155969001E-4</v>
      </c>
      <c r="E524">
        <v>1.13443425056195E-3</v>
      </c>
    </row>
    <row r="525" spans="1:5" x14ac:dyDescent="0.3">
      <c r="A525" t="s">
        <v>2817</v>
      </c>
      <c r="B525">
        <v>-1.4089328413758799</v>
      </c>
      <c r="C525">
        <v>-4.2626820220155004</v>
      </c>
      <c r="D525">
        <v>2.01987846532366E-5</v>
      </c>
      <c r="E525">
        <v>1.91550284507934E-4</v>
      </c>
    </row>
    <row r="526" spans="1:5" x14ac:dyDescent="0.3">
      <c r="A526" t="s">
        <v>2818</v>
      </c>
      <c r="B526">
        <v>-1.40859691941488</v>
      </c>
      <c r="C526">
        <v>-4.18309044330746</v>
      </c>
      <c r="D526">
        <v>2.8757291898487399E-5</v>
      </c>
      <c r="E526">
        <v>2.4936545649879702E-4</v>
      </c>
    </row>
    <row r="527" spans="1:5" x14ac:dyDescent="0.3">
      <c r="A527" t="s">
        <v>2819</v>
      </c>
      <c r="B527">
        <v>-1.4082911711341799</v>
      </c>
      <c r="C527">
        <v>-5.8480056745071103</v>
      </c>
      <c r="D527">
        <v>4.9750158625743604E-9</v>
      </c>
      <c r="E527">
        <v>2.3589679286840099E-7</v>
      </c>
    </row>
    <row r="528" spans="1:5" x14ac:dyDescent="0.3">
      <c r="A528" t="s">
        <v>2820</v>
      </c>
      <c r="B528">
        <v>-1.4078793040461599</v>
      </c>
      <c r="C528">
        <v>-4.0186026775165402</v>
      </c>
      <c r="D528">
        <v>5.8544296442677697E-5</v>
      </c>
      <c r="E528">
        <v>4.30667379728199E-4</v>
      </c>
    </row>
    <row r="529" spans="1:5" x14ac:dyDescent="0.3">
      <c r="A529" t="s">
        <v>2821</v>
      </c>
      <c r="B529">
        <v>-1.4076564182301901</v>
      </c>
      <c r="C529">
        <v>-4.7511094935400697</v>
      </c>
      <c r="D529">
        <v>2.0230354323430201E-6</v>
      </c>
      <c r="E529">
        <v>3.2217915342739403E-5</v>
      </c>
    </row>
    <row r="530" spans="1:5" x14ac:dyDescent="0.3">
      <c r="A530" t="s">
        <v>2822</v>
      </c>
      <c r="B530">
        <v>-1.40627399452692</v>
      </c>
      <c r="C530">
        <v>-3.4937536986284901</v>
      </c>
      <c r="D530">
        <v>4.76280208359191E-4</v>
      </c>
      <c r="E530">
        <v>2.1645844836402799E-3</v>
      </c>
    </row>
    <row r="531" spans="1:5" x14ac:dyDescent="0.3">
      <c r="A531" t="s">
        <v>2823</v>
      </c>
      <c r="B531">
        <v>-1.40603858918528</v>
      </c>
      <c r="C531">
        <v>-3.2312478086328502</v>
      </c>
      <c r="D531">
        <v>1.2325103334809701E-3</v>
      </c>
      <c r="E531">
        <v>4.6341857856286497E-3</v>
      </c>
    </row>
    <row r="532" spans="1:5" x14ac:dyDescent="0.3">
      <c r="A532" t="s">
        <v>2824</v>
      </c>
      <c r="B532">
        <v>-1.4056663911862199</v>
      </c>
      <c r="C532">
        <v>-4.7349102269027004</v>
      </c>
      <c r="D532">
        <v>2.1915208046838501E-6</v>
      </c>
      <c r="E532">
        <v>3.40019712510208E-5</v>
      </c>
    </row>
    <row r="533" spans="1:5" x14ac:dyDescent="0.3">
      <c r="A533" t="s">
        <v>2825</v>
      </c>
      <c r="B533">
        <v>-1.40546018882255</v>
      </c>
      <c r="C533">
        <v>-4.4548842175102603</v>
      </c>
      <c r="D533">
        <v>8.3938481200743797E-6</v>
      </c>
      <c r="E533">
        <v>9.8278362514256403E-5</v>
      </c>
    </row>
    <row r="534" spans="1:5" x14ac:dyDescent="0.3">
      <c r="A534" t="s">
        <v>2826</v>
      </c>
      <c r="B534">
        <v>-1.40507903980708</v>
      </c>
      <c r="C534">
        <v>-5.4883087493396499</v>
      </c>
      <c r="D534">
        <v>4.0580031402306997E-8</v>
      </c>
      <c r="E534">
        <v>1.3414452651885601E-6</v>
      </c>
    </row>
    <row r="535" spans="1:5" x14ac:dyDescent="0.3">
      <c r="A535" t="s">
        <v>2827</v>
      </c>
      <c r="B535">
        <v>-1.4039504939318701</v>
      </c>
      <c r="C535">
        <v>-4.8830025860607504</v>
      </c>
      <c r="D535">
        <v>1.04482500217933E-6</v>
      </c>
      <c r="E535">
        <v>1.8893392921203098E-5</v>
      </c>
    </row>
    <row r="536" spans="1:5" x14ac:dyDescent="0.3">
      <c r="A536" t="s">
        <v>2828</v>
      </c>
      <c r="B536">
        <v>-1.40352411099236</v>
      </c>
      <c r="C536">
        <v>-3.71407216272886</v>
      </c>
      <c r="D536">
        <v>2.03950594663408E-4</v>
      </c>
      <c r="E536">
        <v>1.1343939922918501E-3</v>
      </c>
    </row>
    <row r="537" spans="1:5" x14ac:dyDescent="0.3">
      <c r="A537" t="s">
        <v>2829</v>
      </c>
      <c r="B537">
        <v>-1.4035050936444</v>
      </c>
      <c r="C537">
        <v>-3.9847485119051398</v>
      </c>
      <c r="D537">
        <v>6.7551629293122594E-5</v>
      </c>
      <c r="E537">
        <v>4.8236696651627302E-4</v>
      </c>
    </row>
    <row r="538" spans="1:5" x14ac:dyDescent="0.3">
      <c r="A538" t="s">
        <v>2830</v>
      </c>
      <c r="B538">
        <v>-1.4030735033900701</v>
      </c>
      <c r="C538">
        <v>-4.5081857945570496</v>
      </c>
      <c r="D538">
        <v>6.5384308309007697E-6</v>
      </c>
      <c r="E538">
        <v>8.1957196982068394E-5</v>
      </c>
    </row>
    <row r="539" spans="1:5" x14ac:dyDescent="0.3">
      <c r="A539" t="s">
        <v>2831</v>
      </c>
      <c r="B539">
        <v>-1.4029698177971699</v>
      </c>
      <c r="C539">
        <v>-3.7575835283743002</v>
      </c>
      <c r="D539">
        <v>1.71562107659784E-4</v>
      </c>
      <c r="E539">
        <v>9.9298499097866906E-4</v>
      </c>
    </row>
    <row r="540" spans="1:5" x14ac:dyDescent="0.3">
      <c r="A540" t="s">
        <v>2832</v>
      </c>
      <c r="B540">
        <v>-1.40272594636179</v>
      </c>
      <c r="C540">
        <v>-4.6119355126014003</v>
      </c>
      <c r="D540">
        <v>3.9893677178425597E-6</v>
      </c>
      <c r="E540">
        <v>5.5443255348822203E-5</v>
      </c>
    </row>
    <row r="541" spans="1:5" x14ac:dyDescent="0.3">
      <c r="A541" t="s">
        <v>2833</v>
      </c>
      <c r="B541">
        <v>-1.40220725690345</v>
      </c>
      <c r="C541">
        <v>-3.7458350053376499</v>
      </c>
      <c r="D541">
        <v>1.7979473699189299E-4</v>
      </c>
      <c r="E541">
        <v>1.0267887325225199E-3</v>
      </c>
    </row>
    <row r="542" spans="1:5" x14ac:dyDescent="0.3">
      <c r="A542" t="s">
        <v>2834</v>
      </c>
      <c r="B542">
        <v>-1.4021246487633501</v>
      </c>
      <c r="C542">
        <v>-4.6028389301716999</v>
      </c>
      <c r="D542">
        <v>4.1677054686195502E-6</v>
      </c>
      <c r="E542">
        <v>5.7405624443324702E-5</v>
      </c>
    </row>
    <row r="543" spans="1:5" x14ac:dyDescent="0.3">
      <c r="A543" t="s">
        <v>2835</v>
      </c>
      <c r="B543">
        <v>-1.40207231726176</v>
      </c>
      <c r="C543">
        <v>-5.78709992703756</v>
      </c>
      <c r="D543">
        <v>7.1611982298019103E-9</v>
      </c>
      <c r="E543">
        <v>3.1730315539151898E-7</v>
      </c>
    </row>
    <row r="544" spans="1:5" x14ac:dyDescent="0.3">
      <c r="A544" t="s">
        <v>2836</v>
      </c>
      <c r="B544">
        <v>-1.4016471044377701</v>
      </c>
      <c r="C544">
        <v>-3.7718475528725302</v>
      </c>
      <c r="D544">
        <v>1.6204325192235299E-4</v>
      </c>
      <c r="E544">
        <v>9.5208928337221104E-4</v>
      </c>
    </row>
    <row r="545" spans="1:5" x14ac:dyDescent="0.3">
      <c r="A545" t="s">
        <v>2837</v>
      </c>
      <c r="B545">
        <v>-1.40110597975928</v>
      </c>
      <c r="C545">
        <v>-3.9034548879913</v>
      </c>
      <c r="D545">
        <v>9.4829232224500002E-5</v>
      </c>
      <c r="E545">
        <v>6.2913296896520096E-4</v>
      </c>
    </row>
    <row r="546" spans="1:5" x14ac:dyDescent="0.3">
      <c r="A546" t="s">
        <v>2838</v>
      </c>
      <c r="B546">
        <v>-1.40067560832475</v>
      </c>
      <c r="C546">
        <v>-3.5124844208843702</v>
      </c>
      <c r="D546">
        <v>4.4393803041245403E-4</v>
      </c>
      <c r="E546">
        <v>2.0461960064623299E-3</v>
      </c>
    </row>
    <row r="547" spans="1:5" x14ac:dyDescent="0.3">
      <c r="A547" t="s">
        <v>2839</v>
      </c>
      <c r="B547">
        <v>-1.40017411917234</v>
      </c>
      <c r="C547">
        <v>-4.6101462604184897</v>
      </c>
      <c r="D547">
        <v>4.0238577595838898E-6</v>
      </c>
      <c r="E547">
        <v>5.5777593903777203E-5</v>
      </c>
    </row>
    <row r="548" spans="1:5" x14ac:dyDescent="0.3">
      <c r="A548" t="s">
        <v>1501</v>
      </c>
      <c r="B548">
        <v>-1.39974447609002</v>
      </c>
      <c r="C548">
        <v>-2.6672489192598099</v>
      </c>
      <c r="D548">
        <v>7.6475007482917296E-3</v>
      </c>
      <c r="E548">
        <v>2.0270180938750201E-2</v>
      </c>
    </row>
    <row r="549" spans="1:5" x14ac:dyDescent="0.3">
      <c r="A549" t="s">
        <v>2840</v>
      </c>
      <c r="B549">
        <v>-1.3996199557084801</v>
      </c>
      <c r="C549">
        <v>-3.20204368043429</v>
      </c>
      <c r="D549">
        <v>1.36456304826411E-3</v>
      </c>
      <c r="E549">
        <v>5.0296363639674999E-3</v>
      </c>
    </row>
    <row r="550" spans="1:5" x14ac:dyDescent="0.3">
      <c r="A550" t="s">
        <v>2841</v>
      </c>
      <c r="B550">
        <v>-1.3994090646872701</v>
      </c>
      <c r="C550">
        <v>-3.2469562921323898</v>
      </c>
      <c r="D550">
        <v>1.1664630181974301E-3</v>
      </c>
      <c r="E550">
        <v>4.4271517449079598E-3</v>
      </c>
    </row>
    <row r="551" spans="1:5" x14ac:dyDescent="0.3">
      <c r="A551" t="s">
        <v>2842</v>
      </c>
      <c r="B551">
        <v>-1.3988313402377801</v>
      </c>
      <c r="C551">
        <v>-5.6417662294241397</v>
      </c>
      <c r="D551">
        <v>1.68314527899844E-8</v>
      </c>
      <c r="E551">
        <v>6.5324738439350704E-7</v>
      </c>
    </row>
    <row r="552" spans="1:5" x14ac:dyDescent="0.3">
      <c r="A552" t="s">
        <v>629</v>
      </c>
      <c r="B552">
        <v>-1.3985721494486001</v>
      </c>
      <c r="C552">
        <v>-3.6754556630752901</v>
      </c>
      <c r="D552">
        <v>2.3742527282772101E-4</v>
      </c>
      <c r="E552">
        <v>1.2716480623366599E-3</v>
      </c>
    </row>
    <row r="553" spans="1:5" x14ac:dyDescent="0.3">
      <c r="A553" t="s">
        <v>2843</v>
      </c>
      <c r="B553">
        <v>-1.3985210800272401</v>
      </c>
      <c r="C553">
        <v>-5.4922786338724903</v>
      </c>
      <c r="D553">
        <v>3.96780731631419E-8</v>
      </c>
      <c r="E553">
        <v>1.3137015124061999E-6</v>
      </c>
    </row>
    <row r="554" spans="1:5" x14ac:dyDescent="0.3">
      <c r="A554" t="s">
        <v>2844</v>
      </c>
      <c r="B554">
        <v>-1.39842013414527</v>
      </c>
      <c r="C554">
        <v>-5.4582914696764497</v>
      </c>
      <c r="D554">
        <v>4.8073802976942199E-8</v>
      </c>
      <c r="E554">
        <v>1.53577501258573E-6</v>
      </c>
    </row>
    <row r="555" spans="1:5" x14ac:dyDescent="0.3">
      <c r="A555" t="s">
        <v>2845</v>
      </c>
      <c r="B555">
        <v>-1.3980250055385901</v>
      </c>
      <c r="C555">
        <v>-6.0294456175937698</v>
      </c>
      <c r="D555">
        <v>1.64523065678441E-9</v>
      </c>
      <c r="E555">
        <v>9.4720449163033306E-8</v>
      </c>
    </row>
    <row r="556" spans="1:5" x14ac:dyDescent="0.3">
      <c r="A556" t="s">
        <v>2846</v>
      </c>
      <c r="B556">
        <v>-1.39735042418097</v>
      </c>
      <c r="C556">
        <v>-7.0576510037510696</v>
      </c>
      <c r="D556">
        <v>1.6934070555276799E-12</v>
      </c>
      <c r="E556">
        <v>2.6289203755369698E-10</v>
      </c>
    </row>
    <row r="557" spans="1:5" x14ac:dyDescent="0.3">
      <c r="A557" t="s">
        <v>1224</v>
      </c>
      <c r="B557">
        <v>-1.3964362040220499</v>
      </c>
      <c r="C557">
        <v>-2.9745425850598499</v>
      </c>
      <c r="D557">
        <v>2.93425724661062E-3</v>
      </c>
      <c r="E557">
        <v>9.2628653975697101E-3</v>
      </c>
    </row>
    <row r="558" spans="1:5" x14ac:dyDescent="0.3">
      <c r="A558" t="s">
        <v>2847</v>
      </c>
      <c r="B558">
        <v>-1.3963902235936601</v>
      </c>
      <c r="C558">
        <v>-4.1677226131630096</v>
      </c>
      <c r="D558">
        <v>3.0765799926288201E-5</v>
      </c>
      <c r="E558">
        <v>2.6253649627652601E-4</v>
      </c>
    </row>
    <row r="559" spans="1:5" x14ac:dyDescent="0.3">
      <c r="A559" t="s">
        <v>2848</v>
      </c>
      <c r="B559">
        <v>-1.3962634736544</v>
      </c>
      <c r="C559">
        <v>-2.98076931686025</v>
      </c>
      <c r="D559">
        <v>2.87525292092343E-3</v>
      </c>
      <c r="E559">
        <v>9.1026511656666503E-3</v>
      </c>
    </row>
    <row r="560" spans="1:5" x14ac:dyDescent="0.3">
      <c r="A560" t="s">
        <v>2849</v>
      </c>
      <c r="B560">
        <v>-1.3962392247114701</v>
      </c>
      <c r="C560">
        <v>-3.9871458452952502</v>
      </c>
      <c r="D560">
        <v>6.6872920372485303E-5</v>
      </c>
      <c r="E560">
        <v>4.78498690736274E-4</v>
      </c>
    </row>
    <row r="561" spans="1:5" x14ac:dyDescent="0.3">
      <c r="A561" t="s">
        <v>2850</v>
      </c>
      <c r="B561">
        <v>-1.3956469120710799</v>
      </c>
      <c r="C561">
        <v>-4.3859761780358797</v>
      </c>
      <c r="D561">
        <v>1.15466758754441E-5</v>
      </c>
      <c r="E561">
        <v>1.24419142929335E-4</v>
      </c>
    </row>
    <row r="562" spans="1:5" x14ac:dyDescent="0.3">
      <c r="A562" t="s">
        <v>2851</v>
      </c>
      <c r="B562">
        <v>-1.3956296287452901</v>
      </c>
      <c r="C562">
        <v>-4.0094342061861798</v>
      </c>
      <c r="D562">
        <v>6.0864408303404703E-5</v>
      </c>
      <c r="E562">
        <v>4.45078949484562E-4</v>
      </c>
    </row>
    <row r="563" spans="1:5" x14ac:dyDescent="0.3">
      <c r="A563" t="s">
        <v>2852</v>
      </c>
      <c r="B563">
        <v>-1.3953845242820899</v>
      </c>
      <c r="C563">
        <v>-4.7050569576747199</v>
      </c>
      <c r="D563">
        <v>2.53795087891615E-6</v>
      </c>
      <c r="E563">
        <v>3.8427563834687398E-5</v>
      </c>
    </row>
    <row r="564" spans="1:5" x14ac:dyDescent="0.3">
      <c r="A564" t="s">
        <v>2853</v>
      </c>
      <c r="B564">
        <v>-1.3940354087822699</v>
      </c>
      <c r="C564">
        <v>-4.3274921707232297</v>
      </c>
      <c r="D564">
        <v>1.5081670449558E-5</v>
      </c>
      <c r="E564">
        <v>1.53140333954378E-4</v>
      </c>
    </row>
    <row r="565" spans="1:5" x14ac:dyDescent="0.3">
      <c r="A565" t="s">
        <v>2854</v>
      </c>
      <c r="B565">
        <v>-1.3939251317494099</v>
      </c>
      <c r="C565">
        <v>-3.7942784697167098</v>
      </c>
      <c r="D565">
        <v>1.48073417476738E-4</v>
      </c>
      <c r="E565">
        <v>8.8793209827681401E-4</v>
      </c>
    </row>
    <row r="566" spans="1:5" x14ac:dyDescent="0.3">
      <c r="A566" t="s">
        <v>2855</v>
      </c>
      <c r="B566">
        <v>-1.3933310972556101</v>
      </c>
      <c r="C566">
        <v>-3.2152976895991001</v>
      </c>
      <c r="D566">
        <v>1.30309310876517E-3</v>
      </c>
      <c r="E566">
        <v>4.8491167211471E-3</v>
      </c>
    </row>
    <row r="567" spans="1:5" x14ac:dyDescent="0.3">
      <c r="A567" t="s">
        <v>751</v>
      </c>
      <c r="B567">
        <v>-1.3932517811832399</v>
      </c>
      <c r="C567">
        <v>-3.41266895000614</v>
      </c>
      <c r="D567">
        <v>6.4330037374723203E-4</v>
      </c>
      <c r="E567">
        <v>2.7701436681722802E-3</v>
      </c>
    </row>
    <row r="568" spans="1:5" x14ac:dyDescent="0.3">
      <c r="A568" t="s">
        <v>2856</v>
      </c>
      <c r="B568">
        <v>-1.3922235293566601</v>
      </c>
      <c r="C568">
        <v>-4.7777475693091596</v>
      </c>
      <c r="D568">
        <v>1.7726972645891701E-6</v>
      </c>
      <c r="E568">
        <v>2.90254438863838E-5</v>
      </c>
    </row>
    <row r="569" spans="1:5" x14ac:dyDescent="0.3">
      <c r="A569" t="s">
        <v>2857</v>
      </c>
      <c r="B569">
        <v>-1.3912150536537999</v>
      </c>
      <c r="C569">
        <v>-3.6469513704529501</v>
      </c>
      <c r="D569">
        <v>2.6537012241555601E-4</v>
      </c>
      <c r="E569">
        <v>1.38486728724732E-3</v>
      </c>
    </row>
    <row r="570" spans="1:5" x14ac:dyDescent="0.3">
      <c r="A570" t="s">
        <v>2858</v>
      </c>
      <c r="B570">
        <v>-1.39115489792134</v>
      </c>
      <c r="C570">
        <v>-3.5212486415780901</v>
      </c>
      <c r="D570">
        <v>4.2951966436131602E-4</v>
      </c>
      <c r="E570">
        <v>1.9930441418049001E-3</v>
      </c>
    </row>
    <row r="571" spans="1:5" x14ac:dyDescent="0.3">
      <c r="A571" t="s">
        <v>2859</v>
      </c>
      <c r="B571">
        <v>-1.3909787557869999</v>
      </c>
      <c r="C571">
        <v>-3.0600449655400399</v>
      </c>
      <c r="D571">
        <v>2.21303763031208E-3</v>
      </c>
      <c r="E571">
        <v>7.3745388983839696E-3</v>
      </c>
    </row>
    <row r="572" spans="1:5" x14ac:dyDescent="0.3">
      <c r="A572" t="s">
        <v>722</v>
      </c>
      <c r="B572">
        <v>-1.3907430083857499</v>
      </c>
      <c r="C572">
        <v>-2.9686806012107398</v>
      </c>
      <c r="D572">
        <v>2.9908129184169499E-3</v>
      </c>
      <c r="E572">
        <v>9.4073926375780395E-3</v>
      </c>
    </row>
    <row r="573" spans="1:5" x14ac:dyDescent="0.3">
      <c r="A573" t="s">
        <v>2860</v>
      </c>
      <c r="B573">
        <v>-1.39063623862163</v>
      </c>
      <c r="C573">
        <v>-3.8523720807421</v>
      </c>
      <c r="D573">
        <v>1.16979090141402E-4</v>
      </c>
      <c r="E573">
        <v>7.3978508484716604E-4</v>
      </c>
    </row>
    <row r="574" spans="1:5" x14ac:dyDescent="0.3">
      <c r="A574" t="s">
        <v>2861</v>
      </c>
      <c r="B574">
        <v>-1.38988817458251</v>
      </c>
      <c r="C574">
        <v>-4.2326607053317504</v>
      </c>
      <c r="D574">
        <v>2.30942779817485E-5</v>
      </c>
      <c r="E574">
        <v>2.1162320250327199E-4</v>
      </c>
    </row>
    <row r="575" spans="1:5" x14ac:dyDescent="0.3">
      <c r="A575" t="s">
        <v>974</v>
      </c>
      <c r="B575">
        <v>-1.3892046577014701</v>
      </c>
      <c r="C575">
        <v>-3.9338183638895501</v>
      </c>
      <c r="D575">
        <v>8.3606973023052998E-5</v>
      </c>
      <c r="E575">
        <v>5.6927710871252301E-4</v>
      </c>
    </row>
    <row r="576" spans="1:5" x14ac:dyDescent="0.3">
      <c r="A576" t="s">
        <v>2862</v>
      </c>
      <c r="B576">
        <v>-1.38918232395787</v>
      </c>
      <c r="C576">
        <v>-4.8093771354966499</v>
      </c>
      <c r="D576">
        <v>1.51401320944249E-6</v>
      </c>
      <c r="E576">
        <v>2.55275051033754E-5</v>
      </c>
    </row>
    <row r="577" spans="1:5" x14ac:dyDescent="0.3">
      <c r="A577" t="s">
        <v>2863</v>
      </c>
      <c r="B577">
        <v>-1.3891697328789301</v>
      </c>
      <c r="C577">
        <v>-5.0967225640617304</v>
      </c>
      <c r="D577">
        <v>3.4558421494426798E-7</v>
      </c>
      <c r="E577">
        <v>7.8897102143812208E-6</v>
      </c>
    </row>
    <row r="578" spans="1:5" x14ac:dyDescent="0.3">
      <c r="A578" t="s">
        <v>2864</v>
      </c>
      <c r="B578">
        <v>-1.38907212275893</v>
      </c>
      <c r="C578">
        <v>-6.5709748747054704</v>
      </c>
      <c r="D578">
        <v>4.9986894767340503E-11</v>
      </c>
      <c r="E578">
        <v>4.82776654623927E-9</v>
      </c>
    </row>
    <row r="579" spans="1:5" x14ac:dyDescent="0.3">
      <c r="A579" t="s">
        <v>2865</v>
      </c>
      <c r="B579">
        <v>-1.38865147422026</v>
      </c>
      <c r="C579">
        <v>-4.6806259543692299</v>
      </c>
      <c r="D579">
        <v>2.8600033393132202E-6</v>
      </c>
      <c r="E579">
        <v>4.2270768677945297E-5</v>
      </c>
    </row>
    <row r="580" spans="1:5" x14ac:dyDescent="0.3">
      <c r="A580" t="s">
        <v>2866</v>
      </c>
      <c r="B580">
        <v>-1.38830657962807</v>
      </c>
      <c r="C580">
        <v>-4.93295403055994</v>
      </c>
      <c r="D580">
        <v>8.0995222542912404E-7</v>
      </c>
      <c r="E580">
        <v>1.53480820438911E-5</v>
      </c>
    </row>
    <row r="581" spans="1:5" x14ac:dyDescent="0.3">
      <c r="A581" t="s">
        <v>2867</v>
      </c>
      <c r="B581">
        <v>-1.3880693764158101</v>
      </c>
      <c r="C581">
        <v>-4.0579325619000404</v>
      </c>
      <c r="D581">
        <v>4.9509058890509897E-5</v>
      </c>
      <c r="E581">
        <v>3.7800896468582497E-4</v>
      </c>
    </row>
    <row r="582" spans="1:5" x14ac:dyDescent="0.3">
      <c r="A582" t="s">
        <v>1113</v>
      </c>
      <c r="B582">
        <v>-1.3868951442411701</v>
      </c>
      <c r="C582">
        <v>-3.0872856276126099</v>
      </c>
      <c r="D582">
        <v>2.0199340567001E-3</v>
      </c>
      <c r="E582">
        <v>6.8634529767056703E-3</v>
      </c>
    </row>
    <row r="583" spans="1:5" x14ac:dyDescent="0.3">
      <c r="A583" t="s">
        <v>2868</v>
      </c>
      <c r="B583">
        <v>-1.3862631885410699</v>
      </c>
      <c r="C583">
        <v>-5.4863464019052497</v>
      </c>
      <c r="D583">
        <v>4.1033188392088297E-8</v>
      </c>
      <c r="E583">
        <v>1.34993247984242E-6</v>
      </c>
    </row>
    <row r="584" spans="1:5" x14ac:dyDescent="0.3">
      <c r="A584" t="s">
        <v>2869</v>
      </c>
      <c r="B584">
        <v>-1.3862627875394899</v>
      </c>
      <c r="C584">
        <v>-3.7795279163214701</v>
      </c>
      <c r="D584">
        <v>1.5712597728201899E-4</v>
      </c>
      <c r="E584">
        <v>9.2943606742517304E-4</v>
      </c>
    </row>
    <row r="585" spans="1:5" x14ac:dyDescent="0.3">
      <c r="A585" t="s">
        <v>2870</v>
      </c>
      <c r="B585">
        <v>-1.3850935113356599</v>
      </c>
      <c r="C585">
        <v>-3.7196594139964101</v>
      </c>
      <c r="D585">
        <v>1.9949160416895501E-4</v>
      </c>
      <c r="E585">
        <v>1.11402745541512E-3</v>
      </c>
    </row>
    <row r="586" spans="1:5" x14ac:dyDescent="0.3">
      <c r="A586" t="s">
        <v>2871</v>
      </c>
      <c r="B586">
        <v>-1.3847525400834699</v>
      </c>
      <c r="C586">
        <v>-5.8302716727042698</v>
      </c>
      <c r="D586">
        <v>5.5337209151781402E-9</v>
      </c>
      <c r="E586">
        <v>2.5772382875622998E-7</v>
      </c>
    </row>
    <row r="587" spans="1:5" x14ac:dyDescent="0.3">
      <c r="A587" t="s">
        <v>2872</v>
      </c>
      <c r="B587">
        <v>-1.3838433811192199</v>
      </c>
      <c r="C587">
        <v>-4.56218685692021</v>
      </c>
      <c r="D587">
        <v>5.0623562526619403E-6</v>
      </c>
      <c r="E587">
        <v>6.6769579825858399E-5</v>
      </c>
    </row>
    <row r="588" spans="1:5" x14ac:dyDescent="0.3">
      <c r="A588" t="s">
        <v>2873</v>
      </c>
      <c r="B588">
        <v>-1.3835439179365501</v>
      </c>
      <c r="C588">
        <v>-4.2305516200967599</v>
      </c>
      <c r="D588">
        <v>2.3311893819524299E-5</v>
      </c>
      <c r="E588">
        <v>2.1269946481044499E-4</v>
      </c>
    </row>
    <row r="589" spans="1:5" x14ac:dyDescent="0.3">
      <c r="A589" t="s">
        <v>2874</v>
      </c>
      <c r="B589">
        <v>-1.38322363743415</v>
      </c>
      <c r="C589">
        <v>-6.2875447925636996</v>
      </c>
      <c r="D589">
        <v>3.22525970193514E-10</v>
      </c>
      <c r="E589">
        <v>2.3717541344967201E-8</v>
      </c>
    </row>
    <row r="590" spans="1:5" x14ac:dyDescent="0.3">
      <c r="A590" t="s">
        <v>2875</v>
      </c>
      <c r="B590">
        <v>-1.3831792773788101</v>
      </c>
      <c r="C590">
        <v>-5.51105069079453</v>
      </c>
      <c r="D590">
        <v>3.5669796829675703E-8</v>
      </c>
      <c r="E590">
        <v>1.19994799671965E-6</v>
      </c>
    </row>
    <row r="591" spans="1:5" x14ac:dyDescent="0.3">
      <c r="A591" t="s">
        <v>2876</v>
      </c>
      <c r="B591">
        <v>-1.3827419456318699</v>
      </c>
      <c r="C591">
        <v>-5.2036594526674804</v>
      </c>
      <c r="D591">
        <v>1.9540194053538399E-7</v>
      </c>
      <c r="E591">
        <v>4.9340167105308198E-6</v>
      </c>
    </row>
    <row r="592" spans="1:5" x14ac:dyDescent="0.3">
      <c r="A592" t="s">
        <v>2877</v>
      </c>
      <c r="B592">
        <v>-1.3827329987464401</v>
      </c>
      <c r="C592">
        <v>-4.4745988249595703</v>
      </c>
      <c r="D592">
        <v>7.6554912776321096E-6</v>
      </c>
      <c r="E592">
        <v>9.1913565023810196E-5</v>
      </c>
    </row>
    <row r="593" spans="1:5" x14ac:dyDescent="0.3">
      <c r="A593" t="s">
        <v>708</v>
      </c>
      <c r="B593">
        <v>-1.3826137489281201</v>
      </c>
      <c r="C593">
        <v>-3.2018760450774999</v>
      </c>
      <c r="D593">
        <v>1.36535736443411E-3</v>
      </c>
      <c r="E593">
        <v>5.0307945927936196E-3</v>
      </c>
    </row>
    <row r="594" spans="1:5" x14ac:dyDescent="0.3">
      <c r="A594" t="s">
        <v>939</v>
      </c>
      <c r="B594">
        <v>-1.3825475340703599</v>
      </c>
      <c r="C594">
        <v>-3.3796330413557198</v>
      </c>
      <c r="D594">
        <v>7.2582668650235805E-4</v>
      </c>
      <c r="E594">
        <v>3.0442016601393701E-3</v>
      </c>
    </row>
    <row r="595" spans="1:5" x14ac:dyDescent="0.3">
      <c r="A595" t="s">
        <v>2878</v>
      </c>
      <c r="B595">
        <v>-1.3820519207285999</v>
      </c>
      <c r="C595">
        <v>-3.3445146230707699</v>
      </c>
      <c r="D595">
        <v>8.2426684290584802E-4</v>
      </c>
      <c r="E595">
        <v>3.3615459220900498E-3</v>
      </c>
    </row>
    <row r="596" spans="1:5" x14ac:dyDescent="0.3">
      <c r="A596" t="s">
        <v>2879</v>
      </c>
      <c r="B596">
        <v>-1.3814683860608801</v>
      </c>
      <c r="C596">
        <v>-3.4337730359466301</v>
      </c>
      <c r="D596">
        <v>5.9524237891827702E-4</v>
      </c>
      <c r="E596">
        <v>2.6087598865264E-3</v>
      </c>
    </row>
    <row r="597" spans="1:5" x14ac:dyDescent="0.3">
      <c r="A597" t="s">
        <v>2880</v>
      </c>
      <c r="B597">
        <v>-1.38074575060666</v>
      </c>
      <c r="C597">
        <v>-2.8776731199575099</v>
      </c>
      <c r="D597">
        <v>4.0062002380176799E-3</v>
      </c>
      <c r="E597">
        <v>1.19450767660228E-2</v>
      </c>
    </row>
    <row r="598" spans="1:5" x14ac:dyDescent="0.3">
      <c r="A598" t="s">
        <v>2881</v>
      </c>
      <c r="B598">
        <v>-1.3801732384671499</v>
      </c>
      <c r="C598">
        <v>-3.59948713399484</v>
      </c>
      <c r="D598">
        <v>3.1884540745939598E-4</v>
      </c>
      <c r="E598">
        <v>1.5885711566243201E-3</v>
      </c>
    </row>
    <row r="599" spans="1:5" x14ac:dyDescent="0.3">
      <c r="A599" t="s">
        <v>745</v>
      </c>
      <c r="B599">
        <v>-1.3800967808156599</v>
      </c>
      <c r="C599">
        <v>-3.6067488955988298</v>
      </c>
      <c r="D599">
        <v>3.1005744410564498E-4</v>
      </c>
      <c r="E599">
        <v>1.5538459860272901E-3</v>
      </c>
    </row>
    <row r="600" spans="1:5" x14ac:dyDescent="0.3">
      <c r="A600" t="s">
        <v>2882</v>
      </c>
      <c r="B600">
        <v>-1.37969563150827</v>
      </c>
      <c r="C600">
        <v>-4.1967317541982601</v>
      </c>
      <c r="D600">
        <v>2.7079434651475002E-5</v>
      </c>
      <c r="E600">
        <v>2.37958403113465E-4</v>
      </c>
    </row>
    <row r="601" spans="1:5" x14ac:dyDescent="0.3">
      <c r="A601" t="s">
        <v>2883</v>
      </c>
      <c r="B601">
        <v>-1.37914166173237</v>
      </c>
      <c r="C601">
        <v>-2.9055814677077199</v>
      </c>
      <c r="D601">
        <v>3.66571408689496E-3</v>
      </c>
      <c r="E601">
        <v>1.1142282209303101E-2</v>
      </c>
    </row>
    <row r="602" spans="1:5" x14ac:dyDescent="0.3">
      <c r="A602" t="s">
        <v>649</v>
      </c>
      <c r="B602">
        <v>-1.37896478046871</v>
      </c>
      <c r="C602">
        <v>-2.9988394960593401</v>
      </c>
      <c r="D602">
        <v>2.7101003428697599E-3</v>
      </c>
      <c r="E602">
        <v>8.6754670820015801E-3</v>
      </c>
    </row>
    <row r="603" spans="1:5" x14ac:dyDescent="0.3">
      <c r="A603" t="s">
        <v>2884</v>
      </c>
      <c r="B603">
        <v>-1.3788383861746101</v>
      </c>
      <c r="C603">
        <v>-4.20629790805756</v>
      </c>
      <c r="D603">
        <v>2.5958799961135299E-5</v>
      </c>
      <c r="E603">
        <v>2.30770834312027E-4</v>
      </c>
    </row>
    <row r="604" spans="1:5" x14ac:dyDescent="0.3">
      <c r="A604" t="s">
        <v>2885</v>
      </c>
      <c r="B604">
        <v>-1.3787073013703199</v>
      </c>
      <c r="C604">
        <v>-4.1955652452908998</v>
      </c>
      <c r="D604">
        <v>2.7219191550733901E-5</v>
      </c>
      <c r="E604">
        <v>2.38686115698862E-4</v>
      </c>
    </row>
    <row r="605" spans="1:5" x14ac:dyDescent="0.3">
      <c r="A605" t="s">
        <v>2886</v>
      </c>
      <c r="B605">
        <v>-1.37839030468682</v>
      </c>
      <c r="C605">
        <v>-3.5856931314008702</v>
      </c>
      <c r="D605">
        <v>3.36184095254956E-4</v>
      </c>
      <c r="E605">
        <v>1.65860317051633E-3</v>
      </c>
    </row>
    <row r="606" spans="1:5" x14ac:dyDescent="0.3">
      <c r="A606" t="s">
        <v>2887</v>
      </c>
      <c r="B606">
        <v>-1.37834912182455</v>
      </c>
      <c r="C606">
        <v>-4.3700922681273902</v>
      </c>
      <c r="D606">
        <v>1.2419404792846701E-5</v>
      </c>
      <c r="E606">
        <v>1.31324866623856E-4</v>
      </c>
    </row>
    <row r="607" spans="1:5" x14ac:dyDescent="0.3">
      <c r="A607" t="s">
        <v>508</v>
      </c>
      <c r="B607">
        <v>-1.3783189642531499</v>
      </c>
      <c r="C607">
        <v>-2.8727352911841901</v>
      </c>
      <c r="D607">
        <v>4.0693492631897E-3</v>
      </c>
      <c r="E607">
        <v>1.2112685961927201E-2</v>
      </c>
    </row>
    <row r="608" spans="1:5" x14ac:dyDescent="0.3">
      <c r="A608" t="s">
        <v>2888</v>
      </c>
      <c r="B608">
        <v>-1.3779225917712401</v>
      </c>
      <c r="C608">
        <v>-4.7428826013386498</v>
      </c>
      <c r="D608">
        <v>2.1069838487332601E-6</v>
      </c>
      <c r="E608">
        <v>3.3197945282655002E-5</v>
      </c>
    </row>
    <row r="609" spans="1:5" x14ac:dyDescent="0.3">
      <c r="A609" t="s">
        <v>2889</v>
      </c>
      <c r="B609">
        <v>-1.37789707692089</v>
      </c>
      <c r="C609">
        <v>-4.4928688822663601</v>
      </c>
      <c r="D609">
        <v>7.02700527439292E-6</v>
      </c>
      <c r="E609">
        <v>8.6630574435721594E-5</v>
      </c>
    </row>
    <row r="610" spans="1:5" x14ac:dyDescent="0.3">
      <c r="A610" t="s">
        <v>561</v>
      </c>
      <c r="B610">
        <v>-1.37786703741608</v>
      </c>
      <c r="C610">
        <v>-3.51930272560802</v>
      </c>
      <c r="D610">
        <v>4.3268268693625602E-4</v>
      </c>
      <c r="E610">
        <v>2.0057871605419302E-3</v>
      </c>
    </row>
    <row r="611" spans="1:5" x14ac:dyDescent="0.3">
      <c r="A611" t="s">
        <v>2890</v>
      </c>
      <c r="B611">
        <v>-1.3774675030786701</v>
      </c>
      <c r="C611">
        <v>-4.3689528355014398</v>
      </c>
      <c r="D611">
        <v>1.2484372280878701E-5</v>
      </c>
      <c r="E611">
        <v>1.31812329603353E-4</v>
      </c>
    </row>
    <row r="612" spans="1:5" x14ac:dyDescent="0.3">
      <c r="A612" t="s">
        <v>2891</v>
      </c>
      <c r="B612">
        <v>-1.3774142206645601</v>
      </c>
      <c r="C612">
        <v>-5.2684352539464596</v>
      </c>
      <c r="D612">
        <v>1.37591554903942E-7</v>
      </c>
      <c r="E612">
        <v>3.6781171016285798E-6</v>
      </c>
    </row>
    <row r="613" spans="1:5" x14ac:dyDescent="0.3">
      <c r="A613" t="s">
        <v>2892</v>
      </c>
      <c r="B613">
        <v>-1.3767751940973001</v>
      </c>
      <c r="C613">
        <v>-2.5419955868256299</v>
      </c>
      <c r="D613">
        <v>1.10221565192581E-2</v>
      </c>
      <c r="E613">
        <v>2.7477382696635001E-2</v>
      </c>
    </row>
    <row r="614" spans="1:5" x14ac:dyDescent="0.3">
      <c r="A614" t="s">
        <v>2893</v>
      </c>
      <c r="B614">
        <v>-1.37671971920701</v>
      </c>
      <c r="C614">
        <v>-2.5394162217880898</v>
      </c>
      <c r="D614">
        <v>1.11037635526397E-2</v>
      </c>
      <c r="E614">
        <v>2.7634803056195499E-2</v>
      </c>
    </row>
    <row r="615" spans="1:5" x14ac:dyDescent="0.3">
      <c r="A615" t="s">
        <v>2894</v>
      </c>
      <c r="B615">
        <v>-1.37620133894842</v>
      </c>
      <c r="C615">
        <v>-3.2056789222997599</v>
      </c>
      <c r="D615">
        <v>1.3474424715752499E-3</v>
      </c>
      <c r="E615">
        <v>4.9814251753879102E-3</v>
      </c>
    </row>
    <row r="616" spans="1:5" x14ac:dyDescent="0.3">
      <c r="A616" t="s">
        <v>2895</v>
      </c>
      <c r="B616">
        <v>-1.37599974264745</v>
      </c>
      <c r="C616">
        <v>-3.7282271505742002</v>
      </c>
      <c r="D616">
        <v>1.92831533563089E-4</v>
      </c>
      <c r="E616">
        <v>1.0858042129003799E-3</v>
      </c>
    </row>
    <row r="617" spans="1:5" x14ac:dyDescent="0.3">
      <c r="A617" t="s">
        <v>2896</v>
      </c>
      <c r="B617">
        <v>-1.3759931539852801</v>
      </c>
      <c r="C617">
        <v>-4.4122070097211603</v>
      </c>
      <c r="D617">
        <v>1.02322209667311E-5</v>
      </c>
      <c r="E617">
        <v>1.13704606055542E-4</v>
      </c>
    </row>
    <row r="618" spans="1:5" x14ac:dyDescent="0.3">
      <c r="A618" t="s">
        <v>2897</v>
      </c>
      <c r="B618">
        <v>-1.3752321204065701</v>
      </c>
      <c r="C618">
        <v>-6.6940134142065002</v>
      </c>
      <c r="D618">
        <v>2.1713150072527701E-11</v>
      </c>
      <c r="E618">
        <v>2.3578455918136498E-9</v>
      </c>
    </row>
    <row r="619" spans="1:5" x14ac:dyDescent="0.3">
      <c r="A619" t="s">
        <v>2898</v>
      </c>
      <c r="B619">
        <v>-1.3745347232259399</v>
      </c>
      <c r="C619">
        <v>-4.1559761823837498</v>
      </c>
      <c r="D619">
        <v>3.23901568223508E-5</v>
      </c>
      <c r="E619">
        <v>2.7273318870342598E-4</v>
      </c>
    </row>
    <row r="620" spans="1:5" x14ac:dyDescent="0.3">
      <c r="A620" t="s">
        <v>2899</v>
      </c>
      <c r="B620">
        <v>-1.3745026358883501</v>
      </c>
      <c r="C620">
        <v>-4.2749791718886403</v>
      </c>
      <c r="D620">
        <v>1.9115516405412599E-5</v>
      </c>
      <c r="E620">
        <v>1.83435436275017E-4</v>
      </c>
    </row>
    <row r="621" spans="1:5" x14ac:dyDescent="0.3">
      <c r="A621" t="s">
        <v>772</v>
      </c>
      <c r="B621">
        <v>-1.37443278425461</v>
      </c>
      <c r="C621">
        <v>-3.4127063425945399</v>
      </c>
      <c r="D621">
        <v>6.4321211984128197E-4</v>
      </c>
      <c r="E621">
        <v>2.7701436681722802E-3</v>
      </c>
    </row>
    <row r="622" spans="1:5" x14ac:dyDescent="0.3">
      <c r="A622" t="s">
        <v>2900</v>
      </c>
      <c r="B622">
        <v>-1.37378806978646</v>
      </c>
      <c r="C622">
        <v>-3.8865017367867498</v>
      </c>
      <c r="D622">
        <v>1.0169919934931E-4</v>
      </c>
      <c r="E622">
        <v>6.63567057848848E-4</v>
      </c>
    </row>
    <row r="623" spans="1:5" x14ac:dyDescent="0.3">
      <c r="A623" t="s">
        <v>2901</v>
      </c>
      <c r="B623">
        <v>-1.3736630365776501</v>
      </c>
      <c r="C623">
        <v>-3.9755069211490102</v>
      </c>
      <c r="D623">
        <v>7.0229501298412904E-5</v>
      </c>
      <c r="E623">
        <v>4.9739046713611701E-4</v>
      </c>
    </row>
    <row r="624" spans="1:5" x14ac:dyDescent="0.3">
      <c r="A624" t="s">
        <v>2902</v>
      </c>
      <c r="B624">
        <v>-1.3731809322975299</v>
      </c>
      <c r="C624">
        <v>-3.5476585803989402</v>
      </c>
      <c r="D624">
        <v>3.8867169431959801E-4</v>
      </c>
      <c r="E624">
        <v>1.8483733536533099E-3</v>
      </c>
    </row>
    <row r="625" spans="1:5" x14ac:dyDescent="0.3">
      <c r="A625" t="s">
        <v>611</v>
      </c>
      <c r="B625">
        <v>-1.3731587566657999</v>
      </c>
      <c r="C625">
        <v>-3.2801492571753901</v>
      </c>
      <c r="D625">
        <v>1.03752181615797E-3</v>
      </c>
      <c r="E625">
        <v>4.0372042746080203E-3</v>
      </c>
    </row>
    <row r="626" spans="1:5" x14ac:dyDescent="0.3">
      <c r="A626" t="s">
        <v>984</v>
      </c>
      <c r="B626">
        <v>-1.37274949987257</v>
      </c>
      <c r="C626">
        <v>-4.1675539245176898</v>
      </c>
      <c r="D626">
        <v>3.0788569251761903E-5</v>
      </c>
      <c r="E626">
        <v>2.6262386421588399E-4</v>
      </c>
    </row>
    <row r="627" spans="1:5" x14ac:dyDescent="0.3">
      <c r="A627" t="s">
        <v>2903</v>
      </c>
      <c r="B627">
        <v>-1.3724917858227099</v>
      </c>
      <c r="C627">
        <v>-3.2764259937400801</v>
      </c>
      <c r="D627">
        <v>1.0512986053025999E-3</v>
      </c>
      <c r="E627">
        <v>4.07266472641994E-3</v>
      </c>
    </row>
    <row r="628" spans="1:5" x14ac:dyDescent="0.3">
      <c r="A628" t="s">
        <v>565</v>
      </c>
      <c r="B628">
        <v>-1.3716122923808001</v>
      </c>
      <c r="C628">
        <v>-3.4117942976557201</v>
      </c>
      <c r="D628">
        <v>6.4536794198614695E-4</v>
      </c>
      <c r="E628">
        <v>2.7773349749785799E-3</v>
      </c>
    </row>
    <row r="629" spans="1:5" x14ac:dyDescent="0.3">
      <c r="A629" t="s">
        <v>2904</v>
      </c>
      <c r="B629">
        <v>-1.3710779591140501</v>
      </c>
      <c r="C629">
        <v>-4.57616518380902</v>
      </c>
      <c r="D629">
        <v>4.73576665609312E-6</v>
      </c>
      <c r="E629">
        <v>6.3664013841179998E-5</v>
      </c>
    </row>
    <row r="630" spans="1:5" x14ac:dyDescent="0.3">
      <c r="A630" t="s">
        <v>2905</v>
      </c>
      <c r="B630">
        <v>-1.37095746038877</v>
      </c>
      <c r="C630">
        <v>-3.80811126922044</v>
      </c>
      <c r="D630">
        <v>1.40032264489895E-4</v>
      </c>
      <c r="E630">
        <v>8.5066556497948498E-4</v>
      </c>
    </row>
    <row r="631" spans="1:5" x14ac:dyDescent="0.3">
      <c r="A631" t="s">
        <v>2906</v>
      </c>
      <c r="B631">
        <v>-1.3706687098311801</v>
      </c>
      <c r="C631">
        <v>-4.3658337189418601</v>
      </c>
      <c r="D631">
        <v>1.26638793017773E-5</v>
      </c>
      <c r="E631">
        <v>1.33237742172012E-4</v>
      </c>
    </row>
    <row r="632" spans="1:5" x14ac:dyDescent="0.3">
      <c r="A632" t="s">
        <v>689</v>
      </c>
      <c r="B632">
        <v>-1.3702816298996401</v>
      </c>
      <c r="C632">
        <v>-3.7103761291714501</v>
      </c>
      <c r="D632">
        <v>2.0695154008397001E-4</v>
      </c>
      <c r="E632">
        <v>1.14712784371326E-3</v>
      </c>
    </row>
    <row r="633" spans="1:5" x14ac:dyDescent="0.3">
      <c r="A633" t="s">
        <v>2907</v>
      </c>
      <c r="B633">
        <v>-1.3701126340966101</v>
      </c>
      <c r="C633">
        <v>-5.5751374275900902</v>
      </c>
      <c r="D633">
        <v>2.47334532759239E-8</v>
      </c>
      <c r="E633">
        <v>8.9065930198765298E-7</v>
      </c>
    </row>
    <row r="634" spans="1:5" x14ac:dyDescent="0.3">
      <c r="A634" t="s">
        <v>2908</v>
      </c>
      <c r="B634">
        <v>-1.3694899190244301</v>
      </c>
      <c r="C634">
        <v>-4.7173528432120397</v>
      </c>
      <c r="D634">
        <v>2.3893310424392398E-6</v>
      </c>
      <c r="E634">
        <v>3.6445123717206402E-5</v>
      </c>
    </row>
    <row r="635" spans="1:5" x14ac:dyDescent="0.3">
      <c r="A635" t="s">
        <v>2909</v>
      </c>
      <c r="B635">
        <v>-1.3689835957366701</v>
      </c>
      <c r="C635">
        <v>-4.3607398349803397</v>
      </c>
      <c r="D635">
        <v>1.2962341580434399E-5</v>
      </c>
      <c r="E635">
        <v>1.3590032758516399E-4</v>
      </c>
    </row>
    <row r="636" spans="1:5" x14ac:dyDescent="0.3">
      <c r="A636" t="s">
        <v>2910</v>
      </c>
      <c r="B636">
        <v>-1.36784084255384</v>
      </c>
      <c r="C636">
        <v>-3.8842489342880899</v>
      </c>
      <c r="D636">
        <v>1.02646698872045E-4</v>
      </c>
      <c r="E636">
        <v>6.6809612265848403E-4</v>
      </c>
    </row>
    <row r="637" spans="1:5" x14ac:dyDescent="0.3">
      <c r="A637" t="s">
        <v>2911</v>
      </c>
      <c r="B637">
        <v>-1.36756524104122</v>
      </c>
      <c r="C637">
        <v>-3.55095032035234</v>
      </c>
      <c r="D637">
        <v>3.8384286332687398E-4</v>
      </c>
      <c r="E637">
        <v>1.83039334006931E-3</v>
      </c>
    </row>
    <row r="638" spans="1:5" x14ac:dyDescent="0.3">
      <c r="A638" t="s">
        <v>2912</v>
      </c>
      <c r="B638">
        <v>-1.36700773532787</v>
      </c>
      <c r="C638">
        <v>-4.4973154495015999</v>
      </c>
      <c r="D638">
        <v>6.88168492256229E-6</v>
      </c>
      <c r="E638">
        <v>8.5189812526320397E-5</v>
      </c>
    </row>
    <row r="639" spans="1:5" x14ac:dyDescent="0.3">
      <c r="A639" t="s">
        <v>2913</v>
      </c>
      <c r="B639">
        <v>-1.3669713592354999</v>
      </c>
      <c r="C639">
        <v>-3.21644321342314</v>
      </c>
      <c r="D639">
        <v>1.29790216731698E-3</v>
      </c>
      <c r="E639">
        <v>4.8332326976953197E-3</v>
      </c>
    </row>
    <row r="640" spans="1:5" x14ac:dyDescent="0.3">
      <c r="A640" t="s">
        <v>2914</v>
      </c>
      <c r="B640">
        <v>-1.36648589640333</v>
      </c>
      <c r="C640">
        <v>-3.92430163168485</v>
      </c>
      <c r="D640">
        <v>8.6981697582323706E-5</v>
      </c>
      <c r="E640">
        <v>5.8838211748994998E-4</v>
      </c>
    </row>
    <row r="641" spans="1:5" x14ac:dyDescent="0.3">
      <c r="A641" t="s">
        <v>2915</v>
      </c>
      <c r="B641">
        <v>-1.3663419437242199</v>
      </c>
      <c r="C641">
        <v>-4.0791560931744799</v>
      </c>
      <c r="D641">
        <v>4.5199481415759998E-5</v>
      </c>
      <c r="E641">
        <v>3.534666908625E-4</v>
      </c>
    </row>
    <row r="642" spans="1:5" x14ac:dyDescent="0.3">
      <c r="A642" t="s">
        <v>2916</v>
      </c>
      <c r="B642">
        <v>-1.3662213938948999</v>
      </c>
      <c r="C642">
        <v>-5.40597921680531</v>
      </c>
      <c r="D642">
        <v>6.4455270641637295E-8</v>
      </c>
      <c r="E642">
        <v>1.9464748733536499E-6</v>
      </c>
    </row>
    <row r="643" spans="1:5" x14ac:dyDescent="0.3">
      <c r="A643" t="s">
        <v>2917</v>
      </c>
      <c r="B643">
        <v>-1.36597941262725</v>
      </c>
      <c r="C643">
        <v>-3.5829967191032002</v>
      </c>
      <c r="D643">
        <v>3.39674875770502E-4</v>
      </c>
      <c r="E643">
        <v>1.6699286996007901E-3</v>
      </c>
    </row>
    <row r="644" spans="1:5" x14ac:dyDescent="0.3">
      <c r="A644" t="s">
        <v>2918</v>
      </c>
      <c r="B644">
        <v>-1.36581871144777</v>
      </c>
      <c r="C644">
        <v>-3.5436735460709698</v>
      </c>
      <c r="D644">
        <v>3.94593512896178E-4</v>
      </c>
      <c r="E644">
        <v>1.8680575656828801E-3</v>
      </c>
    </row>
    <row r="645" spans="1:5" x14ac:dyDescent="0.3">
      <c r="A645" t="s">
        <v>2919</v>
      </c>
      <c r="B645">
        <v>-1.3655860174207599</v>
      </c>
      <c r="C645">
        <v>-3.7292207958977301</v>
      </c>
      <c r="D645">
        <v>1.9207279782281801E-4</v>
      </c>
      <c r="E645">
        <v>1.08211335934694E-3</v>
      </c>
    </row>
    <row r="646" spans="1:5" x14ac:dyDescent="0.3">
      <c r="A646" t="s">
        <v>2920</v>
      </c>
      <c r="B646">
        <v>-1.36396487063123</v>
      </c>
      <c r="C646">
        <v>-5.7984257061851299</v>
      </c>
      <c r="D646">
        <v>6.6940346737261403E-9</v>
      </c>
      <c r="E646">
        <v>2.9977260404263298E-7</v>
      </c>
    </row>
    <row r="647" spans="1:5" x14ac:dyDescent="0.3">
      <c r="A647" t="s">
        <v>2921</v>
      </c>
      <c r="B647">
        <v>-1.36355152086447</v>
      </c>
      <c r="C647">
        <v>-2.7386153633596502</v>
      </c>
      <c r="D647">
        <v>6.1698509866192804E-3</v>
      </c>
      <c r="E647">
        <v>1.6956167975028399E-2</v>
      </c>
    </row>
    <row r="648" spans="1:5" x14ac:dyDescent="0.3">
      <c r="A648" t="s">
        <v>1710</v>
      </c>
      <c r="B648">
        <v>-1.3630191525580799</v>
      </c>
      <c r="C648">
        <v>-2.65154739064472</v>
      </c>
      <c r="D648">
        <v>8.0123867939959608E-3</v>
      </c>
      <c r="E648">
        <v>2.10588917016011E-2</v>
      </c>
    </row>
    <row r="649" spans="1:5" x14ac:dyDescent="0.3">
      <c r="A649" t="s">
        <v>2922</v>
      </c>
      <c r="B649">
        <v>-1.3629468136532401</v>
      </c>
      <c r="C649">
        <v>-4.4128676241277196</v>
      </c>
      <c r="D649">
        <v>1.02010373829156E-5</v>
      </c>
      <c r="E649">
        <v>1.13478419039886E-4</v>
      </c>
    </row>
    <row r="650" spans="1:5" x14ac:dyDescent="0.3">
      <c r="A650" t="s">
        <v>2923</v>
      </c>
      <c r="B650">
        <v>-1.3620135490376499</v>
      </c>
      <c r="C650">
        <v>-5.0204950384013403</v>
      </c>
      <c r="D650">
        <v>5.1538482454994999E-7</v>
      </c>
      <c r="E650">
        <v>1.0812247400318199E-5</v>
      </c>
    </row>
    <row r="651" spans="1:5" x14ac:dyDescent="0.3">
      <c r="A651" t="s">
        <v>609</v>
      </c>
      <c r="B651">
        <v>-1.36147693219254</v>
      </c>
      <c r="C651">
        <v>-3.08433495869882</v>
      </c>
      <c r="D651">
        <v>2.0400776508638198E-3</v>
      </c>
      <c r="E651">
        <v>6.9128451749076603E-3</v>
      </c>
    </row>
    <row r="652" spans="1:5" x14ac:dyDescent="0.3">
      <c r="A652" t="s">
        <v>808</v>
      </c>
      <c r="B652">
        <v>-1.36143851785656</v>
      </c>
      <c r="C652">
        <v>-3.3832544887521099</v>
      </c>
      <c r="D652">
        <v>7.1632221436459295E-4</v>
      </c>
      <c r="E652">
        <v>3.0127796445220002E-3</v>
      </c>
    </row>
    <row r="653" spans="1:5" x14ac:dyDescent="0.3">
      <c r="A653" t="s">
        <v>1261</v>
      </c>
      <c r="B653">
        <v>-1.36077627498901</v>
      </c>
      <c r="C653">
        <v>-3.0263082249051099</v>
      </c>
      <c r="D653">
        <v>2.4755980459560301E-3</v>
      </c>
      <c r="E653">
        <v>8.0602118762073301E-3</v>
      </c>
    </row>
    <row r="654" spans="1:5" x14ac:dyDescent="0.3">
      <c r="A654" t="s">
        <v>836</v>
      </c>
      <c r="B654">
        <v>-1.3595066508145299</v>
      </c>
      <c r="C654">
        <v>-3.3363400846925599</v>
      </c>
      <c r="D654">
        <v>8.4889250329723697E-4</v>
      </c>
      <c r="E654">
        <v>3.4412164572734001E-3</v>
      </c>
    </row>
    <row r="655" spans="1:5" x14ac:dyDescent="0.3">
      <c r="A655" t="s">
        <v>2924</v>
      </c>
      <c r="B655">
        <v>-1.3594640093038199</v>
      </c>
      <c r="C655">
        <v>-3.5025140838897899</v>
      </c>
      <c r="D655">
        <v>4.6088941678137002E-4</v>
      </c>
      <c r="E655">
        <v>2.10948250642148E-3</v>
      </c>
    </row>
    <row r="656" spans="1:5" x14ac:dyDescent="0.3">
      <c r="A656" t="s">
        <v>2925</v>
      </c>
      <c r="B656">
        <v>-1.3590779841604601</v>
      </c>
      <c r="C656">
        <v>-3.5321082182824899</v>
      </c>
      <c r="D656">
        <v>4.1226060668146799E-4</v>
      </c>
      <c r="E656">
        <v>1.9290372393012301E-3</v>
      </c>
    </row>
    <row r="657" spans="1:5" x14ac:dyDescent="0.3">
      <c r="A657" t="s">
        <v>2926</v>
      </c>
      <c r="B657">
        <v>-1.35866442455627</v>
      </c>
      <c r="C657">
        <v>-3.10527159989919</v>
      </c>
      <c r="D657">
        <v>1.90104376202389E-3</v>
      </c>
      <c r="E657">
        <v>6.54974110874514E-3</v>
      </c>
    </row>
    <row r="658" spans="1:5" x14ac:dyDescent="0.3">
      <c r="A658" t="s">
        <v>1084</v>
      </c>
      <c r="B658">
        <v>-1.3584798851320701</v>
      </c>
      <c r="C658">
        <v>-4.0957354045064696</v>
      </c>
      <c r="D658">
        <v>4.2083036035998801E-5</v>
      </c>
      <c r="E658">
        <v>3.3547975246955598E-4</v>
      </c>
    </row>
    <row r="659" spans="1:5" x14ac:dyDescent="0.3">
      <c r="A659" t="s">
        <v>2927</v>
      </c>
      <c r="B659">
        <v>-1.3583879613327701</v>
      </c>
      <c r="C659">
        <v>-4.36494773400275</v>
      </c>
      <c r="D659">
        <v>1.2715315716087599E-5</v>
      </c>
      <c r="E659">
        <v>1.33644727571596E-4</v>
      </c>
    </row>
    <row r="660" spans="1:5" x14ac:dyDescent="0.3">
      <c r="A660" t="s">
        <v>1161</v>
      </c>
      <c r="B660">
        <v>-1.3583138342683501</v>
      </c>
      <c r="C660">
        <v>-3.2053785925068401</v>
      </c>
      <c r="D660">
        <v>1.34884936292724E-3</v>
      </c>
      <c r="E660">
        <v>4.9848677390635096E-3</v>
      </c>
    </row>
    <row r="661" spans="1:5" x14ac:dyDescent="0.3">
      <c r="A661" t="s">
        <v>2928</v>
      </c>
      <c r="B661">
        <v>-1.3581298765784999</v>
      </c>
      <c r="C661">
        <v>-6.5234224335064699</v>
      </c>
      <c r="D661">
        <v>6.8720958627446202E-11</v>
      </c>
      <c r="E661">
        <v>6.4011282262845201E-9</v>
      </c>
    </row>
    <row r="662" spans="1:5" x14ac:dyDescent="0.3">
      <c r="A662" t="s">
        <v>2929</v>
      </c>
      <c r="B662">
        <v>-1.35733916743794</v>
      </c>
      <c r="C662">
        <v>-6.1717874294641799</v>
      </c>
      <c r="D662">
        <v>6.7522243280747399E-10</v>
      </c>
      <c r="E662">
        <v>4.4578116068781803E-8</v>
      </c>
    </row>
    <row r="663" spans="1:5" x14ac:dyDescent="0.3">
      <c r="A663" t="s">
        <v>2930</v>
      </c>
      <c r="B663">
        <v>-1.35704501168099</v>
      </c>
      <c r="C663">
        <v>-5.9151889187713902</v>
      </c>
      <c r="D663">
        <v>3.3149487386583302E-9</v>
      </c>
      <c r="E663">
        <v>1.68627902099032E-7</v>
      </c>
    </row>
    <row r="664" spans="1:5" x14ac:dyDescent="0.3">
      <c r="A664" t="s">
        <v>2931</v>
      </c>
      <c r="B664">
        <v>-1.35477195671644</v>
      </c>
      <c r="C664">
        <v>-4.1589262246890897</v>
      </c>
      <c r="D664">
        <v>3.1974714260372597E-5</v>
      </c>
      <c r="E664">
        <v>2.7086744602622799E-4</v>
      </c>
    </row>
    <row r="665" spans="1:5" x14ac:dyDescent="0.3">
      <c r="A665" t="s">
        <v>2932</v>
      </c>
      <c r="B665">
        <v>-1.35449323116193</v>
      </c>
      <c r="C665">
        <v>-3.1694946051125701</v>
      </c>
      <c r="D665">
        <v>1.52704293004975E-3</v>
      </c>
      <c r="E665">
        <v>5.5008191350949904E-3</v>
      </c>
    </row>
    <row r="666" spans="1:5" x14ac:dyDescent="0.3">
      <c r="A666" t="s">
        <v>2933</v>
      </c>
      <c r="B666">
        <v>-1.3542859670487499</v>
      </c>
      <c r="C666">
        <v>-5.2910230651851498</v>
      </c>
      <c r="D666">
        <v>1.2163402358809801E-7</v>
      </c>
      <c r="E666">
        <v>3.33665689314051E-6</v>
      </c>
    </row>
    <row r="667" spans="1:5" x14ac:dyDescent="0.3">
      <c r="A667" t="s">
        <v>2934</v>
      </c>
      <c r="B667">
        <v>-1.3531289362780099</v>
      </c>
      <c r="C667">
        <v>-2.6306703989718501</v>
      </c>
      <c r="D667">
        <v>8.5216637652676796E-3</v>
      </c>
      <c r="E667">
        <v>2.2189845436888098E-2</v>
      </c>
    </row>
    <row r="668" spans="1:5" x14ac:dyDescent="0.3">
      <c r="A668" t="s">
        <v>2935</v>
      </c>
      <c r="B668">
        <v>-1.35296634898983</v>
      </c>
      <c r="C668">
        <v>-3.4121827163562002</v>
      </c>
      <c r="D668">
        <v>6.4444900726255802E-4</v>
      </c>
      <c r="E668">
        <v>2.7739499474653301E-3</v>
      </c>
    </row>
    <row r="669" spans="1:5" x14ac:dyDescent="0.3">
      <c r="A669" t="s">
        <v>2936</v>
      </c>
      <c r="B669">
        <v>-1.3529533918665799</v>
      </c>
      <c r="C669">
        <v>-3.2542046737928301</v>
      </c>
      <c r="D669">
        <v>1.1371032192886701E-3</v>
      </c>
      <c r="E669">
        <v>4.3345597071393297E-3</v>
      </c>
    </row>
    <row r="670" spans="1:5" x14ac:dyDescent="0.3">
      <c r="A670" t="s">
        <v>606</v>
      </c>
      <c r="B670">
        <v>-1.35259345320628</v>
      </c>
      <c r="C670">
        <v>-3.3942851837277699</v>
      </c>
      <c r="D670">
        <v>6.8807998327769404E-4</v>
      </c>
      <c r="E670">
        <v>2.9221439289835701E-3</v>
      </c>
    </row>
    <row r="671" spans="1:5" x14ac:dyDescent="0.3">
      <c r="A671" t="s">
        <v>2937</v>
      </c>
      <c r="B671">
        <v>-1.3522666311190199</v>
      </c>
      <c r="C671">
        <v>-2.82689093908149</v>
      </c>
      <c r="D671">
        <v>4.70023327128072E-3</v>
      </c>
      <c r="E671">
        <v>1.36172918025299E-2</v>
      </c>
    </row>
    <row r="672" spans="1:5" x14ac:dyDescent="0.3">
      <c r="A672" t="s">
        <v>2938</v>
      </c>
      <c r="B672">
        <v>-1.3511936841296099</v>
      </c>
      <c r="C672">
        <v>-3.61211307686539</v>
      </c>
      <c r="D672">
        <v>3.03712069855585E-4</v>
      </c>
      <c r="E672">
        <v>1.5301850787009599E-3</v>
      </c>
    </row>
    <row r="673" spans="1:5" x14ac:dyDescent="0.3">
      <c r="A673" t="s">
        <v>2939</v>
      </c>
      <c r="B673">
        <v>-1.3510570934386099</v>
      </c>
      <c r="C673">
        <v>-4.0274130207830403</v>
      </c>
      <c r="D673">
        <v>5.6393919042226003E-5</v>
      </c>
      <c r="E673">
        <v>4.1881777295782197E-4</v>
      </c>
    </row>
    <row r="674" spans="1:5" x14ac:dyDescent="0.3">
      <c r="A674" t="s">
        <v>2940</v>
      </c>
      <c r="B674">
        <v>-1.3510016274830099</v>
      </c>
      <c r="C674">
        <v>-4.1395572445699198</v>
      </c>
      <c r="D674">
        <v>3.4797676379166298E-5</v>
      </c>
      <c r="E674">
        <v>2.8859901129978902E-4</v>
      </c>
    </row>
    <row r="675" spans="1:5" x14ac:dyDescent="0.3">
      <c r="A675" t="s">
        <v>2941</v>
      </c>
      <c r="B675">
        <v>-1.3503784363770499</v>
      </c>
      <c r="C675">
        <v>-2.4121246966546499</v>
      </c>
      <c r="D675">
        <v>1.5859856243314201E-2</v>
      </c>
      <c r="E675">
        <v>3.7255196945458299E-2</v>
      </c>
    </row>
    <row r="676" spans="1:5" x14ac:dyDescent="0.3">
      <c r="A676" t="s">
        <v>2942</v>
      </c>
      <c r="B676">
        <v>-1.35000223884209</v>
      </c>
      <c r="C676">
        <v>-3.9618832306121101</v>
      </c>
      <c r="D676">
        <v>7.4360907866653802E-5</v>
      </c>
      <c r="E676">
        <v>5.1896633602042301E-4</v>
      </c>
    </row>
    <row r="677" spans="1:5" x14ac:dyDescent="0.3">
      <c r="A677" t="s">
        <v>2943</v>
      </c>
      <c r="B677">
        <v>-1.34987305934149</v>
      </c>
      <c r="C677">
        <v>-4.3992358937299203</v>
      </c>
      <c r="D677">
        <v>1.08632693576005E-5</v>
      </c>
      <c r="E677">
        <v>1.19200209003451E-4</v>
      </c>
    </row>
    <row r="678" spans="1:5" x14ac:dyDescent="0.3">
      <c r="A678" t="s">
        <v>2944</v>
      </c>
      <c r="B678">
        <v>-1.34974391921944</v>
      </c>
      <c r="C678">
        <v>-3.8628160141491001</v>
      </c>
      <c r="D678">
        <v>1.12087426937332E-4</v>
      </c>
      <c r="E678">
        <v>7.1576121077166703E-4</v>
      </c>
    </row>
    <row r="679" spans="1:5" x14ac:dyDescent="0.3">
      <c r="A679" t="s">
        <v>2945</v>
      </c>
      <c r="B679">
        <v>-1.34923995259143</v>
      </c>
      <c r="C679">
        <v>-4.8517991960013598</v>
      </c>
      <c r="D679">
        <v>1.2234646415419001E-6</v>
      </c>
      <c r="E679">
        <v>2.1620043808967301E-5</v>
      </c>
    </row>
    <row r="680" spans="1:5" x14ac:dyDescent="0.3">
      <c r="A680" t="s">
        <v>2946</v>
      </c>
      <c r="B680">
        <v>-1.34915104970265</v>
      </c>
      <c r="C680">
        <v>-4.7037248961318197</v>
      </c>
      <c r="D680">
        <v>2.5545741160769099E-6</v>
      </c>
      <c r="E680">
        <v>3.8628257088556901E-5</v>
      </c>
    </row>
    <row r="681" spans="1:5" x14ac:dyDescent="0.3">
      <c r="A681" t="s">
        <v>2947</v>
      </c>
      <c r="B681">
        <v>-1.34903770368122</v>
      </c>
      <c r="C681">
        <v>-4.1819880995916403</v>
      </c>
      <c r="D681">
        <v>2.88971098493919E-5</v>
      </c>
      <c r="E681">
        <v>2.5036197942271898E-4</v>
      </c>
    </row>
    <row r="682" spans="1:5" x14ac:dyDescent="0.3">
      <c r="A682" t="s">
        <v>505</v>
      </c>
      <c r="B682">
        <v>-1.3483633896682401</v>
      </c>
      <c r="C682">
        <v>-3.8630067309182401</v>
      </c>
      <c r="D682">
        <v>1.11999920596726E-4</v>
      </c>
      <c r="E682">
        <v>7.1576121077166703E-4</v>
      </c>
    </row>
    <row r="683" spans="1:5" x14ac:dyDescent="0.3">
      <c r="A683" t="s">
        <v>926</v>
      </c>
      <c r="B683">
        <v>-1.34814503011308</v>
      </c>
      <c r="C683">
        <v>-4.3264587623253101</v>
      </c>
      <c r="D683">
        <v>1.51525671655296E-5</v>
      </c>
      <c r="E683">
        <v>1.5334017511113899E-4</v>
      </c>
    </row>
    <row r="684" spans="1:5" x14ac:dyDescent="0.3">
      <c r="A684" t="s">
        <v>2948</v>
      </c>
      <c r="B684">
        <v>-1.3477647796306</v>
      </c>
      <c r="C684">
        <v>-2.81265170849279</v>
      </c>
      <c r="D684">
        <v>4.9134839486259701E-3</v>
      </c>
      <c r="E684">
        <v>1.4119950170753201E-2</v>
      </c>
    </row>
    <row r="685" spans="1:5" x14ac:dyDescent="0.3">
      <c r="A685" t="s">
        <v>2949</v>
      </c>
      <c r="B685">
        <v>-1.3477014053221299</v>
      </c>
      <c r="C685">
        <v>-5.7776453236731999</v>
      </c>
      <c r="D685">
        <v>7.5753284443752393E-9</v>
      </c>
      <c r="E685">
        <v>3.3214170196070401E-7</v>
      </c>
    </row>
    <row r="686" spans="1:5" x14ac:dyDescent="0.3">
      <c r="A686" t="s">
        <v>2950</v>
      </c>
      <c r="B686">
        <v>-1.3473564183945801</v>
      </c>
      <c r="C686">
        <v>-3.2147645298277698</v>
      </c>
      <c r="D686">
        <v>1.30551565070576E-3</v>
      </c>
      <c r="E686">
        <v>4.8564069945848899E-3</v>
      </c>
    </row>
    <row r="687" spans="1:5" x14ac:dyDescent="0.3">
      <c r="A687" t="s">
        <v>2951</v>
      </c>
      <c r="B687">
        <v>-1.3470234097714</v>
      </c>
      <c r="C687">
        <v>-6.4057984890879798</v>
      </c>
      <c r="D687">
        <v>1.4958442525897399E-10</v>
      </c>
      <c r="E687">
        <v>1.2641090260393401E-8</v>
      </c>
    </row>
    <row r="688" spans="1:5" x14ac:dyDescent="0.3">
      <c r="A688" t="s">
        <v>2952</v>
      </c>
      <c r="B688">
        <v>-1.3468992050520301</v>
      </c>
      <c r="C688">
        <v>-4.2944968740709903</v>
      </c>
      <c r="D688">
        <v>1.7508994826276999E-5</v>
      </c>
      <c r="E688">
        <v>1.7165838380492999E-4</v>
      </c>
    </row>
    <row r="689" spans="1:5" x14ac:dyDescent="0.3">
      <c r="A689" t="s">
        <v>2953</v>
      </c>
      <c r="B689">
        <v>-1.34661857990651</v>
      </c>
      <c r="C689">
        <v>-4.6335090111561703</v>
      </c>
      <c r="D689">
        <v>3.5951910259710499E-6</v>
      </c>
      <c r="E689">
        <v>5.0842114387517801E-5</v>
      </c>
    </row>
    <row r="690" spans="1:5" x14ac:dyDescent="0.3">
      <c r="A690" t="s">
        <v>2954</v>
      </c>
      <c r="B690">
        <v>-1.3464999293314901</v>
      </c>
      <c r="C690">
        <v>-5.1863609963921098</v>
      </c>
      <c r="D690">
        <v>2.1444294631968101E-7</v>
      </c>
      <c r="E690">
        <v>5.31240575528117E-6</v>
      </c>
    </row>
    <row r="691" spans="1:5" x14ac:dyDescent="0.3">
      <c r="A691" t="s">
        <v>1444</v>
      </c>
      <c r="B691">
        <v>-1.3463780106073999</v>
      </c>
      <c r="C691">
        <v>-3.3141652325103901</v>
      </c>
      <c r="D691">
        <v>9.1917172662144995E-4</v>
      </c>
      <c r="E691">
        <v>3.6686347451023301E-3</v>
      </c>
    </row>
    <row r="692" spans="1:5" x14ac:dyDescent="0.3">
      <c r="A692" t="s">
        <v>917</v>
      </c>
      <c r="B692">
        <v>-1.34603610692748</v>
      </c>
      <c r="C692">
        <v>-3.5362100104154801</v>
      </c>
      <c r="D692">
        <v>4.0591187128832497E-4</v>
      </c>
      <c r="E692">
        <v>1.9087056312453901E-3</v>
      </c>
    </row>
    <row r="693" spans="1:5" x14ac:dyDescent="0.3">
      <c r="A693" t="s">
        <v>2955</v>
      </c>
      <c r="B693">
        <v>-1.3460028048236601</v>
      </c>
      <c r="C693">
        <v>-3.9918600965727</v>
      </c>
      <c r="D693">
        <v>6.5557046655210602E-5</v>
      </c>
      <c r="E693">
        <v>4.7085146806028199E-4</v>
      </c>
    </row>
    <row r="694" spans="1:5" x14ac:dyDescent="0.3">
      <c r="A694" t="s">
        <v>2956</v>
      </c>
      <c r="B694">
        <v>-1.34592996039623</v>
      </c>
      <c r="C694">
        <v>-6.1196428679391897</v>
      </c>
      <c r="D694">
        <v>9.3785311392451398E-10</v>
      </c>
      <c r="E694">
        <v>5.9203390245873398E-8</v>
      </c>
    </row>
    <row r="695" spans="1:5" x14ac:dyDescent="0.3">
      <c r="A695" t="s">
        <v>2957</v>
      </c>
      <c r="B695">
        <v>-1.3458602991947199</v>
      </c>
      <c r="C695">
        <v>-4.4118239590922403</v>
      </c>
      <c r="D695">
        <v>1.02503441306165E-5</v>
      </c>
      <c r="E695">
        <v>1.1384563449362E-4</v>
      </c>
    </row>
    <row r="696" spans="1:5" x14ac:dyDescent="0.3">
      <c r="A696" t="s">
        <v>2958</v>
      </c>
      <c r="B696">
        <v>-1.3457957183522899</v>
      </c>
      <c r="C696">
        <v>-3.32644193112242</v>
      </c>
      <c r="D696">
        <v>8.7962345534409799E-4</v>
      </c>
      <c r="E696">
        <v>3.5404548448437901E-3</v>
      </c>
    </row>
    <row r="697" spans="1:5" x14ac:dyDescent="0.3">
      <c r="A697" t="s">
        <v>2959</v>
      </c>
      <c r="B697">
        <v>-1.3451994477992499</v>
      </c>
      <c r="C697">
        <v>-6.15509608094355</v>
      </c>
      <c r="D697">
        <v>7.50319928351256E-10</v>
      </c>
      <c r="E697">
        <v>4.8236825332471203E-8</v>
      </c>
    </row>
    <row r="698" spans="1:5" x14ac:dyDescent="0.3">
      <c r="A698" t="s">
        <v>2960</v>
      </c>
      <c r="B698">
        <v>-1.34468657786188</v>
      </c>
      <c r="C698">
        <v>-3.8382033558722402</v>
      </c>
      <c r="D698">
        <v>1.2393782360077199E-4</v>
      </c>
      <c r="E698">
        <v>7.7406163085741301E-4</v>
      </c>
    </row>
    <row r="699" spans="1:5" x14ac:dyDescent="0.3">
      <c r="A699" t="s">
        <v>2961</v>
      </c>
      <c r="B699">
        <v>-1.3445210536618699</v>
      </c>
      <c r="C699">
        <v>-2.5264298569468902</v>
      </c>
      <c r="D699">
        <v>1.15228395863935E-2</v>
      </c>
      <c r="E699">
        <v>2.8458127745891501E-2</v>
      </c>
    </row>
    <row r="700" spans="1:5" x14ac:dyDescent="0.3">
      <c r="A700" t="s">
        <v>2962</v>
      </c>
      <c r="B700">
        <v>-1.3441926533709001</v>
      </c>
      <c r="C700">
        <v>-4.86015492766452</v>
      </c>
      <c r="D700">
        <v>1.1729392501057299E-6</v>
      </c>
      <c r="E700">
        <v>2.0867963330828399E-5</v>
      </c>
    </row>
    <row r="701" spans="1:5" x14ac:dyDescent="0.3">
      <c r="A701" t="s">
        <v>2963</v>
      </c>
      <c r="B701">
        <v>-1.3439005879366901</v>
      </c>
      <c r="C701">
        <v>-3.578074495464</v>
      </c>
      <c r="D701">
        <v>3.4613480672150498E-4</v>
      </c>
      <c r="E701">
        <v>1.69334577013756E-3</v>
      </c>
    </row>
    <row r="702" spans="1:5" x14ac:dyDescent="0.3">
      <c r="A702" t="s">
        <v>2964</v>
      </c>
      <c r="B702">
        <v>-1.34369262238176</v>
      </c>
      <c r="C702">
        <v>-3.8643888352410198</v>
      </c>
      <c r="D702">
        <v>1.11367694395326E-4</v>
      </c>
      <c r="E702">
        <v>7.1312072689802704E-4</v>
      </c>
    </row>
    <row r="703" spans="1:5" x14ac:dyDescent="0.3">
      <c r="A703" t="s">
        <v>2965</v>
      </c>
      <c r="B703">
        <v>-1.34367021413286</v>
      </c>
      <c r="C703">
        <v>-4.9067704351756403</v>
      </c>
      <c r="D703">
        <v>9.2588295518161096E-7</v>
      </c>
      <c r="E703">
        <v>1.7126791681108699E-5</v>
      </c>
    </row>
    <row r="704" spans="1:5" x14ac:dyDescent="0.3">
      <c r="A704" t="s">
        <v>2966</v>
      </c>
      <c r="B704">
        <v>-1.34346570236308</v>
      </c>
      <c r="C704">
        <v>-3.1457080956528798</v>
      </c>
      <c r="D704">
        <v>1.6568527992382E-3</v>
      </c>
      <c r="E704">
        <v>5.86313252575686E-3</v>
      </c>
    </row>
    <row r="705" spans="1:5" x14ac:dyDescent="0.3">
      <c r="A705" t="s">
        <v>2967</v>
      </c>
      <c r="B705">
        <v>-1.3431978989515501</v>
      </c>
      <c r="C705">
        <v>-3.8748766517580502</v>
      </c>
      <c r="D705">
        <v>1.06678722076981E-4</v>
      </c>
      <c r="E705">
        <v>6.8899003306298096E-4</v>
      </c>
    </row>
    <row r="706" spans="1:5" x14ac:dyDescent="0.3">
      <c r="A706" t="s">
        <v>2968</v>
      </c>
      <c r="B706">
        <v>-1.34300846492812</v>
      </c>
      <c r="C706">
        <v>-3.9223116175206698</v>
      </c>
      <c r="D706">
        <v>8.7703459911843401E-5</v>
      </c>
      <c r="E706">
        <v>5.9216788428879301E-4</v>
      </c>
    </row>
    <row r="707" spans="1:5" x14ac:dyDescent="0.3">
      <c r="A707" t="s">
        <v>2969</v>
      </c>
      <c r="B707">
        <v>-1.3426324855423899</v>
      </c>
      <c r="C707">
        <v>-4.2384543408155801</v>
      </c>
      <c r="D707">
        <v>2.2506394295234E-5</v>
      </c>
      <c r="E707">
        <v>2.0815931669881401E-4</v>
      </c>
    </row>
    <row r="708" spans="1:5" x14ac:dyDescent="0.3">
      <c r="A708" t="s">
        <v>516</v>
      </c>
      <c r="B708">
        <v>-1.3422363207341099</v>
      </c>
      <c r="C708">
        <v>-3.6513082134028201</v>
      </c>
      <c r="D708">
        <v>2.60907898626233E-4</v>
      </c>
      <c r="E708">
        <v>1.3680529745830801E-3</v>
      </c>
    </row>
    <row r="709" spans="1:5" x14ac:dyDescent="0.3">
      <c r="A709" t="s">
        <v>2970</v>
      </c>
      <c r="B709">
        <v>-1.34190405366773</v>
      </c>
      <c r="C709">
        <v>-3.7696078829075099</v>
      </c>
      <c r="D709">
        <v>1.6350422315994899E-4</v>
      </c>
      <c r="E709">
        <v>9.5718477904642603E-4</v>
      </c>
    </row>
    <row r="710" spans="1:5" x14ac:dyDescent="0.3">
      <c r="A710" t="s">
        <v>2971</v>
      </c>
      <c r="B710">
        <v>-1.3409127052343199</v>
      </c>
      <c r="C710">
        <v>-4.5039979967762198</v>
      </c>
      <c r="D710">
        <v>6.6686835077935197E-6</v>
      </c>
      <c r="E710">
        <v>8.3191826759724196E-5</v>
      </c>
    </row>
    <row r="711" spans="1:5" x14ac:dyDescent="0.3">
      <c r="A711" t="s">
        <v>628</v>
      </c>
      <c r="B711">
        <v>-1.3408226925383699</v>
      </c>
      <c r="C711">
        <v>-2.8004362155293001</v>
      </c>
      <c r="D711">
        <v>5.1033591908687496E-3</v>
      </c>
      <c r="E711">
        <v>1.45637529850527E-2</v>
      </c>
    </row>
    <row r="712" spans="1:5" x14ac:dyDescent="0.3">
      <c r="A712" t="s">
        <v>2972</v>
      </c>
      <c r="B712">
        <v>-1.3403190211151099</v>
      </c>
      <c r="C712">
        <v>-5.0563729991630897</v>
      </c>
      <c r="D712">
        <v>4.2730520099382099E-7</v>
      </c>
      <c r="E712">
        <v>9.4056027849215296E-6</v>
      </c>
    </row>
    <row r="713" spans="1:5" x14ac:dyDescent="0.3">
      <c r="A713" t="s">
        <v>1016</v>
      </c>
      <c r="B713">
        <v>-1.3397815066383101</v>
      </c>
      <c r="C713">
        <v>-2.4996734220138301</v>
      </c>
      <c r="D713">
        <v>1.24307840403956E-2</v>
      </c>
      <c r="E713">
        <v>3.03351387158666E-2</v>
      </c>
    </row>
    <row r="714" spans="1:5" x14ac:dyDescent="0.3">
      <c r="A714" t="s">
        <v>2973</v>
      </c>
      <c r="B714">
        <v>-1.33970934541798</v>
      </c>
      <c r="C714">
        <v>-3.50983388650678</v>
      </c>
      <c r="D714">
        <v>4.4838671837426199E-4</v>
      </c>
      <c r="E714">
        <v>2.06261827122208E-3</v>
      </c>
    </row>
    <row r="715" spans="1:5" x14ac:dyDescent="0.3">
      <c r="A715" t="s">
        <v>2974</v>
      </c>
      <c r="B715">
        <v>-1.33887176041834</v>
      </c>
      <c r="C715">
        <v>-5.2899163206400299</v>
      </c>
      <c r="D715">
        <v>1.2237233369825499E-7</v>
      </c>
      <c r="E715">
        <v>3.3481453911854199E-6</v>
      </c>
    </row>
    <row r="716" spans="1:5" x14ac:dyDescent="0.3">
      <c r="A716" t="s">
        <v>2975</v>
      </c>
      <c r="B716">
        <v>-1.3381434322429799</v>
      </c>
      <c r="C716">
        <v>-3.0917982349986</v>
      </c>
      <c r="D716">
        <v>1.9894802309998699E-3</v>
      </c>
      <c r="E716">
        <v>6.7797604359829504E-3</v>
      </c>
    </row>
    <row r="717" spans="1:5" x14ac:dyDescent="0.3">
      <c r="A717" t="s">
        <v>2976</v>
      </c>
      <c r="B717">
        <v>-1.3373168458648299</v>
      </c>
      <c r="C717">
        <v>-3.42054372220881</v>
      </c>
      <c r="D717">
        <v>6.2496088970407304E-4</v>
      </c>
      <c r="E717">
        <v>2.7112254867352401E-3</v>
      </c>
    </row>
    <row r="718" spans="1:5" x14ac:dyDescent="0.3">
      <c r="A718" t="s">
        <v>2977</v>
      </c>
      <c r="B718">
        <v>-1.33674560150373</v>
      </c>
      <c r="C718">
        <v>-4.8061981972178804</v>
      </c>
      <c r="D718">
        <v>1.53827407693969E-6</v>
      </c>
      <c r="E718">
        <v>2.5874115653693399E-5</v>
      </c>
    </row>
    <row r="719" spans="1:5" x14ac:dyDescent="0.3">
      <c r="A719" t="s">
        <v>2978</v>
      </c>
      <c r="B719">
        <v>-1.3365391589936699</v>
      </c>
      <c r="C719">
        <v>-6.57367633227366</v>
      </c>
      <c r="D719">
        <v>4.9087877589296901E-11</v>
      </c>
      <c r="E719">
        <v>4.7628876783170501E-9</v>
      </c>
    </row>
    <row r="720" spans="1:5" x14ac:dyDescent="0.3">
      <c r="A720" t="s">
        <v>2979</v>
      </c>
      <c r="B720">
        <v>-1.33596142161328</v>
      </c>
      <c r="C720">
        <v>-4.4693306207354402</v>
      </c>
      <c r="D720">
        <v>7.84647658191714E-6</v>
      </c>
      <c r="E720">
        <v>9.3488605005013898E-5</v>
      </c>
    </row>
    <row r="721" spans="1:5" x14ac:dyDescent="0.3">
      <c r="A721" t="s">
        <v>2980</v>
      </c>
      <c r="B721">
        <v>-1.33574512652358</v>
      </c>
      <c r="C721">
        <v>-6.5855740818258202</v>
      </c>
      <c r="D721">
        <v>4.5313108360720703E-11</v>
      </c>
      <c r="E721">
        <v>4.5008157584075101E-9</v>
      </c>
    </row>
    <row r="722" spans="1:5" x14ac:dyDescent="0.3">
      <c r="A722" t="s">
        <v>2981</v>
      </c>
      <c r="B722">
        <v>-1.33330556659918</v>
      </c>
      <c r="C722">
        <v>-5.1196931862063302</v>
      </c>
      <c r="D722">
        <v>3.0603313181795999E-7</v>
      </c>
      <c r="E722">
        <v>7.1743203318129799E-6</v>
      </c>
    </row>
    <row r="723" spans="1:5" x14ac:dyDescent="0.3">
      <c r="A723" t="s">
        <v>2982</v>
      </c>
      <c r="B723">
        <v>-1.3331534786593899</v>
      </c>
      <c r="C723">
        <v>-4.6499188705880403</v>
      </c>
      <c r="D723">
        <v>3.3206562614275402E-6</v>
      </c>
      <c r="E723">
        <v>4.7765486566230897E-5</v>
      </c>
    </row>
    <row r="724" spans="1:5" x14ac:dyDescent="0.3">
      <c r="A724" t="s">
        <v>2983</v>
      </c>
      <c r="B724">
        <v>-1.3328082116033899</v>
      </c>
      <c r="C724">
        <v>-5.5947182153646304</v>
      </c>
      <c r="D724">
        <v>2.2098037522293901E-8</v>
      </c>
      <c r="E724">
        <v>8.0966900418222904E-7</v>
      </c>
    </row>
    <row r="725" spans="1:5" x14ac:dyDescent="0.3">
      <c r="A725" t="s">
        <v>2984</v>
      </c>
      <c r="B725">
        <v>-1.33158379929626</v>
      </c>
      <c r="C725">
        <v>-3.1460601685755001</v>
      </c>
      <c r="D725">
        <v>1.6548595750401701E-3</v>
      </c>
      <c r="E725">
        <v>5.8575488893247603E-3</v>
      </c>
    </row>
    <row r="726" spans="1:5" x14ac:dyDescent="0.3">
      <c r="A726" t="s">
        <v>2985</v>
      </c>
      <c r="B726">
        <v>-1.33158332875898</v>
      </c>
      <c r="C726">
        <v>-3.1744344122625199</v>
      </c>
      <c r="D726">
        <v>1.5012881560207401E-3</v>
      </c>
      <c r="E726">
        <v>5.42950770903929E-3</v>
      </c>
    </row>
    <row r="727" spans="1:5" x14ac:dyDescent="0.3">
      <c r="A727" t="s">
        <v>2986</v>
      </c>
      <c r="B727">
        <v>-1.3312126806122799</v>
      </c>
      <c r="C727">
        <v>-4.5470343421458796</v>
      </c>
      <c r="D727">
        <v>5.4407123228774896E-6</v>
      </c>
      <c r="E727">
        <v>7.0557804902785301E-5</v>
      </c>
    </row>
    <row r="728" spans="1:5" x14ac:dyDescent="0.3">
      <c r="A728" t="s">
        <v>2987</v>
      </c>
      <c r="B728">
        <v>-1.33119524141988</v>
      </c>
      <c r="C728">
        <v>-2.5465180570624302</v>
      </c>
      <c r="D728">
        <v>1.08803582285565E-2</v>
      </c>
      <c r="E728">
        <v>2.7182089373475701E-2</v>
      </c>
    </row>
    <row r="729" spans="1:5" x14ac:dyDescent="0.3">
      <c r="A729" t="s">
        <v>2988</v>
      </c>
      <c r="B729">
        <v>-1.3303224214797</v>
      </c>
      <c r="C729">
        <v>-4.0738163747365297</v>
      </c>
      <c r="D729">
        <v>4.6248951544282802E-5</v>
      </c>
      <c r="E729">
        <v>3.5912764967213E-4</v>
      </c>
    </row>
    <row r="730" spans="1:5" x14ac:dyDescent="0.3">
      <c r="A730" t="s">
        <v>2989</v>
      </c>
      <c r="B730">
        <v>-1.3301764428573899</v>
      </c>
      <c r="C730">
        <v>-4.3716536519556204</v>
      </c>
      <c r="D730">
        <v>1.23309025118736E-5</v>
      </c>
      <c r="E730">
        <v>1.3065270720113501E-4</v>
      </c>
    </row>
    <row r="731" spans="1:5" x14ac:dyDescent="0.3">
      <c r="A731" t="s">
        <v>2990</v>
      </c>
      <c r="B731">
        <v>-1.3298483423206999</v>
      </c>
      <c r="C731">
        <v>-5.8540344717913797</v>
      </c>
      <c r="D731">
        <v>4.7978910920704698E-9</v>
      </c>
      <c r="E731">
        <v>2.3169170854288701E-7</v>
      </c>
    </row>
    <row r="732" spans="1:5" x14ac:dyDescent="0.3">
      <c r="A732" t="s">
        <v>2991</v>
      </c>
      <c r="B732">
        <v>-1.3295770035258501</v>
      </c>
      <c r="C732">
        <v>-5.5493975512559999</v>
      </c>
      <c r="D732">
        <v>2.86655669596583E-8</v>
      </c>
      <c r="E732">
        <v>1.00800830929617E-6</v>
      </c>
    </row>
    <row r="733" spans="1:5" x14ac:dyDescent="0.3">
      <c r="A733" t="s">
        <v>2992</v>
      </c>
      <c r="B733">
        <v>-1.32936644371846</v>
      </c>
      <c r="C733">
        <v>-4.71122759839223</v>
      </c>
      <c r="D733">
        <v>2.46229057712442E-6</v>
      </c>
      <c r="E733">
        <v>3.75034054617541E-5</v>
      </c>
    </row>
    <row r="734" spans="1:5" x14ac:dyDescent="0.3">
      <c r="A734" t="s">
        <v>1666</v>
      </c>
      <c r="B734">
        <v>-1.32834791793572</v>
      </c>
      <c r="C734">
        <v>-2.3931791363863999</v>
      </c>
      <c r="D734">
        <v>1.67030837545835E-2</v>
      </c>
      <c r="E734">
        <v>3.88182778142118E-2</v>
      </c>
    </row>
    <row r="735" spans="1:5" x14ac:dyDescent="0.3">
      <c r="A735" t="s">
        <v>2993</v>
      </c>
      <c r="B735">
        <v>-1.3268827936593099</v>
      </c>
      <c r="C735">
        <v>-4.5723116595346696</v>
      </c>
      <c r="D735">
        <v>4.8237274410014696E-6</v>
      </c>
      <c r="E735">
        <v>6.4356461098473699E-5</v>
      </c>
    </row>
    <row r="736" spans="1:5" x14ac:dyDescent="0.3">
      <c r="A736" t="s">
        <v>1019</v>
      </c>
      <c r="B736">
        <v>-1.3265741005660101</v>
      </c>
      <c r="C736">
        <v>-2.7504428260767901</v>
      </c>
      <c r="D736">
        <v>5.9514776389731497E-3</v>
      </c>
      <c r="E736">
        <v>1.6466147637966898E-2</v>
      </c>
    </row>
    <row r="737" spans="1:5" x14ac:dyDescent="0.3">
      <c r="A737" t="s">
        <v>690</v>
      </c>
      <c r="B737">
        <v>-1.3261753339409199</v>
      </c>
      <c r="C737">
        <v>-2.9860814008565999</v>
      </c>
      <c r="D737">
        <v>2.8257741352995902E-3</v>
      </c>
      <c r="E737">
        <v>8.9759860799680999E-3</v>
      </c>
    </row>
    <row r="738" spans="1:5" x14ac:dyDescent="0.3">
      <c r="A738" t="s">
        <v>2994</v>
      </c>
      <c r="B738">
        <v>-1.32575707661751</v>
      </c>
      <c r="C738">
        <v>-4.1151151382305899</v>
      </c>
      <c r="D738">
        <v>3.8698619403449498E-5</v>
      </c>
      <c r="E738">
        <v>3.1326599670046198E-4</v>
      </c>
    </row>
    <row r="739" spans="1:5" x14ac:dyDescent="0.3">
      <c r="A739" t="s">
        <v>981</v>
      </c>
      <c r="B739">
        <v>-1.3256832960987699</v>
      </c>
      <c r="C739">
        <v>-3.33223706687542</v>
      </c>
      <c r="D739">
        <v>8.6150834908224996E-4</v>
      </c>
      <c r="E739">
        <v>3.4822549624041999E-3</v>
      </c>
    </row>
    <row r="740" spans="1:5" x14ac:dyDescent="0.3">
      <c r="A740" t="s">
        <v>157</v>
      </c>
      <c r="B740">
        <v>-1.32543708091803</v>
      </c>
      <c r="C740">
        <v>-5.2943423151780102</v>
      </c>
      <c r="D740">
        <v>1.1944550378179301E-7</v>
      </c>
      <c r="E740">
        <v>3.2895385916673098E-6</v>
      </c>
    </row>
    <row r="741" spans="1:5" x14ac:dyDescent="0.3">
      <c r="A741" t="s">
        <v>2995</v>
      </c>
      <c r="B741">
        <v>-1.3245268231724401</v>
      </c>
      <c r="C741">
        <v>-4.7558172952672599</v>
      </c>
      <c r="D741">
        <v>1.9764516202145402E-6</v>
      </c>
      <c r="E741">
        <v>3.1620208440043002E-5</v>
      </c>
    </row>
    <row r="742" spans="1:5" x14ac:dyDescent="0.3">
      <c r="A742" t="s">
        <v>2996</v>
      </c>
      <c r="B742">
        <v>-1.3244568399496901</v>
      </c>
      <c r="C742">
        <v>-3.5708741606793999</v>
      </c>
      <c r="D742">
        <v>3.5579181142767201E-4</v>
      </c>
      <c r="E742">
        <v>1.72768414826255E-3</v>
      </c>
    </row>
    <row r="743" spans="1:5" x14ac:dyDescent="0.3">
      <c r="A743" t="s">
        <v>839</v>
      </c>
      <c r="B743">
        <v>-1.3234505824337099</v>
      </c>
      <c r="C743">
        <v>-3.0434738333584201</v>
      </c>
      <c r="D743">
        <v>2.33863778448026E-3</v>
      </c>
      <c r="E743">
        <v>7.6895467033475601E-3</v>
      </c>
    </row>
    <row r="744" spans="1:5" x14ac:dyDescent="0.3">
      <c r="A744" t="s">
        <v>2997</v>
      </c>
      <c r="B744">
        <v>-1.3232049979075</v>
      </c>
      <c r="C744">
        <v>-4.6938844100485904</v>
      </c>
      <c r="D744">
        <v>2.68065539585962E-6</v>
      </c>
      <c r="E744">
        <v>3.9958162010260302E-5</v>
      </c>
    </row>
    <row r="745" spans="1:5" x14ac:dyDescent="0.3">
      <c r="A745" t="s">
        <v>2998</v>
      </c>
      <c r="B745">
        <v>-1.3230596530616701</v>
      </c>
      <c r="C745">
        <v>-3.6717280276876001</v>
      </c>
      <c r="D745">
        <v>2.4091598831466201E-4</v>
      </c>
      <c r="E745">
        <v>1.2867271363656201E-3</v>
      </c>
    </row>
    <row r="746" spans="1:5" x14ac:dyDescent="0.3">
      <c r="A746" t="s">
        <v>2999</v>
      </c>
      <c r="B746">
        <v>-1.3229158268041601</v>
      </c>
      <c r="C746">
        <v>-6.78230486709319</v>
      </c>
      <c r="D746">
        <v>1.18273554701819E-11</v>
      </c>
      <c r="E746">
        <v>1.41644409110899E-9</v>
      </c>
    </row>
    <row r="747" spans="1:5" x14ac:dyDescent="0.3">
      <c r="A747" t="s">
        <v>3000</v>
      </c>
      <c r="B747">
        <v>-1.3225733471732799</v>
      </c>
      <c r="C747">
        <v>-4.4805377654298901</v>
      </c>
      <c r="D747">
        <v>7.4455203616408903E-6</v>
      </c>
      <c r="E747">
        <v>9.0722310779666002E-5</v>
      </c>
    </row>
    <row r="748" spans="1:5" x14ac:dyDescent="0.3">
      <c r="A748" t="s">
        <v>3001</v>
      </c>
      <c r="B748">
        <v>-1.32231008593433</v>
      </c>
      <c r="C748">
        <v>-4.1674050513575196</v>
      </c>
      <c r="D748">
        <v>3.0808677216046499E-5</v>
      </c>
      <c r="E748">
        <v>2.6268846911875601E-4</v>
      </c>
    </row>
    <row r="749" spans="1:5" x14ac:dyDescent="0.3">
      <c r="A749" t="s">
        <v>3002</v>
      </c>
      <c r="B749">
        <v>-1.3221428855785</v>
      </c>
      <c r="C749">
        <v>-3.7702816177937</v>
      </c>
      <c r="D749">
        <v>1.6306343731044401E-4</v>
      </c>
      <c r="E749">
        <v>9.54871058718157E-4</v>
      </c>
    </row>
    <row r="750" spans="1:5" x14ac:dyDescent="0.3">
      <c r="A750" t="s">
        <v>512</v>
      </c>
      <c r="B750">
        <v>-1.32173595808175</v>
      </c>
      <c r="C750">
        <v>-3.0701024702097999</v>
      </c>
      <c r="D750">
        <v>2.1398534012124302E-3</v>
      </c>
      <c r="E750">
        <v>7.1916368798284397E-3</v>
      </c>
    </row>
    <row r="751" spans="1:5" x14ac:dyDescent="0.3">
      <c r="A751" t="s">
        <v>3003</v>
      </c>
      <c r="B751">
        <v>-1.32145396377061</v>
      </c>
      <c r="C751">
        <v>-4.5227036264972797</v>
      </c>
      <c r="D751">
        <v>6.1054702487918198E-6</v>
      </c>
      <c r="E751">
        <v>7.7316281253280298E-5</v>
      </c>
    </row>
    <row r="752" spans="1:5" x14ac:dyDescent="0.3">
      <c r="A752" t="s">
        <v>474</v>
      </c>
      <c r="B752">
        <v>-1.3212571996057501</v>
      </c>
      <c r="C752">
        <v>-4.3528306126787601</v>
      </c>
      <c r="D752">
        <v>1.34390985145036E-5</v>
      </c>
      <c r="E752">
        <v>1.39988383035272E-4</v>
      </c>
    </row>
    <row r="753" spans="1:5" x14ac:dyDescent="0.3">
      <c r="A753" t="s">
        <v>3004</v>
      </c>
      <c r="B753">
        <v>-1.3210076088746301</v>
      </c>
      <c r="C753">
        <v>-3.2509929202830601</v>
      </c>
      <c r="D753">
        <v>1.1500272138752301E-3</v>
      </c>
      <c r="E753">
        <v>4.3774555663634402E-3</v>
      </c>
    </row>
    <row r="754" spans="1:5" x14ac:dyDescent="0.3">
      <c r="A754" t="s">
        <v>3005</v>
      </c>
      <c r="B754">
        <v>-1.3207100258340201</v>
      </c>
      <c r="C754">
        <v>-2.5078285290623099</v>
      </c>
      <c r="D754">
        <v>1.21475599522108E-2</v>
      </c>
      <c r="E754">
        <v>2.97590369933881E-2</v>
      </c>
    </row>
    <row r="755" spans="1:5" x14ac:dyDescent="0.3">
      <c r="A755" t="s">
        <v>3006</v>
      </c>
      <c r="B755">
        <v>-1.32063655275853</v>
      </c>
      <c r="C755">
        <v>-3.5656382108262101</v>
      </c>
      <c r="D755">
        <v>3.6297181223395698E-4</v>
      </c>
      <c r="E755">
        <v>1.75563425820431E-3</v>
      </c>
    </row>
    <row r="756" spans="1:5" x14ac:dyDescent="0.3">
      <c r="A756" t="s">
        <v>3007</v>
      </c>
      <c r="B756">
        <v>-1.3202401719937999</v>
      </c>
      <c r="C756">
        <v>-3.2949554907610898</v>
      </c>
      <c r="D756">
        <v>9.8437269933294405E-4</v>
      </c>
      <c r="E756">
        <v>3.8641099517924401E-3</v>
      </c>
    </row>
    <row r="757" spans="1:5" x14ac:dyDescent="0.3">
      <c r="A757" t="s">
        <v>3008</v>
      </c>
      <c r="B757">
        <v>-1.32001113368911</v>
      </c>
      <c r="C757">
        <v>-5.1588089655539404</v>
      </c>
      <c r="D757">
        <v>2.4852572527285702E-7</v>
      </c>
      <c r="E757">
        <v>6.0241549054515601E-6</v>
      </c>
    </row>
    <row r="758" spans="1:5" x14ac:dyDescent="0.3">
      <c r="A758" t="s">
        <v>3009</v>
      </c>
      <c r="B758">
        <v>-1.3196750550116201</v>
      </c>
      <c r="C758">
        <v>-5.3342740843382899</v>
      </c>
      <c r="D758">
        <v>9.5927535335612299E-8</v>
      </c>
      <c r="E758">
        <v>2.7095003848568202E-6</v>
      </c>
    </row>
    <row r="759" spans="1:5" x14ac:dyDescent="0.3">
      <c r="A759" t="s">
        <v>3010</v>
      </c>
      <c r="B759">
        <v>-1.3195545435453899</v>
      </c>
      <c r="C759">
        <v>-3.03721218285677</v>
      </c>
      <c r="D759">
        <v>2.3877731179743999E-3</v>
      </c>
      <c r="E759">
        <v>7.8228777562149993E-3</v>
      </c>
    </row>
    <row r="760" spans="1:5" x14ac:dyDescent="0.3">
      <c r="A760" t="s">
        <v>3011</v>
      </c>
      <c r="B760">
        <v>-1.31945441980339</v>
      </c>
      <c r="C760">
        <v>-5.4157980451775201</v>
      </c>
      <c r="D760">
        <v>6.1015940549402606E-8</v>
      </c>
      <c r="E760">
        <v>1.86682055771442E-6</v>
      </c>
    </row>
    <row r="761" spans="1:5" x14ac:dyDescent="0.3">
      <c r="A761" t="s">
        <v>3012</v>
      </c>
      <c r="B761">
        <v>-1.3194130888586399</v>
      </c>
      <c r="C761">
        <v>-3.5842017562833299</v>
      </c>
      <c r="D761">
        <v>3.3811066199795702E-4</v>
      </c>
      <c r="E761">
        <v>1.6658249165759701E-3</v>
      </c>
    </row>
    <row r="762" spans="1:5" x14ac:dyDescent="0.3">
      <c r="A762" t="s">
        <v>3013</v>
      </c>
      <c r="B762">
        <v>-1.31886796244602</v>
      </c>
      <c r="C762">
        <v>-3.6057064847875799</v>
      </c>
      <c r="D762">
        <v>3.11304844263161E-4</v>
      </c>
      <c r="E762">
        <v>1.55809998311151E-3</v>
      </c>
    </row>
    <row r="763" spans="1:5" x14ac:dyDescent="0.3">
      <c r="A763" t="s">
        <v>3014</v>
      </c>
      <c r="B763">
        <v>-1.3181903690542001</v>
      </c>
      <c r="C763">
        <v>-5.4339546232716396</v>
      </c>
      <c r="D763">
        <v>5.5118603075719698E-8</v>
      </c>
      <c r="E763">
        <v>1.7164571816655801E-6</v>
      </c>
    </row>
    <row r="764" spans="1:5" x14ac:dyDescent="0.3">
      <c r="A764" t="s">
        <v>3015</v>
      </c>
      <c r="B764">
        <v>-1.3179700168673401</v>
      </c>
      <c r="C764">
        <v>-3.6687433074845601</v>
      </c>
      <c r="D764">
        <v>2.4374565700886901E-4</v>
      </c>
      <c r="E764">
        <v>1.2982011383969199E-3</v>
      </c>
    </row>
    <row r="765" spans="1:5" x14ac:dyDescent="0.3">
      <c r="A765" t="s">
        <v>3016</v>
      </c>
      <c r="B765">
        <v>-1.3171842070264901</v>
      </c>
      <c r="C765">
        <v>-4.9878931727874596</v>
      </c>
      <c r="D765">
        <v>6.1041303995126605E-7</v>
      </c>
      <c r="E765">
        <v>1.2312835891529E-5</v>
      </c>
    </row>
    <row r="766" spans="1:5" x14ac:dyDescent="0.3">
      <c r="A766" t="s">
        <v>3017</v>
      </c>
      <c r="B766">
        <v>-1.31688295416949</v>
      </c>
      <c r="C766">
        <v>-4.0813270179906302</v>
      </c>
      <c r="D766">
        <v>4.4779298570843599E-5</v>
      </c>
      <c r="E766">
        <v>3.5136074108863398E-4</v>
      </c>
    </row>
    <row r="767" spans="1:5" x14ac:dyDescent="0.3">
      <c r="A767" t="s">
        <v>723</v>
      </c>
      <c r="B767">
        <v>-1.31646205391038</v>
      </c>
      <c r="C767">
        <v>-3.29443246170004</v>
      </c>
      <c r="D767">
        <v>9.8620640997979696E-4</v>
      </c>
      <c r="E767">
        <v>3.8705831348982301E-3</v>
      </c>
    </row>
    <row r="768" spans="1:5" x14ac:dyDescent="0.3">
      <c r="A768" t="s">
        <v>3018</v>
      </c>
      <c r="B768">
        <v>-1.31642122736083</v>
      </c>
      <c r="C768">
        <v>-4.4322525516212101</v>
      </c>
      <c r="D768">
        <v>9.3253696376529493E-6</v>
      </c>
      <c r="E768">
        <v>1.06201512000432E-4</v>
      </c>
    </row>
    <row r="769" spans="1:5" x14ac:dyDescent="0.3">
      <c r="A769" t="s">
        <v>3019</v>
      </c>
      <c r="B769">
        <v>-1.3163373209031199</v>
      </c>
      <c r="C769">
        <v>-4.6769186180049296</v>
      </c>
      <c r="D769">
        <v>2.9121776256060901E-6</v>
      </c>
      <c r="E769">
        <v>4.2951033552042501E-5</v>
      </c>
    </row>
    <row r="770" spans="1:5" x14ac:dyDescent="0.3">
      <c r="A770" t="s">
        <v>815</v>
      </c>
      <c r="B770">
        <v>-1.3152136674594801</v>
      </c>
      <c r="C770">
        <v>-3.30568425088526</v>
      </c>
      <c r="D770">
        <v>9.4744788715085302E-4</v>
      </c>
      <c r="E770">
        <v>3.7540592658522301E-3</v>
      </c>
    </row>
    <row r="771" spans="1:5" x14ac:dyDescent="0.3">
      <c r="A771" t="s">
        <v>3020</v>
      </c>
      <c r="B771">
        <v>-1.31471460966134</v>
      </c>
      <c r="C771">
        <v>-4.3981939055108104</v>
      </c>
      <c r="D771">
        <v>1.0915543628016201E-5</v>
      </c>
      <c r="E771">
        <v>1.1971112682154E-4</v>
      </c>
    </row>
    <row r="772" spans="1:5" x14ac:dyDescent="0.3">
      <c r="A772" t="s">
        <v>3021</v>
      </c>
      <c r="B772">
        <v>-1.3145643235525</v>
      </c>
      <c r="C772">
        <v>-4.7731248651052702</v>
      </c>
      <c r="D772">
        <v>1.8138925141213699E-6</v>
      </c>
      <c r="E772">
        <v>2.9561088111163101E-5</v>
      </c>
    </row>
    <row r="773" spans="1:5" x14ac:dyDescent="0.3">
      <c r="A773" t="s">
        <v>3022</v>
      </c>
      <c r="B773">
        <v>-1.3145283427851899</v>
      </c>
      <c r="C773">
        <v>-4.3876155357384796</v>
      </c>
      <c r="D773">
        <v>1.14600120270211E-5</v>
      </c>
      <c r="E773">
        <v>1.2364138345036301E-4</v>
      </c>
    </row>
    <row r="774" spans="1:5" x14ac:dyDescent="0.3">
      <c r="A774" t="s">
        <v>3023</v>
      </c>
      <c r="B774">
        <v>-1.3140537722300101</v>
      </c>
      <c r="C774">
        <v>-3.9192710407545901</v>
      </c>
      <c r="D774">
        <v>8.8817189488999402E-5</v>
      </c>
      <c r="E774">
        <v>5.9795395352086396E-4</v>
      </c>
    </row>
    <row r="775" spans="1:5" x14ac:dyDescent="0.3">
      <c r="A775" t="s">
        <v>864</v>
      </c>
      <c r="B775">
        <v>-1.31353968483092</v>
      </c>
      <c r="C775">
        <v>-3.0876341850270799</v>
      </c>
      <c r="D775">
        <v>2.01756662116166E-3</v>
      </c>
      <c r="E775">
        <v>6.8565203901907196E-3</v>
      </c>
    </row>
    <row r="776" spans="1:5" x14ac:dyDescent="0.3">
      <c r="A776" t="s">
        <v>3024</v>
      </c>
      <c r="B776">
        <v>-1.31351400057684</v>
      </c>
      <c r="C776">
        <v>-4.0065633345389502</v>
      </c>
      <c r="D776">
        <v>6.1608610673291296E-5</v>
      </c>
      <c r="E776">
        <v>4.4973642023366E-4</v>
      </c>
    </row>
    <row r="777" spans="1:5" x14ac:dyDescent="0.3">
      <c r="A777" t="s">
        <v>3025</v>
      </c>
      <c r="B777">
        <v>-1.31334334371019</v>
      </c>
      <c r="C777">
        <v>-2.8336606085020999</v>
      </c>
      <c r="D777">
        <v>4.6018176946422996E-3</v>
      </c>
      <c r="E777">
        <v>1.34017261734774E-2</v>
      </c>
    </row>
    <row r="778" spans="1:5" x14ac:dyDescent="0.3">
      <c r="A778" t="s">
        <v>734</v>
      </c>
      <c r="B778">
        <v>-1.3131849664320201</v>
      </c>
      <c r="C778">
        <v>-3.4240628300859801</v>
      </c>
      <c r="D778">
        <v>6.1692355832238205E-4</v>
      </c>
      <c r="E778">
        <v>2.6824655467469899E-3</v>
      </c>
    </row>
    <row r="779" spans="1:5" x14ac:dyDescent="0.3">
      <c r="A779" t="s">
        <v>3026</v>
      </c>
      <c r="B779">
        <v>-1.3127162774786301</v>
      </c>
      <c r="C779">
        <v>-3.7509205389874101</v>
      </c>
      <c r="D779">
        <v>1.7618653351045901E-4</v>
      </c>
      <c r="E779">
        <v>1.0142610802157299E-3</v>
      </c>
    </row>
    <row r="780" spans="1:5" x14ac:dyDescent="0.3">
      <c r="A780" t="s">
        <v>3027</v>
      </c>
      <c r="B780">
        <v>-1.3126941759852699</v>
      </c>
      <c r="C780">
        <v>-4.4216259285852599</v>
      </c>
      <c r="D780">
        <v>9.7960944456706707E-6</v>
      </c>
      <c r="E780">
        <v>1.09966013600624E-4</v>
      </c>
    </row>
    <row r="781" spans="1:5" x14ac:dyDescent="0.3">
      <c r="A781" t="s">
        <v>3028</v>
      </c>
      <c r="B781">
        <v>-1.31210953176557</v>
      </c>
      <c r="C781">
        <v>-3.3892342571463101</v>
      </c>
      <c r="D781">
        <v>7.0088106656759799E-4</v>
      </c>
      <c r="E781">
        <v>2.9621023176292999E-3</v>
      </c>
    </row>
    <row r="782" spans="1:5" x14ac:dyDescent="0.3">
      <c r="A782" t="s">
        <v>3029</v>
      </c>
      <c r="B782">
        <v>-1.3120819509258901</v>
      </c>
      <c r="C782">
        <v>-3.1743384722313701</v>
      </c>
      <c r="D782">
        <v>1.5017845265130501E-3</v>
      </c>
      <c r="E782">
        <v>5.4299444160866399E-3</v>
      </c>
    </row>
    <row r="783" spans="1:5" x14ac:dyDescent="0.3">
      <c r="A783" t="s">
        <v>3030</v>
      </c>
      <c r="B783">
        <v>-1.31175502411614</v>
      </c>
      <c r="C783">
        <v>-3.0587414544343599</v>
      </c>
      <c r="D783">
        <v>2.2226888334567498E-3</v>
      </c>
      <c r="E783">
        <v>7.3953187127459297E-3</v>
      </c>
    </row>
    <row r="784" spans="1:5" x14ac:dyDescent="0.3">
      <c r="A784" t="s">
        <v>3031</v>
      </c>
      <c r="B784">
        <v>-1.3111851551692699</v>
      </c>
      <c r="C784">
        <v>-4.12796810320829</v>
      </c>
      <c r="D784">
        <v>3.65982865720329E-5</v>
      </c>
      <c r="E784">
        <v>3.0044139834573599E-4</v>
      </c>
    </row>
    <row r="785" spans="1:5" x14ac:dyDescent="0.3">
      <c r="A785" t="s">
        <v>3032</v>
      </c>
      <c r="B785">
        <v>-1.3107042895918199</v>
      </c>
      <c r="C785">
        <v>-3.1930207969845599</v>
      </c>
      <c r="D785">
        <v>1.4079280612395899E-3</v>
      </c>
      <c r="E785">
        <v>5.1505247525675197E-3</v>
      </c>
    </row>
    <row r="786" spans="1:5" x14ac:dyDescent="0.3">
      <c r="A786" t="s">
        <v>3033</v>
      </c>
      <c r="B786">
        <v>-1.31032623269032</v>
      </c>
      <c r="C786">
        <v>-3.1609093346652402</v>
      </c>
      <c r="D786">
        <v>1.57277445409036E-3</v>
      </c>
      <c r="E786">
        <v>5.6230308783394396E-3</v>
      </c>
    </row>
    <row r="787" spans="1:5" x14ac:dyDescent="0.3">
      <c r="A787" t="s">
        <v>497</v>
      </c>
      <c r="B787">
        <v>-1.3102556942382499</v>
      </c>
      <c r="C787">
        <v>-3.40533943749681</v>
      </c>
      <c r="D787">
        <v>6.6081860127553899E-4</v>
      </c>
      <c r="E787">
        <v>2.8304590732746199E-3</v>
      </c>
    </row>
    <row r="788" spans="1:5" x14ac:dyDescent="0.3">
      <c r="A788" t="s">
        <v>3034</v>
      </c>
      <c r="B788">
        <v>-1.3102101167926301</v>
      </c>
      <c r="C788">
        <v>-3.6073210957160202</v>
      </c>
      <c r="D788">
        <v>3.0937471227657502E-4</v>
      </c>
      <c r="E788">
        <v>1.5511663205484299E-3</v>
      </c>
    </row>
    <row r="789" spans="1:5" x14ac:dyDescent="0.3">
      <c r="A789" t="s">
        <v>3035</v>
      </c>
      <c r="B789">
        <v>-1.3100932051473999</v>
      </c>
      <c r="C789">
        <v>-4.0858428037682399</v>
      </c>
      <c r="D789">
        <v>4.3917105805598298E-5</v>
      </c>
      <c r="E789">
        <v>3.4660929068622E-4</v>
      </c>
    </row>
    <row r="790" spans="1:5" x14ac:dyDescent="0.3">
      <c r="A790" t="s">
        <v>3036</v>
      </c>
      <c r="B790">
        <v>-1.3081320560182399</v>
      </c>
      <c r="C790">
        <v>-4.2485333404668504</v>
      </c>
      <c r="D790">
        <v>2.1517462643811201E-5</v>
      </c>
      <c r="E790">
        <v>2.00874379549664E-4</v>
      </c>
    </row>
    <row r="791" spans="1:5" x14ac:dyDescent="0.3">
      <c r="A791" t="s">
        <v>848</v>
      </c>
      <c r="B791">
        <v>-1.30770148784082</v>
      </c>
      <c r="C791">
        <v>-3.9029024684434401</v>
      </c>
      <c r="D791">
        <v>9.5046009407237004E-5</v>
      </c>
      <c r="E791">
        <v>6.3017218132137699E-4</v>
      </c>
    </row>
    <row r="792" spans="1:5" x14ac:dyDescent="0.3">
      <c r="A792" t="s">
        <v>3037</v>
      </c>
      <c r="B792">
        <v>-1.3076426626245701</v>
      </c>
      <c r="C792">
        <v>-3.8738213438205999</v>
      </c>
      <c r="D792">
        <v>1.07141970001686E-4</v>
      </c>
      <c r="E792">
        <v>6.9091735609087205E-4</v>
      </c>
    </row>
    <row r="793" spans="1:5" x14ac:dyDescent="0.3">
      <c r="A793" t="s">
        <v>3038</v>
      </c>
      <c r="B793">
        <v>-1.3071840541526101</v>
      </c>
      <c r="C793">
        <v>-4.5909225626590597</v>
      </c>
      <c r="D793">
        <v>4.4129105407823699E-6</v>
      </c>
      <c r="E793">
        <v>6.0153924899359098E-5</v>
      </c>
    </row>
    <row r="794" spans="1:5" x14ac:dyDescent="0.3">
      <c r="A794" t="s">
        <v>1562</v>
      </c>
      <c r="B794">
        <v>-1.3069777628203001</v>
      </c>
      <c r="C794">
        <v>-2.57092900903957</v>
      </c>
      <c r="D794">
        <v>1.0142611580998301E-2</v>
      </c>
      <c r="E794">
        <v>2.56292323986691E-2</v>
      </c>
    </row>
    <row r="795" spans="1:5" x14ac:dyDescent="0.3">
      <c r="A795" t="s">
        <v>3039</v>
      </c>
      <c r="B795">
        <v>-1.3066296088529199</v>
      </c>
      <c r="C795">
        <v>-5.0096335330015203</v>
      </c>
      <c r="D795">
        <v>5.4533777836264998E-7</v>
      </c>
      <c r="E795">
        <v>1.12956806406487E-5</v>
      </c>
    </row>
    <row r="796" spans="1:5" x14ac:dyDescent="0.3">
      <c r="A796" t="s">
        <v>3040</v>
      </c>
      <c r="B796">
        <v>-1.30650719189335</v>
      </c>
      <c r="C796">
        <v>-3.4335396289047102</v>
      </c>
      <c r="D796">
        <v>5.9575510919813405E-4</v>
      </c>
      <c r="E796">
        <v>2.6104611287005E-3</v>
      </c>
    </row>
    <row r="797" spans="1:5" x14ac:dyDescent="0.3">
      <c r="A797" t="s">
        <v>3041</v>
      </c>
      <c r="B797">
        <v>-1.3063473931690299</v>
      </c>
      <c r="C797">
        <v>-3.8037725412333399</v>
      </c>
      <c r="D797">
        <v>1.42509043240868E-4</v>
      </c>
      <c r="E797">
        <v>8.6266459679327102E-4</v>
      </c>
    </row>
    <row r="798" spans="1:5" x14ac:dyDescent="0.3">
      <c r="A798" t="s">
        <v>3042</v>
      </c>
      <c r="B798">
        <v>-1.30615886098791</v>
      </c>
      <c r="C798">
        <v>-4.3750946392226604</v>
      </c>
      <c r="D798">
        <v>1.21379805304707E-5</v>
      </c>
      <c r="E798">
        <v>1.2930270215138101E-4</v>
      </c>
    </row>
    <row r="799" spans="1:5" x14ac:dyDescent="0.3">
      <c r="A799" t="s">
        <v>3043</v>
      </c>
      <c r="B799">
        <v>-1.3060254792338599</v>
      </c>
      <c r="C799">
        <v>-4.9206484427901902</v>
      </c>
      <c r="D799">
        <v>8.6257948768426204E-7</v>
      </c>
      <c r="E799">
        <v>1.6112246794016702E-5</v>
      </c>
    </row>
    <row r="800" spans="1:5" x14ac:dyDescent="0.3">
      <c r="A800" t="s">
        <v>3044</v>
      </c>
      <c r="B800">
        <v>-1.3056486391728599</v>
      </c>
      <c r="C800">
        <v>-3.8797829835576798</v>
      </c>
      <c r="D800">
        <v>1.04549703057036E-4</v>
      </c>
      <c r="E800">
        <v>6.78165483339327E-4</v>
      </c>
    </row>
    <row r="801" spans="1:5" x14ac:dyDescent="0.3">
      <c r="A801" t="s">
        <v>3045</v>
      </c>
      <c r="B801">
        <v>-1.3052172538841</v>
      </c>
      <c r="C801">
        <v>-4.3007276260974203</v>
      </c>
      <c r="D801">
        <v>1.7023820154736402E-5</v>
      </c>
      <c r="E801">
        <v>1.67662228760792E-4</v>
      </c>
    </row>
    <row r="802" spans="1:5" x14ac:dyDescent="0.3">
      <c r="A802" t="s">
        <v>3046</v>
      </c>
      <c r="B802">
        <v>-1.3049553109443599</v>
      </c>
      <c r="C802">
        <v>-5.2501354057532401</v>
      </c>
      <c r="D802">
        <v>1.5198744631544301E-7</v>
      </c>
      <c r="E802">
        <v>4.0168384613859496E-6</v>
      </c>
    </row>
    <row r="803" spans="1:5" x14ac:dyDescent="0.3">
      <c r="A803" t="s">
        <v>3047</v>
      </c>
      <c r="B803">
        <v>-1.3046746948413099</v>
      </c>
      <c r="C803">
        <v>-3.4003831488551102</v>
      </c>
      <c r="D803">
        <v>6.7291489942056899E-4</v>
      </c>
      <c r="E803">
        <v>2.8728764436863501E-3</v>
      </c>
    </row>
    <row r="804" spans="1:5" x14ac:dyDescent="0.3">
      <c r="A804" t="s">
        <v>625</v>
      </c>
      <c r="B804">
        <v>-1.3045816124912599</v>
      </c>
      <c r="C804">
        <v>-3.9851185737349102</v>
      </c>
      <c r="D804">
        <v>6.7446437378510001E-5</v>
      </c>
      <c r="E804">
        <v>4.8194423272376798E-4</v>
      </c>
    </row>
    <row r="805" spans="1:5" x14ac:dyDescent="0.3">
      <c r="A805" t="s">
        <v>3048</v>
      </c>
      <c r="B805">
        <v>-1.3022693973333901</v>
      </c>
      <c r="C805">
        <v>-4.54691339155168</v>
      </c>
      <c r="D805">
        <v>5.4438386548241098E-6</v>
      </c>
      <c r="E805">
        <v>7.0557804902785301E-5</v>
      </c>
    </row>
    <row r="806" spans="1:5" x14ac:dyDescent="0.3">
      <c r="A806" t="s">
        <v>3049</v>
      </c>
      <c r="B806">
        <v>-1.30194403263227</v>
      </c>
      <c r="C806">
        <v>-4.3973902813070804</v>
      </c>
      <c r="D806">
        <v>1.09560236481783E-5</v>
      </c>
      <c r="E806">
        <v>1.19862512843417E-4</v>
      </c>
    </row>
    <row r="807" spans="1:5" x14ac:dyDescent="0.3">
      <c r="A807" t="s">
        <v>3050</v>
      </c>
      <c r="B807">
        <v>-1.3017591498341099</v>
      </c>
      <c r="C807">
        <v>-4.2050259850891401</v>
      </c>
      <c r="D807">
        <v>2.61052162750897E-5</v>
      </c>
      <c r="E807">
        <v>2.31142003672721E-4</v>
      </c>
    </row>
    <row r="808" spans="1:5" x14ac:dyDescent="0.3">
      <c r="A808" t="s">
        <v>3051</v>
      </c>
      <c r="B808">
        <v>-1.3012685573559</v>
      </c>
      <c r="C808">
        <v>-4.31063898609096</v>
      </c>
      <c r="D808">
        <v>1.6278347688591801E-5</v>
      </c>
      <c r="E808">
        <v>1.61687967231046E-4</v>
      </c>
    </row>
    <row r="809" spans="1:5" x14ac:dyDescent="0.3">
      <c r="A809" t="s">
        <v>3052</v>
      </c>
      <c r="B809">
        <v>-1.30105057847714</v>
      </c>
      <c r="C809">
        <v>-3.7308464008036002</v>
      </c>
      <c r="D809">
        <v>1.9083755196917099E-4</v>
      </c>
      <c r="E809">
        <v>1.0763114677529301E-3</v>
      </c>
    </row>
    <row r="810" spans="1:5" x14ac:dyDescent="0.3">
      <c r="A810" t="s">
        <v>3053</v>
      </c>
      <c r="B810">
        <v>-1.30072577850625</v>
      </c>
      <c r="C810">
        <v>-4.2571908022144802</v>
      </c>
      <c r="D810">
        <v>2.07011672869342E-5</v>
      </c>
      <c r="E810">
        <v>1.9481592456199699E-4</v>
      </c>
    </row>
    <row r="811" spans="1:5" x14ac:dyDescent="0.3">
      <c r="A811" t="s">
        <v>3054</v>
      </c>
      <c r="B811">
        <v>-1.3005382927486899</v>
      </c>
      <c r="C811">
        <v>-2.9383482064731798</v>
      </c>
      <c r="D811">
        <v>3.29966194715142E-3</v>
      </c>
      <c r="E811">
        <v>1.0202761152021201E-2</v>
      </c>
    </row>
    <row r="812" spans="1:5" x14ac:dyDescent="0.3">
      <c r="A812" t="s">
        <v>3055</v>
      </c>
      <c r="B812">
        <v>-1.2992085413052801</v>
      </c>
      <c r="C812">
        <v>-4.0767308516704501</v>
      </c>
      <c r="D812">
        <v>4.5673308598731402E-5</v>
      </c>
      <c r="E812">
        <v>3.5597664619271602E-4</v>
      </c>
    </row>
    <row r="813" spans="1:5" x14ac:dyDescent="0.3">
      <c r="A813" t="s">
        <v>3056</v>
      </c>
      <c r="B813">
        <v>-1.2987045936306301</v>
      </c>
      <c r="C813">
        <v>-3.4875536395859399</v>
      </c>
      <c r="D813">
        <v>4.8746113263820799E-4</v>
      </c>
      <c r="E813">
        <v>2.2098659783325899E-3</v>
      </c>
    </row>
    <row r="814" spans="1:5" x14ac:dyDescent="0.3">
      <c r="A814" t="s">
        <v>3057</v>
      </c>
      <c r="B814">
        <v>-1.2982542428602</v>
      </c>
      <c r="C814">
        <v>-3.5556853884713702</v>
      </c>
      <c r="D814">
        <v>3.76994997723436E-4</v>
      </c>
      <c r="E814">
        <v>1.8084369792373E-3</v>
      </c>
    </row>
    <row r="815" spans="1:5" x14ac:dyDescent="0.3">
      <c r="A815" t="s">
        <v>987</v>
      </c>
      <c r="B815">
        <v>-1.2981664621782101</v>
      </c>
      <c r="C815">
        <v>-3.5935662062659</v>
      </c>
      <c r="D815">
        <v>3.2618271872627798E-4</v>
      </c>
      <c r="E815">
        <v>1.6184037450438799E-3</v>
      </c>
    </row>
    <row r="816" spans="1:5" x14ac:dyDescent="0.3">
      <c r="A816" t="s">
        <v>3058</v>
      </c>
      <c r="B816">
        <v>-1.29778931490189</v>
      </c>
      <c r="C816">
        <v>-2.59510993379235</v>
      </c>
      <c r="D816">
        <v>9.45606683694542E-3</v>
      </c>
      <c r="E816">
        <v>2.4206699495383201E-2</v>
      </c>
    </row>
    <row r="817" spans="1:5" x14ac:dyDescent="0.3">
      <c r="A817" t="s">
        <v>3059</v>
      </c>
      <c r="B817">
        <v>-1.2975123058815601</v>
      </c>
      <c r="C817">
        <v>-4.5854914120589196</v>
      </c>
      <c r="D817">
        <v>4.5291989252301304E-6</v>
      </c>
      <c r="E817">
        <v>6.1359373674837106E-5</v>
      </c>
    </row>
    <row r="818" spans="1:5" x14ac:dyDescent="0.3">
      <c r="A818" t="s">
        <v>3060</v>
      </c>
      <c r="B818">
        <v>-1.2974655784187099</v>
      </c>
      <c r="C818">
        <v>-4.1407093125060399</v>
      </c>
      <c r="D818">
        <v>3.4623350424618397E-5</v>
      </c>
      <c r="E818">
        <v>2.8749452385069401E-4</v>
      </c>
    </row>
    <row r="819" spans="1:5" x14ac:dyDescent="0.3">
      <c r="A819" t="s">
        <v>3061</v>
      </c>
      <c r="B819">
        <v>-1.2972211670706699</v>
      </c>
      <c r="C819">
        <v>-4.9537032747726997</v>
      </c>
      <c r="D819">
        <v>7.2814215702009299E-7</v>
      </c>
      <c r="E819">
        <v>1.40519367650342E-5</v>
      </c>
    </row>
    <row r="820" spans="1:5" x14ac:dyDescent="0.3">
      <c r="A820" t="s">
        <v>3062</v>
      </c>
      <c r="B820">
        <v>-1.2964060095066201</v>
      </c>
      <c r="C820">
        <v>-5.8043353410695797</v>
      </c>
      <c r="D820">
        <v>6.4621829457767903E-9</v>
      </c>
      <c r="E820">
        <v>2.9188454779653E-7</v>
      </c>
    </row>
    <row r="821" spans="1:5" x14ac:dyDescent="0.3">
      <c r="A821" t="s">
        <v>674</v>
      </c>
      <c r="B821">
        <v>-1.2955837662665901</v>
      </c>
      <c r="C821">
        <v>-3.0019914641330199</v>
      </c>
      <c r="D821">
        <v>2.6821969649069E-3</v>
      </c>
      <c r="E821">
        <v>8.5992785667001401E-3</v>
      </c>
    </row>
    <row r="822" spans="1:5" x14ac:dyDescent="0.3">
      <c r="A822" t="s">
        <v>531</v>
      </c>
      <c r="B822">
        <v>-1.2955796518143801</v>
      </c>
      <c r="C822">
        <v>-2.52044243267735</v>
      </c>
      <c r="D822">
        <v>1.17207408564548E-2</v>
      </c>
      <c r="E822">
        <v>2.8868643421034301E-2</v>
      </c>
    </row>
    <row r="823" spans="1:5" x14ac:dyDescent="0.3">
      <c r="A823" t="s">
        <v>3063</v>
      </c>
      <c r="B823">
        <v>-1.29533156222236</v>
      </c>
      <c r="C823">
        <v>-3.8978447021134901</v>
      </c>
      <c r="D823">
        <v>9.7052619891047597E-5</v>
      </c>
      <c r="E823">
        <v>6.3926935484475095E-4</v>
      </c>
    </row>
    <row r="824" spans="1:5" x14ac:dyDescent="0.3">
      <c r="A824" t="s">
        <v>940</v>
      </c>
      <c r="B824">
        <v>-1.29498785355824</v>
      </c>
      <c r="C824">
        <v>-2.9065019736514199</v>
      </c>
      <c r="D824">
        <v>3.6549459323318399E-3</v>
      </c>
      <c r="E824">
        <v>1.1112774822256E-2</v>
      </c>
    </row>
    <row r="825" spans="1:5" x14ac:dyDescent="0.3">
      <c r="A825" t="s">
        <v>3064</v>
      </c>
      <c r="B825">
        <v>-1.2947058877640101</v>
      </c>
      <c r="C825">
        <v>-5.3633389696141496</v>
      </c>
      <c r="D825">
        <v>8.1697485383607E-8</v>
      </c>
      <c r="E825">
        <v>2.36210242262453E-6</v>
      </c>
    </row>
    <row r="826" spans="1:5" x14ac:dyDescent="0.3">
      <c r="A826" t="s">
        <v>3065</v>
      </c>
      <c r="B826">
        <v>-1.2946775474085901</v>
      </c>
      <c r="C826">
        <v>-3.6771480516872002</v>
      </c>
      <c r="D826">
        <v>2.3585616270554701E-4</v>
      </c>
      <c r="E826">
        <v>1.26615611116364E-3</v>
      </c>
    </row>
    <row r="827" spans="1:5" x14ac:dyDescent="0.3">
      <c r="A827" t="s">
        <v>3066</v>
      </c>
      <c r="B827">
        <v>-1.2945859456611499</v>
      </c>
      <c r="C827">
        <v>-4.9412488696372501</v>
      </c>
      <c r="D827">
        <v>7.76237510869236E-7</v>
      </c>
      <c r="E827">
        <v>1.48163804670286E-5</v>
      </c>
    </row>
    <row r="828" spans="1:5" x14ac:dyDescent="0.3">
      <c r="A828" t="s">
        <v>527</v>
      </c>
      <c r="B828">
        <v>-1.29448480971018</v>
      </c>
      <c r="C828">
        <v>-3.4108099418602502</v>
      </c>
      <c r="D828">
        <v>6.4770222646967298E-4</v>
      </c>
      <c r="E828">
        <v>2.78623630179626E-3</v>
      </c>
    </row>
    <row r="829" spans="1:5" x14ac:dyDescent="0.3">
      <c r="A829" t="s">
        <v>3067</v>
      </c>
      <c r="B829">
        <v>-1.29362310961718</v>
      </c>
      <c r="C829">
        <v>-5.3474954673466897</v>
      </c>
      <c r="D829">
        <v>8.9179644247300799E-8</v>
      </c>
      <c r="E829">
        <v>2.5463582890121698E-6</v>
      </c>
    </row>
    <row r="830" spans="1:5" x14ac:dyDescent="0.3">
      <c r="A830" t="s">
        <v>3068</v>
      </c>
      <c r="B830">
        <v>-1.2933089246641101</v>
      </c>
      <c r="C830">
        <v>-3.2248955108158901</v>
      </c>
      <c r="D830">
        <v>1.26018653943642E-3</v>
      </c>
      <c r="E830">
        <v>4.7162481238407997E-3</v>
      </c>
    </row>
    <row r="831" spans="1:5" x14ac:dyDescent="0.3">
      <c r="A831" t="s">
        <v>574</v>
      </c>
      <c r="B831">
        <v>-1.2931673743451999</v>
      </c>
      <c r="C831">
        <v>-3.4769955222283002</v>
      </c>
      <c r="D831">
        <v>5.0706628598348497E-4</v>
      </c>
      <c r="E831">
        <v>2.28000326574595E-3</v>
      </c>
    </row>
    <row r="832" spans="1:5" x14ac:dyDescent="0.3">
      <c r="A832" t="s">
        <v>3069</v>
      </c>
      <c r="B832">
        <v>-1.29267393305738</v>
      </c>
      <c r="C832">
        <v>-2.3233416179436399</v>
      </c>
      <c r="D832">
        <v>2.01608077451002E-2</v>
      </c>
      <c r="E832">
        <v>4.5394306910379198E-2</v>
      </c>
    </row>
    <row r="833" spans="1:5" x14ac:dyDescent="0.3">
      <c r="A833" t="s">
        <v>3070</v>
      </c>
      <c r="B833">
        <v>-1.2926653692794401</v>
      </c>
      <c r="C833">
        <v>-4.2704846167719204</v>
      </c>
      <c r="D833">
        <v>1.9504867502472999E-5</v>
      </c>
      <c r="E833">
        <v>1.8640356275277201E-4</v>
      </c>
    </row>
    <row r="834" spans="1:5" x14ac:dyDescent="0.3">
      <c r="A834" t="s">
        <v>3071</v>
      </c>
      <c r="B834">
        <v>-1.29259899992445</v>
      </c>
      <c r="C834">
        <v>-4.8386066528657503</v>
      </c>
      <c r="D834">
        <v>1.3075252658492899E-6</v>
      </c>
      <c r="E834">
        <v>2.27979322143673E-5</v>
      </c>
    </row>
    <row r="835" spans="1:5" x14ac:dyDescent="0.3">
      <c r="A835" t="s">
        <v>1582</v>
      </c>
      <c r="B835">
        <v>-1.2916784956620899</v>
      </c>
      <c r="C835">
        <v>-2.3973362676132299</v>
      </c>
      <c r="D835">
        <v>1.65147599519983E-2</v>
      </c>
      <c r="E835">
        <v>3.8478748090492502E-2</v>
      </c>
    </row>
    <row r="836" spans="1:5" x14ac:dyDescent="0.3">
      <c r="A836" t="s">
        <v>3072</v>
      </c>
      <c r="B836">
        <v>-1.2916328330064999</v>
      </c>
      <c r="C836">
        <v>-4.1664267546984597</v>
      </c>
      <c r="D836">
        <v>3.0941124335037899E-5</v>
      </c>
      <c r="E836">
        <v>2.6349617383735201E-4</v>
      </c>
    </row>
    <row r="837" spans="1:5" x14ac:dyDescent="0.3">
      <c r="A837" t="s">
        <v>3073</v>
      </c>
      <c r="B837">
        <v>-1.2915154533030899</v>
      </c>
      <c r="C837">
        <v>-6.3416685214962998</v>
      </c>
      <c r="D837">
        <v>2.27289947032824E-10</v>
      </c>
      <c r="E837">
        <v>1.77083372115759E-8</v>
      </c>
    </row>
    <row r="838" spans="1:5" x14ac:dyDescent="0.3">
      <c r="A838" t="s">
        <v>3074</v>
      </c>
      <c r="B838">
        <v>-1.2914461163739199</v>
      </c>
      <c r="C838">
        <v>-3.5920388153017799</v>
      </c>
      <c r="D838">
        <v>3.2810096461864099E-4</v>
      </c>
      <c r="E838">
        <v>1.6252280823629099E-3</v>
      </c>
    </row>
    <row r="839" spans="1:5" x14ac:dyDescent="0.3">
      <c r="A839" t="s">
        <v>3075</v>
      </c>
      <c r="B839">
        <v>-1.29129143752918</v>
      </c>
      <c r="C839">
        <v>-4.4049121185467204</v>
      </c>
      <c r="D839">
        <v>1.0582677130392299E-5</v>
      </c>
      <c r="E839">
        <v>1.16855504372372E-4</v>
      </c>
    </row>
    <row r="840" spans="1:5" x14ac:dyDescent="0.3">
      <c r="A840" t="s">
        <v>3076</v>
      </c>
      <c r="B840">
        <v>-1.2911556422311401</v>
      </c>
      <c r="C840">
        <v>-4.5501651479615903</v>
      </c>
      <c r="D840">
        <v>5.3603827488766097E-6</v>
      </c>
      <c r="E840">
        <v>6.9691626334339896E-5</v>
      </c>
    </row>
    <row r="841" spans="1:5" x14ac:dyDescent="0.3">
      <c r="A841" t="s">
        <v>655</v>
      </c>
      <c r="B841">
        <v>-1.2910107476057999</v>
      </c>
      <c r="C841">
        <v>-3.3964541392990002</v>
      </c>
      <c r="D841">
        <v>6.82649955937091E-4</v>
      </c>
      <c r="E841">
        <v>2.90497010690956E-3</v>
      </c>
    </row>
    <row r="842" spans="1:5" x14ac:dyDescent="0.3">
      <c r="A842" t="s">
        <v>3077</v>
      </c>
      <c r="B842">
        <v>-1.2909121472204901</v>
      </c>
      <c r="C842">
        <v>-4.0914293039615002</v>
      </c>
      <c r="D842">
        <v>4.28722645333951E-5</v>
      </c>
      <c r="E842">
        <v>3.4060535257425902E-4</v>
      </c>
    </row>
    <row r="843" spans="1:5" x14ac:dyDescent="0.3">
      <c r="A843" t="s">
        <v>3078</v>
      </c>
      <c r="B843">
        <v>-1.2906168569769001</v>
      </c>
      <c r="C843">
        <v>-3.7226113642647101</v>
      </c>
      <c r="D843">
        <v>1.97172895648393E-4</v>
      </c>
      <c r="E843">
        <v>1.1043157528057199E-3</v>
      </c>
    </row>
    <row r="844" spans="1:5" x14ac:dyDescent="0.3">
      <c r="A844" t="s">
        <v>1370</v>
      </c>
      <c r="B844">
        <v>-1.29030612326153</v>
      </c>
      <c r="C844">
        <v>-2.3471184325575098</v>
      </c>
      <c r="D844">
        <v>1.89192400677883E-2</v>
      </c>
      <c r="E844">
        <v>4.3108222802860099E-2</v>
      </c>
    </row>
    <row r="845" spans="1:5" x14ac:dyDescent="0.3">
      <c r="A845" t="s">
        <v>1169</v>
      </c>
      <c r="B845">
        <v>-1.2901540486898899</v>
      </c>
      <c r="C845">
        <v>-2.84896784189637</v>
      </c>
      <c r="D845">
        <v>4.3861313588741402E-3</v>
      </c>
      <c r="E845">
        <v>1.28619757967377E-2</v>
      </c>
    </row>
    <row r="846" spans="1:5" x14ac:dyDescent="0.3">
      <c r="A846" t="s">
        <v>3079</v>
      </c>
      <c r="B846">
        <v>-1.2900032742471399</v>
      </c>
      <c r="C846">
        <v>-3.9545433095173799</v>
      </c>
      <c r="D846">
        <v>7.6680981208247903E-5</v>
      </c>
      <c r="E846">
        <v>5.3320504451309203E-4</v>
      </c>
    </row>
    <row r="847" spans="1:5" x14ac:dyDescent="0.3">
      <c r="A847" t="s">
        <v>3080</v>
      </c>
      <c r="B847">
        <v>-1.28996463681855</v>
      </c>
      <c r="C847">
        <v>-5.0572149819099996</v>
      </c>
      <c r="D847">
        <v>4.2542356530803001E-7</v>
      </c>
      <c r="E847">
        <v>9.3800347720381693E-6</v>
      </c>
    </row>
    <row r="848" spans="1:5" x14ac:dyDescent="0.3">
      <c r="A848" t="s">
        <v>3081</v>
      </c>
      <c r="B848">
        <v>-1.28991935014993</v>
      </c>
      <c r="C848">
        <v>-3.7810574984446901</v>
      </c>
      <c r="D848">
        <v>1.5616359803541699E-4</v>
      </c>
      <c r="E848">
        <v>9.2480268087772796E-4</v>
      </c>
    </row>
    <row r="849" spans="1:5" x14ac:dyDescent="0.3">
      <c r="A849" t="s">
        <v>3082</v>
      </c>
      <c r="B849">
        <v>-1.28984403016778</v>
      </c>
      <c r="C849">
        <v>-6.79493720356189</v>
      </c>
      <c r="D849">
        <v>1.08359717666814E-11</v>
      </c>
      <c r="E849">
        <v>1.32035055980295E-9</v>
      </c>
    </row>
    <row r="850" spans="1:5" x14ac:dyDescent="0.3">
      <c r="A850" t="s">
        <v>3083</v>
      </c>
      <c r="B850">
        <v>-1.2896350772279199</v>
      </c>
      <c r="C850">
        <v>-2.9553270185632701</v>
      </c>
      <c r="D850">
        <v>3.1233779207059898E-3</v>
      </c>
      <c r="E850">
        <v>9.7410348902018194E-3</v>
      </c>
    </row>
    <row r="851" spans="1:5" x14ac:dyDescent="0.3">
      <c r="A851" t="s">
        <v>3084</v>
      </c>
      <c r="B851">
        <v>-1.28928608178366</v>
      </c>
      <c r="C851">
        <v>-3.5451279222901402</v>
      </c>
      <c r="D851">
        <v>3.9242258700062499E-4</v>
      </c>
      <c r="E851">
        <v>1.86030142012194E-3</v>
      </c>
    </row>
    <row r="852" spans="1:5" x14ac:dyDescent="0.3">
      <c r="A852" t="s">
        <v>3085</v>
      </c>
      <c r="B852">
        <v>-1.28831833347106</v>
      </c>
      <c r="C852">
        <v>-4.4617618204587197</v>
      </c>
      <c r="D852">
        <v>8.1288548259246205E-6</v>
      </c>
      <c r="E852">
        <v>9.6088290717274695E-5</v>
      </c>
    </row>
    <row r="853" spans="1:5" x14ac:dyDescent="0.3">
      <c r="A853" t="s">
        <v>1193</v>
      </c>
      <c r="B853">
        <v>-1.2879614169187901</v>
      </c>
      <c r="C853">
        <v>-2.5503826512529999</v>
      </c>
      <c r="D853">
        <v>1.0760474250884101E-2</v>
      </c>
      <c r="E853">
        <v>2.6938394913725398E-2</v>
      </c>
    </row>
    <row r="854" spans="1:5" x14ac:dyDescent="0.3">
      <c r="A854" t="s">
        <v>3086</v>
      </c>
      <c r="B854">
        <v>-1.28760004845016</v>
      </c>
      <c r="C854">
        <v>-4.5362277714872601</v>
      </c>
      <c r="D854">
        <v>5.7269328875426997E-6</v>
      </c>
      <c r="E854">
        <v>7.3816149727625995E-5</v>
      </c>
    </row>
    <row r="855" spans="1:5" x14ac:dyDescent="0.3">
      <c r="A855" t="s">
        <v>965</v>
      </c>
      <c r="B855">
        <v>-1.2874837276372899</v>
      </c>
      <c r="C855">
        <v>-3.0561556315732101</v>
      </c>
      <c r="D855">
        <v>2.2419485219869399E-3</v>
      </c>
      <c r="E855">
        <v>7.4416783534688403E-3</v>
      </c>
    </row>
    <row r="856" spans="1:5" x14ac:dyDescent="0.3">
      <c r="A856" t="s">
        <v>1258</v>
      </c>
      <c r="B856">
        <v>-1.28715578188911</v>
      </c>
      <c r="C856">
        <v>-3.0639183537839898</v>
      </c>
      <c r="D856">
        <v>2.1845852176820999E-3</v>
      </c>
      <c r="E856">
        <v>7.3009945769704201E-3</v>
      </c>
    </row>
    <row r="857" spans="1:5" x14ac:dyDescent="0.3">
      <c r="A857" t="s">
        <v>3087</v>
      </c>
      <c r="B857">
        <v>-1.2871466494427399</v>
      </c>
      <c r="C857">
        <v>-4.83389745367798</v>
      </c>
      <c r="D857">
        <v>1.33885572630553E-6</v>
      </c>
      <c r="E857">
        <v>2.32090474043932E-5</v>
      </c>
    </row>
    <row r="858" spans="1:5" x14ac:dyDescent="0.3">
      <c r="A858" t="s">
        <v>3088</v>
      </c>
      <c r="B858">
        <v>-1.28661423566763</v>
      </c>
      <c r="C858">
        <v>-3.1282759032555001</v>
      </c>
      <c r="D858">
        <v>1.7583503931647799E-3</v>
      </c>
      <c r="E858">
        <v>6.1513206509766199E-3</v>
      </c>
    </row>
    <row r="859" spans="1:5" x14ac:dyDescent="0.3">
      <c r="A859" t="s">
        <v>3089</v>
      </c>
      <c r="B859">
        <v>-1.2856903897065599</v>
      </c>
      <c r="C859">
        <v>-4.1947381430239696</v>
      </c>
      <c r="D859">
        <v>2.7318700131420499E-5</v>
      </c>
      <c r="E859">
        <v>2.3945851834141001E-4</v>
      </c>
    </row>
    <row r="860" spans="1:5" x14ac:dyDescent="0.3">
      <c r="A860" t="s">
        <v>3090</v>
      </c>
      <c r="B860">
        <v>-1.2851603819392701</v>
      </c>
      <c r="C860">
        <v>-4.9388582874055604</v>
      </c>
      <c r="D860">
        <v>7.8581290835267898E-7</v>
      </c>
      <c r="E860">
        <v>1.4959257961418601E-5</v>
      </c>
    </row>
    <row r="861" spans="1:5" x14ac:dyDescent="0.3">
      <c r="A861" t="s">
        <v>3091</v>
      </c>
      <c r="B861">
        <v>-1.28492491507769</v>
      </c>
      <c r="C861">
        <v>-2.86953773069264</v>
      </c>
      <c r="D861">
        <v>4.1107228531088603E-3</v>
      </c>
      <c r="E861">
        <v>1.22132874334357E-2</v>
      </c>
    </row>
    <row r="862" spans="1:5" x14ac:dyDescent="0.3">
      <c r="A862" t="s">
        <v>3092</v>
      </c>
      <c r="B862">
        <v>-1.28412906236181</v>
      </c>
      <c r="C862">
        <v>-4.3717808089068102</v>
      </c>
      <c r="D862">
        <v>1.2323721571636699E-5</v>
      </c>
      <c r="E862">
        <v>1.3064266904317699E-4</v>
      </c>
    </row>
    <row r="863" spans="1:5" x14ac:dyDescent="0.3">
      <c r="A863" t="s">
        <v>3093</v>
      </c>
      <c r="B863">
        <v>-1.28355221927857</v>
      </c>
      <c r="C863">
        <v>-4.8170189340672298</v>
      </c>
      <c r="D863">
        <v>1.4571886583014799E-6</v>
      </c>
      <c r="E863">
        <v>2.47365568124893E-5</v>
      </c>
    </row>
    <row r="864" spans="1:5" x14ac:dyDescent="0.3">
      <c r="A864" t="s">
        <v>3094</v>
      </c>
      <c r="B864">
        <v>-1.2832263628874001</v>
      </c>
      <c r="C864">
        <v>-4.9662038277701201</v>
      </c>
      <c r="D864">
        <v>6.8276194579369398E-7</v>
      </c>
      <c r="E864">
        <v>1.34233816697413E-5</v>
      </c>
    </row>
    <row r="865" spans="1:5" x14ac:dyDescent="0.3">
      <c r="A865" t="s">
        <v>950</v>
      </c>
      <c r="B865">
        <v>-1.28277011308059</v>
      </c>
      <c r="C865">
        <v>-3.3285203974331399</v>
      </c>
      <c r="D865">
        <v>8.73086113995868E-4</v>
      </c>
      <c r="E865">
        <v>3.5188728417548799E-3</v>
      </c>
    </row>
    <row r="866" spans="1:5" x14ac:dyDescent="0.3">
      <c r="A866" t="s">
        <v>3095</v>
      </c>
      <c r="B866">
        <v>-1.28274666876698</v>
      </c>
      <c r="C866">
        <v>-3.90391639440907</v>
      </c>
      <c r="D866">
        <v>9.4648488666462607E-5</v>
      </c>
      <c r="E866">
        <v>6.2846584634056396E-4</v>
      </c>
    </row>
    <row r="867" spans="1:5" x14ac:dyDescent="0.3">
      <c r="A867" t="s">
        <v>1463</v>
      </c>
      <c r="B867">
        <v>-1.2822772732816601</v>
      </c>
      <c r="C867">
        <v>-3.0143946779409498</v>
      </c>
      <c r="D867">
        <v>2.5749259628947601E-3</v>
      </c>
      <c r="E867">
        <v>8.3202741798255302E-3</v>
      </c>
    </row>
    <row r="868" spans="1:5" x14ac:dyDescent="0.3">
      <c r="A868" t="s">
        <v>568</v>
      </c>
      <c r="B868">
        <v>-1.2822681191854399</v>
      </c>
      <c r="C868">
        <v>-3.54719576514462</v>
      </c>
      <c r="D868">
        <v>3.8935515710827997E-4</v>
      </c>
      <c r="E868">
        <v>1.8499445437939999E-3</v>
      </c>
    </row>
    <row r="869" spans="1:5" x14ac:dyDescent="0.3">
      <c r="A869" t="s">
        <v>3096</v>
      </c>
      <c r="B869">
        <v>-1.2818655254970499</v>
      </c>
      <c r="C869">
        <v>-3.4260733228557698</v>
      </c>
      <c r="D869">
        <v>6.1237504735010405E-4</v>
      </c>
      <c r="E869">
        <v>2.6671147635834299E-3</v>
      </c>
    </row>
    <row r="870" spans="1:5" x14ac:dyDescent="0.3">
      <c r="A870" t="s">
        <v>3097</v>
      </c>
      <c r="B870">
        <v>-1.28152852378983</v>
      </c>
      <c r="C870">
        <v>-4.4037468835525599</v>
      </c>
      <c r="D870">
        <v>1.0639707495527899E-5</v>
      </c>
      <c r="E870">
        <v>1.1742337529819599E-4</v>
      </c>
    </row>
    <row r="871" spans="1:5" x14ac:dyDescent="0.3">
      <c r="A871" t="s">
        <v>3098</v>
      </c>
      <c r="B871">
        <v>-1.28141080180406</v>
      </c>
      <c r="C871">
        <v>-3.7025877644221299</v>
      </c>
      <c r="D871">
        <v>2.1341149817844199E-4</v>
      </c>
      <c r="E871">
        <v>1.1754738971941599E-3</v>
      </c>
    </row>
    <row r="872" spans="1:5" x14ac:dyDescent="0.3">
      <c r="A872" t="s">
        <v>3099</v>
      </c>
      <c r="B872">
        <v>-1.2812200792466699</v>
      </c>
      <c r="C872">
        <v>-4.5391556475227599</v>
      </c>
      <c r="D872">
        <v>5.6479934902537997E-6</v>
      </c>
      <c r="E872">
        <v>7.2888329783706403E-5</v>
      </c>
    </row>
    <row r="873" spans="1:5" x14ac:dyDescent="0.3">
      <c r="A873" t="s">
        <v>3100</v>
      </c>
      <c r="B873">
        <v>-1.2812001963859601</v>
      </c>
      <c r="C873">
        <v>-4.5177047791779703</v>
      </c>
      <c r="D873">
        <v>6.2513559971467996E-6</v>
      </c>
      <c r="E873">
        <v>7.8964326421356604E-5</v>
      </c>
    </row>
    <row r="874" spans="1:5" x14ac:dyDescent="0.3">
      <c r="A874" t="s">
        <v>3101</v>
      </c>
      <c r="B874">
        <v>-1.28114585738209</v>
      </c>
      <c r="C874">
        <v>-4.27147697207685</v>
      </c>
      <c r="D874">
        <v>1.9418258187406899E-5</v>
      </c>
      <c r="E874">
        <v>1.85745255632896E-4</v>
      </c>
    </row>
    <row r="875" spans="1:5" x14ac:dyDescent="0.3">
      <c r="A875" t="s">
        <v>3102</v>
      </c>
      <c r="B875">
        <v>-1.28094425590796</v>
      </c>
      <c r="C875">
        <v>-4.2607156837393303</v>
      </c>
      <c r="D875">
        <v>2.0377332476711999E-5</v>
      </c>
      <c r="E875">
        <v>1.9272027709699E-4</v>
      </c>
    </row>
    <row r="876" spans="1:5" x14ac:dyDescent="0.3">
      <c r="A876" t="s">
        <v>3103</v>
      </c>
      <c r="B876">
        <v>-1.2808599735332999</v>
      </c>
      <c r="C876">
        <v>-3.0802157552004301</v>
      </c>
      <c r="D876">
        <v>2.0685069157136398E-3</v>
      </c>
      <c r="E876">
        <v>6.9967346577673398E-3</v>
      </c>
    </row>
    <row r="877" spans="1:5" x14ac:dyDescent="0.3">
      <c r="A877" t="s">
        <v>3104</v>
      </c>
      <c r="B877">
        <v>-1.2806630810197199</v>
      </c>
      <c r="C877">
        <v>-5.0335384563689702</v>
      </c>
      <c r="D877">
        <v>4.8150816745348804E-7</v>
      </c>
      <c r="E877">
        <v>1.0255536761677001E-5</v>
      </c>
    </row>
    <row r="878" spans="1:5" x14ac:dyDescent="0.3">
      <c r="A878" t="s">
        <v>3105</v>
      </c>
      <c r="B878">
        <v>-1.28059569290162</v>
      </c>
      <c r="C878">
        <v>-4.15965867737797</v>
      </c>
      <c r="D878">
        <v>3.18723532180311E-5</v>
      </c>
      <c r="E878">
        <v>2.7011182986998102E-4</v>
      </c>
    </row>
    <row r="879" spans="1:5" x14ac:dyDescent="0.3">
      <c r="A879" t="s">
        <v>3106</v>
      </c>
      <c r="B879">
        <v>-1.28027120667246</v>
      </c>
      <c r="C879">
        <v>-3.6653612224154699</v>
      </c>
      <c r="D879">
        <v>2.4698971854554102E-4</v>
      </c>
      <c r="E879">
        <v>1.31244945455416E-3</v>
      </c>
    </row>
    <row r="880" spans="1:5" x14ac:dyDescent="0.3">
      <c r="A880" t="s">
        <v>3107</v>
      </c>
      <c r="B880">
        <v>-1.2801434721846701</v>
      </c>
      <c r="C880">
        <v>-3.88533137838182</v>
      </c>
      <c r="D880">
        <v>1.02190401764973E-4</v>
      </c>
      <c r="E880">
        <v>6.6574648436130198E-4</v>
      </c>
    </row>
    <row r="881" spans="1:5" x14ac:dyDescent="0.3">
      <c r="A881" t="s">
        <v>1050</v>
      </c>
      <c r="B881">
        <v>-1.2800221304634301</v>
      </c>
      <c r="C881">
        <v>-3.0600126354322001</v>
      </c>
      <c r="D881">
        <v>2.2132765374002902E-3</v>
      </c>
      <c r="E881">
        <v>7.3745388983839696E-3</v>
      </c>
    </row>
    <row r="882" spans="1:5" x14ac:dyDescent="0.3">
      <c r="A882" t="s">
        <v>3108</v>
      </c>
      <c r="B882">
        <v>-1.2796214748974299</v>
      </c>
      <c r="C882">
        <v>-2.8700774563001299</v>
      </c>
      <c r="D882">
        <v>4.1037126140748004E-3</v>
      </c>
      <c r="E882">
        <v>1.2197646995572201E-2</v>
      </c>
    </row>
    <row r="883" spans="1:5" x14ac:dyDescent="0.3">
      <c r="A883" t="s">
        <v>791</v>
      </c>
      <c r="B883">
        <v>-1.27957275306511</v>
      </c>
      <c r="C883">
        <v>-4.4223415981274297</v>
      </c>
      <c r="D883">
        <v>9.7636926887349908E-6</v>
      </c>
      <c r="E883">
        <v>1.09719823791157E-4</v>
      </c>
    </row>
    <row r="884" spans="1:5" x14ac:dyDescent="0.3">
      <c r="A884" t="s">
        <v>3109</v>
      </c>
      <c r="B884">
        <v>-1.2793112165542599</v>
      </c>
      <c r="C884">
        <v>-4.9174041433874702</v>
      </c>
      <c r="D884">
        <v>8.7699376172979899E-7</v>
      </c>
      <c r="E884">
        <v>1.6337809118518299E-5</v>
      </c>
    </row>
    <row r="885" spans="1:5" x14ac:dyDescent="0.3">
      <c r="A885" t="s">
        <v>3110</v>
      </c>
      <c r="B885">
        <v>-1.27928809106862</v>
      </c>
      <c r="C885">
        <v>-5.1587265878849502</v>
      </c>
      <c r="D885">
        <v>2.4863507935946201E-7</v>
      </c>
      <c r="E885">
        <v>6.0241549054515601E-6</v>
      </c>
    </row>
    <row r="886" spans="1:5" x14ac:dyDescent="0.3">
      <c r="A886" t="s">
        <v>3111</v>
      </c>
      <c r="B886">
        <v>-1.27919439484668</v>
      </c>
      <c r="C886">
        <v>-3.3566013708852598</v>
      </c>
      <c r="D886">
        <v>7.8906788920555897E-4</v>
      </c>
      <c r="E886">
        <v>3.2476253446658398E-3</v>
      </c>
    </row>
    <row r="887" spans="1:5" x14ac:dyDescent="0.3">
      <c r="A887" t="s">
        <v>3112</v>
      </c>
      <c r="B887">
        <v>-1.2789466676551999</v>
      </c>
      <c r="C887">
        <v>-4.0396465246329498</v>
      </c>
      <c r="D887">
        <v>5.35318170092718E-5</v>
      </c>
      <c r="E887">
        <v>4.00828803458492E-4</v>
      </c>
    </row>
    <row r="888" spans="1:5" x14ac:dyDescent="0.3">
      <c r="A888" t="s">
        <v>3113</v>
      </c>
      <c r="B888">
        <v>-1.2787148861528499</v>
      </c>
      <c r="C888">
        <v>-4.4593150156186399</v>
      </c>
      <c r="D888">
        <v>8.2222001199138706E-6</v>
      </c>
      <c r="E888">
        <v>9.6972915089001E-5</v>
      </c>
    </row>
    <row r="889" spans="1:5" x14ac:dyDescent="0.3">
      <c r="A889" t="s">
        <v>3114</v>
      </c>
      <c r="B889">
        <v>-1.27859823045461</v>
      </c>
      <c r="C889">
        <v>-5.6184881266937996</v>
      </c>
      <c r="D889">
        <v>1.9263563039175101E-8</v>
      </c>
      <c r="E889">
        <v>7.2093884674112899E-7</v>
      </c>
    </row>
    <row r="890" spans="1:5" x14ac:dyDescent="0.3">
      <c r="A890" t="s">
        <v>3115</v>
      </c>
      <c r="B890">
        <v>-1.2782169032505999</v>
      </c>
      <c r="C890">
        <v>-3.93633661792731</v>
      </c>
      <c r="D890">
        <v>8.2734901517606603E-5</v>
      </c>
      <c r="E890">
        <v>5.6480718762410404E-4</v>
      </c>
    </row>
    <row r="891" spans="1:5" x14ac:dyDescent="0.3">
      <c r="A891" t="s">
        <v>3116</v>
      </c>
      <c r="B891">
        <v>-1.2779048315153001</v>
      </c>
      <c r="C891">
        <v>-3.86092813531278</v>
      </c>
      <c r="D891">
        <v>1.12957125959963E-4</v>
      </c>
      <c r="E891">
        <v>7.1956092579602204E-4</v>
      </c>
    </row>
    <row r="892" spans="1:5" x14ac:dyDescent="0.3">
      <c r="A892" t="s">
        <v>3117</v>
      </c>
      <c r="B892">
        <v>-1.2776917631776801</v>
      </c>
      <c r="C892">
        <v>-4.53411559054239</v>
      </c>
      <c r="D892">
        <v>5.7845346284549898E-6</v>
      </c>
      <c r="E892">
        <v>7.4375629903778896E-5</v>
      </c>
    </row>
    <row r="893" spans="1:5" x14ac:dyDescent="0.3">
      <c r="A893" t="s">
        <v>703</v>
      </c>
      <c r="B893">
        <v>-1.2775167810618799</v>
      </c>
      <c r="C893">
        <v>-3.1127693196705399</v>
      </c>
      <c r="D893">
        <v>1.8534082249937801E-3</v>
      </c>
      <c r="E893">
        <v>6.4162090484670697E-3</v>
      </c>
    </row>
    <row r="894" spans="1:5" x14ac:dyDescent="0.3">
      <c r="A894" t="s">
        <v>3118</v>
      </c>
      <c r="B894">
        <v>-1.27750748859156</v>
      </c>
      <c r="C894">
        <v>-4.56662916974987</v>
      </c>
      <c r="D894">
        <v>4.9562967368968998E-6</v>
      </c>
      <c r="E894">
        <v>6.55356889664891E-5</v>
      </c>
    </row>
    <row r="895" spans="1:5" x14ac:dyDescent="0.3">
      <c r="A895" t="s">
        <v>3119</v>
      </c>
      <c r="B895">
        <v>-1.27742338841188</v>
      </c>
      <c r="C895">
        <v>-4.0933155898767204</v>
      </c>
      <c r="D895">
        <v>4.2524830369984701E-5</v>
      </c>
      <c r="E895">
        <v>3.3848666725945302E-4</v>
      </c>
    </row>
    <row r="896" spans="1:5" x14ac:dyDescent="0.3">
      <c r="A896" t="s">
        <v>3120</v>
      </c>
      <c r="B896">
        <v>-1.2770595883128599</v>
      </c>
      <c r="C896">
        <v>-4.0960400352593602</v>
      </c>
      <c r="D896">
        <v>4.2027728107136699E-5</v>
      </c>
      <c r="E896">
        <v>3.3529391917372299E-4</v>
      </c>
    </row>
    <row r="897" spans="1:5" x14ac:dyDescent="0.3">
      <c r="A897" t="s">
        <v>3121</v>
      </c>
      <c r="B897">
        <v>-1.2767986633639401</v>
      </c>
      <c r="C897">
        <v>-4.47918617476543</v>
      </c>
      <c r="D897">
        <v>7.4928161471405303E-6</v>
      </c>
      <c r="E897">
        <v>9.0823852407039506E-5</v>
      </c>
    </row>
    <row r="898" spans="1:5" x14ac:dyDescent="0.3">
      <c r="A898" t="s">
        <v>3122</v>
      </c>
      <c r="B898">
        <v>-1.27647887164664</v>
      </c>
      <c r="C898">
        <v>-3.9729579732643598</v>
      </c>
      <c r="D898">
        <v>7.0985577463036697E-5</v>
      </c>
      <c r="E898">
        <v>5.0091438803714602E-4</v>
      </c>
    </row>
    <row r="899" spans="1:5" x14ac:dyDescent="0.3">
      <c r="A899" t="s">
        <v>3123</v>
      </c>
      <c r="B899">
        <v>-1.27615946460646</v>
      </c>
      <c r="C899">
        <v>-3.85796290917005</v>
      </c>
      <c r="D899">
        <v>1.14335993373925E-4</v>
      </c>
      <c r="E899">
        <v>7.2613749973657901E-4</v>
      </c>
    </row>
    <row r="900" spans="1:5" x14ac:dyDescent="0.3">
      <c r="A900" t="s">
        <v>3124</v>
      </c>
      <c r="B900">
        <v>-1.2761133053076399</v>
      </c>
      <c r="C900">
        <v>-3.1765046360770901</v>
      </c>
      <c r="D900">
        <v>1.4906140701428699E-3</v>
      </c>
      <c r="E900">
        <v>5.3983566065412599E-3</v>
      </c>
    </row>
    <row r="901" spans="1:5" x14ac:dyDescent="0.3">
      <c r="A901" t="s">
        <v>3125</v>
      </c>
      <c r="B901">
        <v>-1.2760139433422399</v>
      </c>
      <c r="C901">
        <v>-3.2166292890194601</v>
      </c>
      <c r="D901">
        <v>1.2970607697873899E-3</v>
      </c>
      <c r="E901">
        <v>4.8309578129028096E-3</v>
      </c>
    </row>
    <row r="902" spans="1:5" x14ac:dyDescent="0.3">
      <c r="A902" t="s">
        <v>3126</v>
      </c>
      <c r="B902">
        <v>-1.2752060012806401</v>
      </c>
      <c r="C902">
        <v>-3.87883794870746</v>
      </c>
      <c r="D902">
        <v>1.04956641288371E-4</v>
      </c>
      <c r="E902">
        <v>6.8017355847918202E-4</v>
      </c>
    </row>
    <row r="903" spans="1:5" x14ac:dyDescent="0.3">
      <c r="A903" t="s">
        <v>3127</v>
      </c>
      <c r="B903">
        <v>-1.2751618018633299</v>
      </c>
      <c r="C903">
        <v>-3.4434358330404198</v>
      </c>
      <c r="D903">
        <v>5.7437287464843795E-4</v>
      </c>
      <c r="E903">
        <v>2.5337206286848999E-3</v>
      </c>
    </row>
    <row r="904" spans="1:5" x14ac:dyDescent="0.3">
      <c r="A904" t="s">
        <v>3128</v>
      </c>
      <c r="B904">
        <v>-1.27515791693505</v>
      </c>
      <c r="C904">
        <v>-3.71202559631999</v>
      </c>
      <c r="D904">
        <v>2.05607188574089E-4</v>
      </c>
      <c r="E904">
        <v>1.1420926207622E-3</v>
      </c>
    </row>
    <row r="905" spans="1:5" x14ac:dyDescent="0.3">
      <c r="A905" t="s">
        <v>3129</v>
      </c>
      <c r="B905">
        <v>-1.27482727472056</v>
      </c>
      <c r="C905">
        <v>-3.3842918532187198</v>
      </c>
      <c r="D905">
        <v>7.1362103821651297E-4</v>
      </c>
      <c r="E905">
        <v>3.00383002991397E-3</v>
      </c>
    </row>
    <row r="906" spans="1:5" x14ac:dyDescent="0.3">
      <c r="A906" t="s">
        <v>3130</v>
      </c>
      <c r="B906">
        <v>-1.2745907151493301</v>
      </c>
      <c r="C906">
        <v>-3.8681443109642002</v>
      </c>
      <c r="D906">
        <v>1.09666758742774E-4</v>
      </c>
      <c r="E906">
        <v>7.0438122271867804E-4</v>
      </c>
    </row>
    <row r="907" spans="1:5" x14ac:dyDescent="0.3">
      <c r="A907" t="s">
        <v>3131</v>
      </c>
      <c r="B907">
        <v>-1.27418152605645</v>
      </c>
      <c r="C907">
        <v>-4.2106133169335802</v>
      </c>
      <c r="D907">
        <v>2.5467833937063101E-5</v>
      </c>
      <c r="E907">
        <v>2.2749661197737599E-4</v>
      </c>
    </row>
    <row r="908" spans="1:5" x14ac:dyDescent="0.3">
      <c r="A908" t="s">
        <v>3132</v>
      </c>
      <c r="B908">
        <v>-1.27413139717405</v>
      </c>
      <c r="C908">
        <v>-2.41930328744139</v>
      </c>
      <c r="D908">
        <v>1.5550268869642401E-2</v>
      </c>
      <c r="E908">
        <v>3.6647085906889303E-2</v>
      </c>
    </row>
    <row r="909" spans="1:5" x14ac:dyDescent="0.3">
      <c r="A909" t="s">
        <v>3133</v>
      </c>
      <c r="B909">
        <v>-1.27388536562444</v>
      </c>
      <c r="C909">
        <v>-3.1317855283034199</v>
      </c>
      <c r="D909">
        <v>1.7374674750813899E-3</v>
      </c>
      <c r="E909">
        <v>6.0902899051272497E-3</v>
      </c>
    </row>
    <row r="910" spans="1:5" x14ac:dyDescent="0.3">
      <c r="A910" t="s">
        <v>3134</v>
      </c>
      <c r="B910">
        <v>-1.2737380445478801</v>
      </c>
      <c r="C910">
        <v>-4.49868949706193</v>
      </c>
      <c r="D910">
        <v>6.8373634884020997E-6</v>
      </c>
      <c r="E910">
        <v>8.4741256055547703E-5</v>
      </c>
    </row>
    <row r="911" spans="1:5" x14ac:dyDescent="0.3">
      <c r="A911" t="s">
        <v>3135</v>
      </c>
      <c r="B911">
        <v>-1.27367121509114</v>
      </c>
      <c r="C911">
        <v>-3.8005834425708498</v>
      </c>
      <c r="D911">
        <v>1.44355796705724E-4</v>
      </c>
      <c r="E911">
        <v>8.7212706467528303E-4</v>
      </c>
    </row>
    <row r="912" spans="1:5" x14ac:dyDescent="0.3">
      <c r="A912" t="s">
        <v>3136</v>
      </c>
      <c r="B912">
        <v>-1.2731285440421201</v>
      </c>
      <c r="C912">
        <v>-3.5991597556441102</v>
      </c>
      <c r="D912">
        <v>3.19247031282637E-4</v>
      </c>
      <c r="E912">
        <v>1.58963632255203E-3</v>
      </c>
    </row>
    <row r="913" spans="1:5" x14ac:dyDescent="0.3">
      <c r="A913" t="s">
        <v>3137</v>
      </c>
      <c r="B913">
        <v>-1.2730580211763101</v>
      </c>
      <c r="C913">
        <v>-4.5551637769882198</v>
      </c>
      <c r="D913">
        <v>5.2344778855410497E-6</v>
      </c>
      <c r="E913">
        <v>6.8565117203230795E-5</v>
      </c>
    </row>
    <row r="914" spans="1:5" x14ac:dyDescent="0.3">
      <c r="A914" t="s">
        <v>3138</v>
      </c>
      <c r="B914">
        <v>-1.2724535480721599</v>
      </c>
      <c r="C914">
        <v>-3.3551047025926199</v>
      </c>
      <c r="D914">
        <v>7.9334950980001497E-4</v>
      </c>
      <c r="E914">
        <v>3.2614788203979401E-3</v>
      </c>
    </row>
    <row r="915" spans="1:5" x14ac:dyDescent="0.3">
      <c r="A915" t="s">
        <v>3139</v>
      </c>
      <c r="B915">
        <v>-1.2717278654461099</v>
      </c>
      <c r="C915">
        <v>-3.7350959360540399</v>
      </c>
      <c r="D915">
        <v>1.87643640245843E-4</v>
      </c>
      <c r="E915">
        <v>1.06115364605299E-3</v>
      </c>
    </row>
    <row r="916" spans="1:5" x14ac:dyDescent="0.3">
      <c r="A916" t="s">
        <v>946</v>
      </c>
      <c r="B916">
        <v>-1.27121709186343</v>
      </c>
      <c r="C916">
        <v>-3.04032165031769</v>
      </c>
      <c r="D916">
        <v>2.3632561233798998E-3</v>
      </c>
      <c r="E916">
        <v>7.7546769741343299E-3</v>
      </c>
    </row>
    <row r="917" spans="1:5" x14ac:dyDescent="0.3">
      <c r="A917" t="s">
        <v>3140</v>
      </c>
      <c r="B917">
        <v>-1.2709867693414501</v>
      </c>
      <c r="C917">
        <v>-4.3925563041219</v>
      </c>
      <c r="D917">
        <v>1.1202560499107201E-5</v>
      </c>
      <c r="E917">
        <v>1.21586360921952E-4</v>
      </c>
    </row>
    <row r="918" spans="1:5" x14ac:dyDescent="0.3">
      <c r="A918" t="s">
        <v>3141</v>
      </c>
      <c r="B918">
        <v>-1.2707064450457</v>
      </c>
      <c r="C918">
        <v>-6.3278820358732704</v>
      </c>
      <c r="D918">
        <v>2.4854903004328502E-10</v>
      </c>
      <c r="E918">
        <v>1.92217364267423E-8</v>
      </c>
    </row>
    <row r="919" spans="1:5" x14ac:dyDescent="0.3">
      <c r="A919" t="s">
        <v>3142</v>
      </c>
      <c r="B919">
        <v>-1.2705000228716501</v>
      </c>
      <c r="C919">
        <v>-2.5600058818746301</v>
      </c>
      <c r="D919">
        <v>1.0467039170895E-2</v>
      </c>
      <c r="E919">
        <v>2.63189210490242E-2</v>
      </c>
    </row>
    <row r="920" spans="1:5" x14ac:dyDescent="0.3">
      <c r="A920" t="s">
        <v>3143</v>
      </c>
      <c r="B920">
        <v>-1.27043558492667</v>
      </c>
      <c r="C920">
        <v>-3.5945768931075901</v>
      </c>
      <c r="D920">
        <v>3.2491917605136398E-4</v>
      </c>
      <c r="E920">
        <v>1.6132802870609999E-3</v>
      </c>
    </row>
    <row r="921" spans="1:5" x14ac:dyDescent="0.3">
      <c r="A921" t="s">
        <v>3144</v>
      </c>
      <c r="B921">
        <v>-1.27042991510701</v>
      </c>
      <c r="C921">
        <v>-4.1612604619048001</v>
      </c>
      <c r="D921">
        <v>3.1649585997853298E-5</v>
      </c>
      <c r="E921">
        <v>2.6843869823675001E-4</v>
      </c>
    </row>
    <row r="922" spans="1:5" x14ac:dyDescent="0.3">
      <c r="A922" t="s">
        <v>3145</v>
      </c>
      <c r="B922">
        <v>-1.27029829183517</v>
      </c>
      <c r="C922">
        <v>-2.3808103541696402</v>
      </c>
      <c r="D922">
        <v>1.72746027094163E-2</v>
      </c>
      <c r="E922">
        <v>3.9969212142188799E-2</v>
      </c>
    </row>
    <row r="923" spans="1:5" x14ac:dyDescent="0.3">
      <c r="A923" t="s">
        <v>3146</v>
      </c>
      <c r="B923">
        <v>-1.2702952990584599</v>
      </c>
      <c r="C923">
        <v>-4.4645762335104999</v>
      </c>
      <c r="D923">
        <v>8.0227380337674708E-6</v>
      </c>
      <c r="E923">
        <v>9.5317768544046894E-5</v>
      </c>
    </row>
    <row r="924" spans="1:5" x14ac:dyDescent="0.3">
      <c r="A924" t="s">
        <v>3147</v>
      </c>
      <c r="B924">
        <v>-1.27001160053166</v>
      </c>
      <c r="C924">
        <v>-3.3376971545926399</v>
      </c>
      <c r="D924">
        <v>8.4475767435049896E-4</v>
      </c>
      <c r="E924">
        <v>3.42843364427532E-3</v>
      </c>
    </row>
    <row r="925" spans="1:5" x14ac:dyDescent="0.3">
      <c r="A925" t="s">
        <v>3148</v>
      </c>
      <c r="B925">
        <v>-1.2697666247972701</v>
      </c>
      <c r="C925">
        <v>-6.0472044462523504</v>
      </c>
      <c r="D925">
        <v>1.4738068992354499E-9</v>
      </c>
      <c r="E925">
        <v>8.6039122546452903E-8</v>
      </c>
    </row>
    <row r="926" spans="1:5" x14ac:dyDescent="0.3">
      <c r="A926" t="s">
        <v>1120</v>
      </c>
      <c r="B926">
        <v>-1.26939284548239</v>
      </c>
      <c r="C926">
        <v>-2.7312218385932501</v>
      </c>
      <c r="D926">
        <v>6.3099981999141597E-3</v>
      </c>
      <c r="E926">
        <v>1.72711169222673E-2</v>
      </c>
    </row>
    <row r="927" spans="1:5" x14ac:dyDescent="0.3">
      <c r="A927" t="s">
        <v>3149</v>
      </c>
      <c r="B927">
        <v>-1.2690148746733301</v>
      </c>
      <c r="C927">
        <v>-4.03658385472378</v>
      </c>
      <c r="D927">
        <v>5.4235146236583198E-5</v>
      </c>
      <c r="E927">
        <v>4.0551558859304698E-4</v>
      </c>
    </row>
    <row r="928" spans="1:5" x14ac:dyDescent="0.3">
      <c r="A928" t="s">
        <v>3150</v>
      </c>
      <c r="B928">
        <v>-1.26819221853291</v>
      </c>
      <c r="C928">
        <v>-3.9191419874675</v>
      </c>
      <c r="D928">
        <v>8.8864754597772595E-5</v>
      </c>
      <c r="E928">
        <v>5.9808205743741799E-4</v>
      </c>
    </row>
    <row r="929" spans="1:5" x14ac:dyDescent="0.3">
      <c r="A929" t="s">
        <v>3151</v>
      </c>
      <c r="B929">
        <v>-1.2681913550236401</v>
      </c>
      <c r="C929">
        <v>-3.9479721320741801</v>
      </c>
      <c r="D929">
        <v>7.8815976539782601E-5</v>
      </c>
      <c r="E929">
        <v>5.4389033427571095E-4</v>
      </c>
    </row>
    <row r="930" spans="1:5" x14ac:dyDescent="0.3">
      <c r="A930" t="s">
        <v>3152</v>
      </c>
      <c r="B930">
        <v>-1.26752733710057</v>
      </c>
      <c r="C930">
        <v>-4.6508805448199801</v>
      </c>
      <c r="D930">
        <v>3.30520745482942E-6</v>
      </c>
      <c r="E930">
        <v>4.7608617071006802E-5</v>
      </c>
    </row>
    <row r="931" spans="1:5" x14ac:dyDescent="0.3">
      <c r="A931" t="s">
        <v>3153</v>
      </c>
      <c r="B931">
        <v>-1.2667811952150601</v>
      </c>
      <c r="C931">
        <v>-2.97294075991074</v>
      </c>
      <c r="D931">
        <v>2.9496137444246901E-3</v>
      </c>
      <c r="E931">
        <v>9.3015354883618298E-3</v>
      </c>
    </row>
    <row r="932" spans="1:5" x14ac:dyDescent="0.3">
      <c r="A932" t="s">
        <v>3154</v>
      </c>
      <c r="B932">
        <v>-1.26676978185101</v>
      </c>
      <c r="C932">
        <v>-3.5284650925494199</v>
      </c>
      <c r="D932">
        <v>4.1797707027794502E-4</v>
      </c>
      <c r="E932">
        <v>1.95142870102142E-3</v>
      </c>
    </row>
    <row r="933" spans="1:5" x14ac:dyDescent="0.3">
      <c r="A933" t="s">
        <v>3155</v>
      </c>
      <c r="B933">
        <v>-1.26664136269633</v>
      </c>
      <c r="C933">
        <v>-3.5453804519179299</v>
      </c>
      <c r="D933">
        <v>3.92046778799023E-4</v>
      </c>
      <c r="E933">
        <v>1.8589403597443299E-3</v>
      </c>
    </row>
    <row r="934" spans="1:5" x14ac:dyDescent="0.3">
      <c r="A934" t="s">
        <v>3156</v>
      </c>
      <c r="B934">
        <v>-1.2666094904944001</v>
      </c>
      <c r="C934">
        <v>-3.32355321518247</v>
      </c>
      <c r="D934">
        <v>8.88784636191378E-4</v>
      </c>
      <c r="E934">
        <v>3.56978696920255E-3</v>
      </c>
    </row>
    <row r="935" spans="1:5" x14ac:dyDescent="0.3">
      <c r="A935" t="s">
        <v>3157</v>
      </c>
      <c r="B935">
        <v>-1.2660294651155799</v>
      </c>
      <c r="C935">
        <v>-4.17799370602454</v>
      </c>
      <c r="D935">
        <v>2.9409179141494301E-5</v>
      </c>
      <c r="E935">
        <v>2.5354075542881002E-4</v>
      </c>
    </row>
    <row r="936" spans="1:5" x14ac:dyDescent="0.3">
      <c r="A936" t="s">
        <v>3158</v>
      </c>
      <c r="B936">
        <v>-1.26583227254667</v>
      </c>
      <c r="C936">
        <v>-3.9097742530712898</v>
      </c>
      <c r="D936">
        <v>9.2382415958290202E-5</v>
      </c>
      <c r="E936">
        <v>6.1637427496057898E-4</v>
      </c>
    </row>
    <row r="937" spans="1:5" x14ac:dyDescent="0.3">
      <c r="A937" t="s">
        <v>3159</v>
      </c>
      <c r="B937">
        <v>-1.26548338681322</v>
      </c>
      <c r="C937">
        <v>-3.49589625008938</v>
      </c>
      <c r="D937">
        <v>4.7247236622082503E-4</v>
      </c>
      <c r="E937">
        <v>2.1521573247676698E-3</v>
      </c>
    </row>
    <row r="938" spans="1:5" x14ac:dyDescent="0.3">
      <c r="A938" t="s">
        <v>3160</v>
      </c>
      <c r="B938">
        <v>-1.26525643795112</v>
      </c>
      <c r="C938">
        <v>-4.0940893240585403</v>
      </c>
      <c r="D938">
        <v>4.2383090596313699E-5</v>
      </c>
      <c r="E938">
        <v>3.3761490411157101E-4</v>
      </c>
    </row>
    <row r="939" spans="1:5" x14ac:dyDescent="0.3">
      <c r="A939" t="s">
        <v>3161</v>
      </c>
      <c r="B939">
        <v>-1.26484968786491</v>
      </c>
      <c r="C939">
        <v>-5.6454772072260999</v>
      </c>
      <c r="D939">
        <v>1.6472369438985799E-8</v>
      </c>
      <c r="E939">
        <v>6.4246292501167896E-7</v>
      </c>
    </row>
    <row r="940" spans="1:5" x14ac:dyDescent="0.3">
      <c r="A940" t="s">
        <v>3162</v>
      </c>
      <c r="B940">
        <v>-1.26484682222721</v>
      </c>
      <c r="C940">
        <v>-4.9959936051832701</v>
      </c>
      <c r="D940">
        <v>5.8533600101152396E-7</v>
      </c>
      <c r="E940">
        <v>1.1875577840464201E-5</v>
      </c>
    </row>
    <row r="941" spans="1:5" x14ac:dyDescent="0.3">
      <c r="A941" t="s">
        <v>1999</v>
      </c>
      <c r="B941">
        <v>-1.26482287136093</v>
      </c>
      <c r="C941">
        <v>-2.4714717945729801</v>
      </c>
      <c r="D941">
        <v>1.34558165415961E-2</v>
      </c>
      <c r="E941">
        <v>3.2460859943683397E-2</v>
      </c>
    </row>
    <row r="942" spans="1:5" x14ac:dyDescent="0.3">
      <c r="A942" t="s">
        <v>3163</v>
      </c>
      <c r="B942">
        <v>-1.2647349795990299</v>
      </c>
      <c r="C942">
        <v>-5.7728790717346197</v>
      </c>
      <c r="D942">
        <v>7.7928370946635204E-9</v>
      </c>
      <c r="E942">
        <v>3.4025474964574601E-7</v>
      </c>
    </row>
    <row r="943" spans="1:5" x14ac:dyDescent="0.3">
      <c r="A943" t="s">
        <v>3164</v>
      </c>
      <c r="B943">
        <v>-1.2646875082612501</v>
      </c>
      <c r="C943">
        <v>-3.5587816248376001</v>
      </c>
      <c r="D943">
        <v>3.72579145831329E-4</v>
      </c>
      <c r="E943">
        <v>1.7929997102946E-3</v>
      </c>
    </row>
    <row r="944" spans="1:5" x14ac:dyDescent="0.3">
      <c r="A944" t="s">
        <v>3165</v>
      </c>
      <c r="B944">
        <v>-1.2646078677318999</v>
      </c>
      <c r="C944">
        <v>-3.5447108839716601</v>
      </c>
      <c r="D944">
        <v>3.9304394992545002E-4</v>
      </c>
      <c r="E944">
        <v>1.8624044997823999E-3</v>
      </c>
    </row>
    <row r="945" spans="1:5" x14ac:dyDescent="0.3">
      <c r="A945" t="s">
        <v>3166</v>
      </c>
      <c r="B945">
        <v>-1.26448090025463</v>
      </c>
      <c r="C945">
        <v>-3.5817580935390398</v>
      </c>
      <c r="D945">
        <v>3.4128974356284898E-4</v>
      </c>
      <c r="E945">
        <v>1.6755095913774201E-3</v>
      </c>
    </row>
    <row r="946" spans="1:5" x14ac:dyDescent="0.3">
      <c r="A946" t="s">
        <v>3167</v>
      </c>
      <c r="B946">
        <v>-1.26422514801635</v>
      </c>
      <c r="C946">
        <v>-3.9558992530718098</v>
      </c>
      <c r="D946">
        <v>7.6247291119732803E-5</v>
      </c>
      <c r="E946">
        <v>5.3071761118809698E-4</v>
      </c>
    </row>
    <row r="947" spans="1:5" x14ac:dyDescent="0.3">
      <c r="A947" t="s">
        <v>3168</v>
      </c>
      <c r="B947">
        <v>-1.26358962932441</v>
      </c>
      <c r="C947">
        <v>-3.7374600004513301</v>
      </c>
      <c r="D947">
        <v>1.85888650952579E-4</v>
      </c>
      <c r="E947">
        <v>1.0537880299335001E-3</v>
      </c>
    </row>
    <row r="948" spans="1:5" x14ac:dyDescent="0.3">
      <c r="A948" t="s">
        <v>3169</v>
      </c>
      <c r="B948">
        <v>-1.26346352760793</v>
      </c>
      <c r="C948">
        <v>-5.2782566569195897</v>
      </c>
      <c r="D948">
        <v>1.3041871148821601E-7</v>
      </c>
      <c r="E948">
        <v>3.5268585230581099E-6</v>
      </c>
    </row>
    <row r="949" spans="1:5" x14ac:dyDescent="0.3">
      <c r="A949" t="s">
        <v>1047</v>
      </c>
      <c r="B949">
        <v>-1.2629578110574</v>
      </c>
      <c r="C949">
        <v>-2.96895057678684</v>
      </c>
      <c r="D949">
        <v>2.9881865365937801E-3</v>
      </c>
      <c r="E949">
        <v>9.4005423947661898E-3</v>
      </c>
    </row>
    <row r="950" spans="1:5" x14ac:dyDescent="0.3">
      <c r="A950" t="s">
        <v>3170</v>
      </c>
      <c r="B950">
        <v>-1.26289915105096</v>
      </c>
      <c r="C950">
        <v>-5.6008204295275599</v>
      </c>
      <c r="D950">
        <v>2.1333965129968298E-8</v>
      </c>
      <c r="E950">
        <v>7.8579479998923796E-7</v>
      </c>
    </row>
    <row r="951" spans="1:5" x14ac:dyDescent="0.3">
      <c r="A951" t="s">
        <v>3171</v>
      </c>
      <c r="B951">
        <v>-1.26279219024406</v>
      </c>
      <c r="C951">
        <v>-4.60278032922497</v>
      </c>
      <c r="D951">
        <v>4.1688787290171002E-6</v>
      </c>
      <c r="E951">
        <v>5.7405624443324702E-5</v>
      </c>
    </row>
    <row r="952" spans="1:5" x14ac:dyDescent="0.3">
      <c r="A952" t="s">
        <v>3172</v>
      </c>
      <c r="B952">
        <v>-1.2625058416866</v>
      </c>
      <c r="C952">
        <v>-3.4062750039076799</v>
      </c>
      <c r="D952">
        <v>6.58558070245926E-4</v>
      </c>
      <c r="E952">
        <v>2.8231044668377901E-3</v>
      </c>
    </row>
    <row r="953" spans="1:5" x14ac:dyDescent="0.3">
      <c r="A953" t="s">
        <v>3173</v>
      </c>
      <c r="B953">
        <v>-1.2624268473279501</v>
      </c>
      <c r="C953">
        <v>-5.4474597659827602</v>
      </c>
      <c r="D953">
        <v>5.1094267929844503E-8</v>
      </c>
      <c r="E953">
        <v>1.6151337364610599E-6</v>
      </c>
    </row>
    <row r="954" spans="1:5" x14ac:dyDescent="0.3">
      <c r="A954" t="s">
        <v>3174</v>
      </c>
      <c r="B954">
        <v>-1.26241422736562</v>
      </c>
      <c r="C954">
        <v>-4.6367470867891898</v>
      </c>
      <c r="D954">
        <v>3.5393504176564399E-6</v>
      </c>
      <c r="E954">
        <v>5.0250308825976302E-5</v>
      </c>
    </row>
    <row r="955" spans="1:5" x14ac:dyDescent="0.3">
      <c r="A955" t="s">
        <v>3175</v>
      </c>
      <c r="B955">
        <v>-1.26227792506452</v>
      </c>
      <c r="C955">
        <v>-4.977182572267</v>
      </c>
      <c r="D955">
        <v>6.4516462605077898E-7</v>
      </c>
      <c r="E955">
        <v>1.2840797941854001E-5</v>
      </c>
    </row>
    <row r="956" spans="1:5" x14ac:dyDescent="0.3">
      <c r="A956" t="s">
        <v>3176</v>
      </c>
      <c r="B956">
        <v>-1.26218836945107</v>
      </c>
      <c r="C956">
        <v>-4.0640833763082798</v>
      </c>
      <c r="D956">
        <v>4.82215876944499E-5</v>
      </c>
      <c r="E956">
        <v>3.7155442459569098E-4</v>
      </c>
    </row>
    <row r="957" spans="1:5" x14ac:dyDescent="0.3">
      <c r="A957" t="s">
        <v>3177</v>
      </c>
      <c r="B957">
        <v>-1.2619849902085301</v>
      </c>
      <c r="C957">
        <v>-3.6013051482931102</v>
      </c>
      <c r="D957">
        <v>3.16623681733768E-4</v>
      </c>
      <c r="E957">
        <v>1.58070488846506E-3</v>
      </c>
    </row>
    <row r="958" spans="1:5" x14ac:dyDescent="0.3">
      <c r="A958" t="s">
        <v>3178</v>
      </c>
      <c r="B958">
        <v>-1.2619784372812199</v>
      </c>
      <c r="C958">
        <v>-3.02476458799952</v>
      </c>
      <c r="D958">
        <v>2.4882672063092199E-3</v>
      </c>
      <c r="E958">
        <v>8.0939165155717203E-3</v>
      </c>
    </row>
    <row r="959" spans="1:5" x14ac:dyDescent="0.3">
      <c r="A959" t="s">
        <v>3179</v>
      </c>
      <c r="B959">
        <v>-1.2618560804391099</v>
      </c>
      <c r="C959">
        <v>-4.2825252498872297</v>
      </c>
      <c r="D959">
        <v>1.8478415540551301E-5</v>
      </c>
      <c r="E959">
        <v>1.7883237949428601E-4</v>
      </c>
    </row>
    <row r="960" spans="1:5" x14ac:dyDescent="0.3">
      <c r="A960" t="s">
        <v>846</v>
      </c>
      <c r="B960">
        <v>-1.2615561974801199</v>
      </c>
      <c r="C960">
        <v>-3.32299525920758</v>
      </c>
      <c r="D960">
        <v>8.90564279598312E-4</v>
      </c>
      <c r="E960">
        <v>3.5741949773690999E-3</v>
      </c>
    </row>
    <row r="961" spans="1:5" x14ac:dyDescent="0.3">
      <c r="A961" t="s">
        <v>932</v>
      </c>
      <c r="B961">
        <v>-1.2614213616108401</v>
      </c>
      <c r="C961">
        <v>-3.3473581452599399</v>
      </c>
      <c r="D961">
        <v>8.1585731187711898E-4</v>
      </c>
      <c r="E961">
        <v>3.3330872402184499E-3</v>
      </c>
    </row>
    <row r="962" spans="1:5" x14ac:dyDescent="0.3">
      <c r="A962" t="s">
        <v>3180</v>
      </c>
      <c r="B962">
        <v>-1.26131450793849</v>
      </c>
      <c r="C962">
        <v>-3.30527039802615</v>
      </c>
      <c r="D962">
        <v>9.4884810669953405E-4</v>
      </c>
      <c r="E962">
        <v>3.7584499376694101E-3</v>
      </c>
    </row>
    <row r="963" spans="1:5" x14ac:dyDescent="0.3">
      <c r="A963" t="s">
        <v>3181</v>
      </c>
      <c r="B963">
        <v>-1.26092268821275</v>
      </c>
      <c r="C963">
        <v>-3.8133900696734302</v>
      </c>
      <c r="D963">
        <v>1.3707351065281301E-4</v>
      </c>
      <c r="E963">
        <v>8.3657153065278195E-4</v>
      </c>
    </row>
    <row r="964" spans="1:5" x14ac:dyDescent="0.3">
      <c r="A964" t="s">
        <v>3182</v>
      </c>
      <c r="B964">
        <v>-1.2608637581895801</v>
      </c>
      <c r="C964">
        <v>-3.4514509695850202</v>
      </c>
      <c r="D964">
        <v>5.5758105433488005E-4</v>
      </c>
      <c r="E964">
        <v>2.4674374444152102E-3</v>
      </c>
    </row>
    <row r="965" spans="1:5" x14ac:dyDescent="0.3">
      <c r="A965" t="s">
        <v>3183</v>
      </c>
      <c r="B965">
        <v>-1.26080140958141</v>
      </c>
      <c r="C965">
        <v>-2.8949874489760399</v>
      </c>
      <c r="D965">
        <v>3.7917369302801801E-3</v>
      </c>
      <c r="E965">
        <v>1.14275557355209E-2</v>
      </c>
    </row>
    <row r="966" spans="1:5" x14ac:dyDescent="0.3">
      <c r="A966" t="s">
        <v>3184</v>
      </c>
      <c r="B966">
        <v>-1.26065010102695</v>
      </c>
      <c r="C966">
        <v>-4.3590432928615401</v>
      </c>
      <c r="D966">
        <v>1.30632270866784E-5</v>
      </c>
      <c r="E966">
        <v>1.36619010868702E-4</v>
      </c>
    </row>
    <row r="967" spans="1:5" x14ac:dyDescent="0.3">
      <c r="A967" t="s">
        <v>3185</v>
      </c>
      <c r="B967">
        <v>-1.26043869102642</v>
      </c>
      <c r="C967">
        <v>-3.7389326631483102</v>
      </c>
      <c r="D967">
        <v>1.84803215427625E-4</v>
      </c>
      <c r="E967">
        <v>1.04962216502227E-3</v>
      </c>
    </row>
    <row r="968" spans="1:5" x14ac:dyDescent="0.3">
      <c r="A968" t="s">
        <v>3186</v>
      </c>
      <c r="B968">
        <v>-1.2603221950757799</v>
      </c>
      <c r="C968">
        <v>-3.37234732410877</v>
      </c>
      <c r="D968">
        <v>7.4530395281689201E-4</v>
      </c>
      <c r="E968">
        <v>3.1084736802261602E-3</v>
      </c>
    </row>
    <row r="969" spans="1:5" x14ac:dyDescent="0.3">
      <c r="A969" t="s">
        <v>3187</v>
      </c>
      <c r="B969">
        <v>-1.2595907232758099</v>
      </c>
      <c r="C969">
        <v>-4.0134041042067601</v>
      </c>
      <c r="D969">
        <v>5.98493232312012E-5</v>
      </c>
      <c r="E969">
        <v>4.3862283827213899E-4</v>
      </c>
    </row>
    <row r="970" spans="1:5" x14ac:dyDescent="0.3">
      <c r="A970" t="s">
        <v>3188</v>
      </c>
      <c r="B970">
        <v>-1.25850593636806</v>
      </c>
      <c r="C970">
        <v>-5.0512451650217596</v>
      </c>
      <c r="D970">
        <v>4.3893925338514898E-7</v>
      </c>
      <c r="E970">
        <v>9.5654201348331199E-6</v>
      </c>
    </row>
    <row r="971" spans="1:5" x14ac:dyDescent="0.3">
      <c r="A971" t="s">
        <v>3189</v>
      </c>
      <c r="B971">
        <v>-1.2581920547213301</v>
      </c>
      <c r="C971">
        <v>-5.2564899610848501</v>
      </c>
      <c r="D971">
        <v>1.4683078771815201E-7</v>
      </c>
      <c r="E971">
        <v>3.8952906949329603E-6</v>
      </c>
    </row>
    <row r="972" spans="1:5" x14ac:dyDescent="0.3">
      <c r="A972" t="s">
        <v>3190</v>
      </c>
      <c r="B972">
        <v>-1.2577404844248701</v>
      </c>
      <c r="C972">
        <v>-4.9727824211156202</v>
      </c>
      <c r="D972">
        <v>6.5998720817314699E-7</v>
      </c>
      <c r="E972">
        <v>1.30613899045258E-5</v>
      </c>
    </row>
    <row r="973" spans="1:5" x14ac:dyDescent="0.3">
      <c r="A973" t="s">
        <v>3191</v>
      </c>
      <c r="B973">
        <v>-1.2575423924879201</v>
      </c>
      <c r="C973">
        <v>-3.6232663682153601</v>
      </c>
      <c r="D973">
        <v>2.90905968113366E-4</v>
      </c>
      <c r="E973">
        <v>1.4816056572830899E-3</v>
      </c>
    </row>
    <row r="974" spans="1:5" x14ac:dyDescent="0.3">
      <c r="A974" t="s">
        <v>3192</v>
      </c>
      <c r="B974">
        <v>-1.25750764742274</v>
      </c>
      <c r="C974">
        <v>-5.4879742987612996</v>
      </c>
      <c r="D974">
        <v>4.0656920167372697E-8</v>
      </c>
      <c r="E974">
        <v>1.3418704454611E-6</v>
      </c>
    </row>
    <row r="975" spans="1:5" x14ac:dyDescent="0.3">
      <c r="A975" t="s">
        <v>3193</v>
      </c>
      <c r="B975">
        <v>-1.2574391819206101</v>
      </c>
      <c r="C975">
        <v>-3.6445160666043201</v>
      </c>
      <c r="D975">
        <v>2.6789540083825499E-4</v>
      </c>
      <c r="E975">
        <v>1.39388078718177E-3</v>
      </c>
    </row>
    <row r="976" spans="1:5" x14ac:dyDescent="0.3">
      <c r="A976" t="s">
        <v>3194</v>
      </c>
      <c r="B976">
        <v>-1.25715501775992</v>
      </c>
      <c r="C976">
        <v>-4.3765236174762698</v>
      </c>
      <c r="D976">
        <v>1.2058713073445299E-5</v>
      </c>
      <c r="E976">
        <v>1.28876342984837E-4</v>
      </c>
    </row>
    <row r="977" spans="1:5" x14ac:dyDescent="0.3">
      <c r="A977" t="s">
        <v>728</v>
      </c>
      <c r="B977">
        <v>-1.25587343787234</v>
      </c>
      <c r="C977">
        <v>-3.90027451258561</v>
      </c>
      <c r="D977">
        <v>9.6083679544986506E-5</v>
      </c>
      <c r="E977">
        <v>6.3553783239276901E-4</v>
      </c>
    </row>
    <row r="978" spans="1:5" x14ac:dyDescent="0.3">
      <c r="A978" t="s">
        <v>3195</v>
      </c>
      <c r="B978">
        <v>-1.25579725063992</v>
      </c>
      <c r="C978">
        <v>-3.0354410980890401</v>
      </c>
      <c r="D978">
        <v>2.40184132581843E-3</v>
      </c>
      <c r="E978">
        <v>7.8591398136616201E-3</v>
      </c>
    </row>
    <row r="979" spans="1:5" x14ac:dyDescent="0.3">
      <c r="A979" t="s">
        <v>3196</v>
      </c>
      <c r="B979">
        <v>-1.2553665134815599</v>
      </c>
      <c r="C979">
        <v>-5.51262734868574</v>
      </c>
      <c r="D979">
        <v>3.5351622262463902E-8</v>
      </c>
      <c r="E979">
        <v>1.19115642986611E-6</v>
      </c>
    </row>
    <row r="980" spans="1:5" x14ac:dyDescent="0.3">
      <c r="A980" t="s">
        <v>3197</v>
      </c>
      <c r="B980">
        <v>-1.25536078927561</v>
      </c>
      <c r="C980">
        <v>-3.6013506785702099</v>
      </c>
      <c r="D980">
        <v>3.1656822738748301E-4</v>
      </c>
      <c r="E980">
        <v>1.58070488846506E-3</v>
      </c>
    </row>
    <row r="981" spans="1:5" x14ac:dyDescent="0.3">
      <c r="A981" t="s">
        <v>3198</v>
      </c>
      <c r="B981">
        <v>-1.25505143036393</v>
      </c>
      <c r="C981">
        <v>-2.49964060141428</v>
      </c>
      <c r="D981">
        <v>1.24319356060014E-2</v>
      </c>
      <c r="E981">
        <v>3.03351387158666E-2</v>
      </c>
    </row>
    <row r="982" spans="1:5" x14ac:dyDescent="0.3">
      <c r="A982" t="s">
        <v>3199</v>
      </c>
      <c r="B982">
        <v>-1.25504013293648</v>
      </c>
      <c r="C982">
        <v>-4.7317645143742997</v>
      </c>
      <c r="D982">
        <v>2.22576534420986E-6</v>
      </c>
      <c r="E982">
        <v>3.4375526959432797E-5</v>
      </c>
    </row>
    <row r="983" spans="1:5" x14ac:dyDescent="0.3">
      <c r="A983" t="s">
        <v>3200</v>
      </c>
      <c r="B983">
        <v>-1.25484597393663</v>
      </c>
      <c r="C983">
        <v>-3.7503062516751502</v>
      </c>
      <c r="D983">
        <v>1.7661872833319499E-4</v>
      </c>
      <c r="E983">
        <v>1.01531326596781E-3</v>
      </c>
    </row>
    <row r="984" spans="1:5" x14ac:dyDescent="0.3">
      <c r="A984" t="s">
        <v>3201</v>
      </c>
      <c r="B984">
        <v>-1.25470988607675</v>
      </c>
      <c r="C984">
        <v>-3.6110313388712498</v>
      </c>
      <c r="D984">
        <v>3.04981802813146E-4</v>
      </c>
      <c r="E984">
        <v>1.5357541142138199E-3</v>
      </c>
    </row>
    <row r="985" spans="1:5" x14ac:dyDescent="0.3">
      <c r="A985" t="s">
        <v>3202</v>
      </c>
      <c r="B985">
        <v>-1.2546595124776501</v>
      </c>
      <c r="C985">
        <v>-3.35702552409442</v>
      </c>
      <c r="D985">
        <v>7.8785839144921799E-4</v>
      </c>
      <c r="E985">
        <v>3.24399531787676E-3</v>
      </c>
    </row>
    <row r="986" spans="1:5" x14ac:dyDescent="0.3">
      <c r="A986" t="s">
        <v>3203</v>
      </c>
      <c r="B986">
        <v>-1.2544682320829199</v>
      </c>
      <c r="C986">
        <v>-4.8824551599082602</v>
      </c>
      <c r="D986">
        <v>1.0477306929804001E-6</v>
      </c>
      <c r="E986">
        <v>1.8929603330589001E-5</v>
      </c>
    </row>
    <row r="987" spans="1:5" x14ac:dyDescent="0.3">
      <c r="A987" t="s">
        <v>3204</v>
      </c>
      <c r="B987">
        <v>-1.25428146571208</v>
      </c>
      <c r="C987">
        <v>-5.0716026542186903</v>
      </c>
      <c r="D987">
        <v>3.9447937707296197E-7</v>
      </c>
      <c r="E987">
        <v>8.8233711682979096E-6</v>
      </c>
    </row>
    <row r="988" spans="1:5" x14ac:dyDescent="0.3">
      <c r="A988" t="s">
        <v>3205</v>
      </c>
      <c r="B988">
        <v>-1.25419377380358</v>
      </c>
      <c r="C988">
        <v>-4.2488416080908697</v>
      </c>
      <c r="D988">
        <v>2.1487877874410199E-5</v>
      </c>
      <c r="E988">
        <v>2.0068758667196501E-4</v>
      </c>
    </row>
    <row r="989" spans="1:5" x14ac:dyDescent="0.3">
      <c r="A989" t="s">
        <v>3206</v>
      </c>
      <c r="B989">
        <v>-1.25408167193289</v>
      </c>
      <c r="C989">
        <v>-3.5960124863270901</v>
      </c>
      <c r="D989">
        <v>3.2313229592200002E-4</v>
      </c>
      <c r="E989">
        <v>1.6055492313734601E-3</v>
      </c>
    </row>
    <row r="990" spans="1:5" x14ac:dyDescent="0.3">
      <c r="A990" t="s">
        <v>3207</v>
      </c>
      <c r="B990">
        <v>-1.25396668320286</v>
      </c>
      <c r="C990">
        <v>-3.3637709637450102</v>
      </c>
      <c r="D990">
        <v>7.6885320468628301E-4</v>
      </c>
      <c r="E990">
        <v>3.1838817355888398E-3</v>
      </c>
    </row>
    <row r="991" spans="1:5" x14ac:dyDescent="0.3">
      <c r="A991" t="s">
        <v>3208</v>
      </c>
      <c r="B991">
        <v>-1.2535515655164899</v>
      </c>
      <c r="C991">
        <v>-3.75645957377631</v>
      </c>
      <c r="D991">
        <v>1.72334094717636E-4</v>
      </c>
      <c r="E991">
        <v>9.9635253988750606E-4</v>
      </c>
    </row>
    <row r="992" spans="1:5" x14ac:dyDescent="0.3">
      <c r="A992" t="s">
        <v>3209</v>
      </c>
      <c r="B992">
        <v>-1.25328784732885</v>
      </c>
      <c r="C992">
        <v>-3.6979765411967702</v>
      </c>
      <c r="D992">
        <v>2.1732496771289001E-4</v>
      </c>
      <c r="E992">
        <v>1.1895264229111399E-3</v>
      </c>
    </row>
    <row r="993" spans="1:5" x14ac:dyDescent="0.3">
      <c r="A993" t="s">
        <v>3210</v>
      </c>
      <c r="B993">
        <v>-1.2530805099190601</v>
      </c>
      <c r="C993">
        <v>-5.9525017322113696</v>
      </c>
      <c r="D993">
        <v>2.6407433899436298E-9</v>
      </c>
      <c r="E993">
        <v>1.3905703509155401E-7</v>
      </c>
    </row>
    <row r="994" spans="1:5" x14ac:dyDescent="0.3">
      <c r="A994" t="s">
        <v>3211</v>
      </c>
      <c r="B994">
        <v>-1.2526382453524101</v>
      </c>
      <c r="C994">
        <v>-3.42854040138422</v>
      </c>
      <c r="D994">
        <v>6.0683620699485499E-4</v>
      </c>
      <c r="E994">
        <v>2.6501507035211901E-3</v>
      </c>
    </row>
    <row r="995" spans="1:5" x14ac:dyDescent="0.3">
      <c r="A995" t="s">
        <v>3212</v>
      </c>
      <c r="B995">
        <v>-1.25232559258288</v>
      </c>
      <c r="C995">
        <v>-2.84041309328834</v>
      </c>
      <c r="D995">
        <v>4.5055147568754698E-3</v>
      </c>
      <c r="E995">
        <v>1.3158664753985E-2</v>
      </c>
    </row>
    <row r="996" spans="1:5" x14ac:dyDescent="0.3">
      <c r="A996" t="s">
        <v>3213</v>
      </c>
      <c r="B996">
        <v>-1.2518026850952899</v>
      </c>
      <c r="C996">
        <v>-3.7854176412519802</v>
      </c>
      <c r="D996">
        <v>1.53450649598619E-4</v>
      </c>
      <c r="E996">
        <v>9.1208698646848101E-4</v>
      </c>
    </row>
    <row r="997" spans="1:5" x14ac:dyDescent="0.3">
      <c r="A997" t="s">
        <v>3214</v>
      </c>
      <c r="B997">
        <v>-1.2514801048003701</v>
      </c>
      <c r="C997">
        <v>-3.27695871146752</v>
      </c>
      <c r="D997">
        <v>1.0493171252485499E-3</v>
      </c>
      <c r="E997">
        <v>4.06799635792805E-3</v>
      </c>
    </row>
    <row r="998" spans="1:5" x14ac:dyDescent="0.3">
      <c r="A998" t="s">
        <v>3215</v>
      </c>
      <c r="B998">
        <v>-1.25126590017883</v>
      </c>
      <c r="C998">
        <v>-3.84115711800633</v>
      </c>
      <c r="D998">
        <v>1.2245569926751799E-4</v>
      </c>
      <c r="E998">
        <v>7.6655512104200805E-4</v>
      </c>
    </row>
    <row r="999" spans="1:5" x14ac:dyDescent="0.3">
      <c r="A999" t="s">
        <v>3216</v>
      </c>
      <c r="B999">
        <v>-1.2512020137353199</v>
      </c>
      <c r="C999">
        <v>-5.1538438556232098</v>
      </c>
      <c r="D999">
        <v>2.5520046292483E-7</v>
      </c>
      <c r="E999">
        <v>6.1476911516995198E-6</v>
      </c>
    </row>
    <row r="1000" spans="1:5" x14ac:dyDescent="0.3">
      <c r="A1000" t="s">
        <v>3217</v>
      </c>
      <c r="B1000">
        <v>-1.2510058956191501</v>
      </c>
      <c r="C1000">
        <v>-3.7440396807295602</v>
      </c>
      <c r="D1000">
        <v>1.8108503559859999E-4</v>
      </c>
      <c r="E1000">
        <v>1.0324211578007299E-3</v>
      </c>
    </row>
    <row r="1001" spans="1:5" x14ac:dyDescent="0.3">
      <c r="A1001" t="s">
        <v>3218</v>
      </c>
      <c r="B1001">
        <v>-1.25074080870645</v>
      </c>
      <c r="C1001">
        <v>-3.7479042256405899</v>
      </c>
      <c r="D1001">
        <v>1.7831831414633799E-4</v>
      </c>
      <c r="E1001">
        <v>1.02081268174787E-3</v>
      </c>
    </row>
    <row r="1002" spans="1:5" x14ac:dyDescent="0.3">
      <c r="A1002" t="s">
        <v>780</v>
      </c>
      <c r="B1002">
        <v>-1.25067618596219</v>
      </c>
      <c r="C1002">
        <v>-3.4840350169622001</v>
      </c>
      <c r="D1002">
        <v>4.93914862533659E-4</v>
      </c>
      <c r="E1002">
        <v>2.2314006658720499E-3</v>
      </c>
    </row>
    <row r="1003" spans="1:5" x14ac:dyDescent="0.3">
      <c r="A1003" t="s">
        <v>581</v>
      </c>
      <c r="B1003">
        <v>-1.2496050147598901</v>
      </c>
      <c r="C1003">
        <v>-4.0416182762342698</v>
      </c>
      <c r="D1003">
        <v>5.3083594905983599E-5</v>
      </c>
      <c r="E1003">
        <v>3.9861196060179298E-4</v>
      </c>
    </row>
    <row r="1004" spans="1:5" x14ac:dyDescent="0.3">
      <c r="A1004" t="s">
        <v>3219</v>
      </c>
      <c r="B1004">
        <v>-1.24959800832613</v>
      </c>
      <c r="C1004">
        <v>-4.9590581069655597</v>
      </c>
      <c r="D1004">
        <v>7.08357792581186E-7</v>
      </c>
      <c r="E1004">
        <v>1.3795681762257199E-5</v>
      </c>
    </row>
    <row r="1005" spans="1:5" x14ac:dyDescent="0.3">
      <c r="A1005" t="s">
        <v>3220</v>
      </c>
      <c r="B1005">
        <v>-1.24948038955741</v>
      </c>
      <c r="C1005">
        <v>-4.0197412234472996</v>
      </c>
      <c r="D1005">
        <v>5.8262100859200398E-5</v>
      </c>
      <c r="E1005">
        <v>4.2949599360081697E-4</v>
      </c>
    </row>
    <row r="1006" spans="1:5" x14ac:dyDescent="0.3">
      <c r="A1006" t="s">
        <v>3221</v>
      </c>
      <c r="B1006">
        <v>-1.24928102521516</v>
      </c>
      <c r="C1006">
        <v>-4.1187600334756604</v>
      </c>
      <c r="D1006">
        <v>3.8091656231608697E-5</v>
      </c>
      <c r="E1006">
        <v>3.0954824788757498E-4</v>
      </c>
    </row>
    <row r="1007" spans="1:5" x14ac:dyDescent="0.3">
      <c r="A1007" t="s">
        <v>3222</v>
      </c>
      <c r="B1007">
        <v>-1.24896318696</v>
      </c>
      <c r="C1007">
        <v>-3.6915458697447101</v>
      </c>
      <c r="D1007">
        <v>2.22895187432286E-4</v>
      </c>
      <c r="E1007">
        <v>1.2106599101387599E-3</v>
      </c>
    </row>
    <row r="1008" spans="1:5" x14ac:dyDescent="0.3">
      <c r="A1008" t="s">
        <v>3223</v>
      </c>
      <c r="B1008">
        <v>-1.24862966318643</v>
      </c>
      <c r="C1008">
        <v>-5.4262433746786103</v>
      </c>
      <c r="D1008">
        <v>5.7552472464162299E-8</v>
      </c>
      <c r="E1008">
        <v>1.7790335072329101E-6</v>
      </c>
    </row>
    <row r="1009" spans="1:5" x14ac:dyDescent="0.3">
      <c r="A1009" t="s">
        <v>3224</v>
      </c>
      <c r="B1009">
        <v>-1.2484395214495101</v>
      </c>
      <c r="C1009">
        <v>-3.59937529738129</v>
      </c>
      <c r="D1009">
        <v>3.1898255405476598E-4</v>
      </c>
      <c r="E1009">
        <v>1.58869685548474E-3</v>
      </c>
    </row>
    <row r="1010" spans="1:5" x14ac:dyDescent="0.3">
      <c r="A1010" t="s">
        <v>3225</v>
      </c>
      <c r="B1010">
        <v>-1.2483208248750799</v>
      </c>
      <c r="C1010">
        <v>-3.9193598527216702</v>
      </c>
      <c r="D1010">
        <v>8.8784470076673099E-5</v>
      </c>
      <c r="E1010">
        <v>5.9795395352086396E-4</v>
      </c>
    </row>
    <row r="1011" spans="1:5" x14ac:dyDescent="0.3">
      <c r="A1011" t="s">
        <v>3226</v>
      </c>
      <c r="B1011">
        <v>-1.24767649944779</v>
      </c>
      <c r="C1011">
        <v>-4.7307598243248803</v>
      </c>
      <c r="D1011">
        <v>2.2368103496849499E-6</v>
      </c>
      <c r="E1011">
        <v>3.4469905374041998E-5</v>
      </c>
    </row>
    <row r="1012" spans="1:5" x14ac:dyDescent="0.3">
      <c r="A1012" t="s">
        <v>3227</v>
      </c>
      <c r="B1012">
        <v>-1.24767514881963</v>
      </c>
      <c r="C1012">
        <v>-3.7975956783988698</v>
      </c>
      <c r="D1012">
        <v>1.46106387832364E-4</v>
      </c>
      <c r="E1012">
        <v>8.7865069618096999E-4</v>
      </c>
    </row>
    <row r="1013" spans="1:5" x14ac:dyDescent="0.3">
      <c r="A1013" t="s">
        <v>3228</v>
      </c>
      <c r="B1013">
        <v>-1.24743466322047</v>
      </c>
      <c r="C1013">
        <v>-3.5564154501055101</v>
      </c>
      <c r="D1013">
        <v>3.75949398046211E-4</v>
      </c>
      <c r="E1013">
        <v>1.8042471912646E-3</v>
      </c>
    </row>
    <row r="1014" spans="1:5" x14ac:dyDescent="0.3">
      <c r="A1014" t="s">
        <v>3229</v>
      </c>
      <c r="B1014">
        <v>-1.24720705834012</v>
      </c>
      <c r="C1014">
        <v>-3.8412839339250602</v>
      </c>
      <c r="D1014">
        <v>1.2239244181499201E-4</v>
      </c>
      <c r="E1014">
        <v>7.6638804767212505E-4</v>
      </c>
    </row>
    <row r="1015" spans="1:5" x14ac:dyDescent="0.3">
      <c r="A1015" t="s">
        <v>3230</v>
      </c>
      <c r="B1015">
        <v>-1.2467187652251099</v>
      </c>
      <c r="C1015">
        <v>-4.2036881877706298</v>
      </c>
      <c r="D1015">
        <v>2.6260062985596901E-5</v>
      </c>
      <c r="E1015">
        <v>2.3205076099978801E-4</v>
      </c>
    </row>
    <row r="1016" spans="1:5" x14ac:dyDescent="0.3">
      <c r="A1016" t="s">
        <v>3231</v>
      </c>
      <c r="B1016">
        <v>-1.24653043400404</v>
      </c>
      <c r="C1016">
        <v>-4.4823246795796301</v>
      </c>
      <c r="D1016">
        <v>7.3834294867057596E-6</v>
      </c>
      <c r="E1016">
        <v>9.0175941248472796E-5</v>
      </c>
    </row>
    <row r="1017" spans="1:5" x14ac:dyDescent="0.3">
      <c r="A1017" t="s">
        <v>3232</v>
      </c>
      <c r="B1017">
        <v>-1.24634085530766</v>
      </c>
      <c r="C1017">
        <v>-3.1903990640698798</v>
      </c>
      <c r="D1017">
        <v>1.4207646030693899E-3</v>
      </c>
      <c r="E1017">
        <v>5.1884273481666299E-3</v>
      </c>
    </row>
    <row r="1018" spans="1:5" x14ac:dyDescent="0.3">
      <c r="A1018" t="s">
        <v>3233</v>
      </c>
      <c r="B1018">
        <v>-1.24578802340032</v>
      </c>
      <c r="C1018">
        <v>-4.21986152482447</v>
      </c>
      <c r="D1018">
        <v>2.4445242309005899E-5</v>
      </c>
      <c r="E1018">
        <v>2.2035414551059999E-4</v>
      </c>
    </row>
    <row r="1019" spans="1:5" x14ac:dyDescent="0.3">
      <c r="A1019" t="s">
        <v>3234</v>
      </c>
      <c r="B1019">
        <v>-1.24570347011008</v>
      </c>
      <c r="C1019">
        <v>-2.5991204854482999</v>
      </c>
      <c r="D1019">
        <v>9.3462962217082494E-3</v>
      </c>
      <c r="E1019">
        <v>2.3993100957197599E-2</v>
      </c>
    </row>
    <row r="1020" spans="1:5" x14ac:dyDescent="0.3">
      <c r="A1020" t="s">
        <v>3235</v>
      </c>
      <c r="B1020">
        <v>-1.24541013351588</v>
      </c>
      <c r="C1020">
        <v>-3.8085574630886199</v>
      </c>
      <c r="D1020">
        <v>1.3977986521553399E-4</v>
      </c>
      <c r="E1020">
        <v>8.4937849092118296E-4</v>
      </c>
    </row>
    <row r="1021" spans="1:5" x14ac:dyDescent="0.3">
      <c r="A1021" t="s">
        <v>3236</v>
      </c>
      <c r="B1021">
        <v>-1.2451034227489699</v>
      </c>
      <c r="C1021">
        <v>-4.34905246272006</v>
      </c>
      <c r="D1021">
        <v>1.36727003710688E-5</v>
      </c>
      <c r="E1021">
        <v>1.419279120242E-4</v>
      </c>
    </row>
    <row r="1022" spans="1:5" x14ac:dyDescent="0.3">
      <c r="A1022" t="s">
        <v>3237</v>
      </c>
      <c r="B1022">
        <v>-1.2450209657603</v>
      </c>
      <c r="C1022">
        <v>-4.5474375383519199</v>
      </c>
      <c r="D1022">
        <v>5.4303029148156602E-6</v>
      </c>
      <c r="E1022">
        <v>7.0513189893870194E-5</v>
      </c>
    </row>
    <row r="1023" spans="1:5" x14ac:dyDescent="0.3">
      <c r="A1023" t="s">
        <v>3238</v>
      </c>
      <c r="B1023">
        <v>-1.24430760179989</v>
      </c>
      <c r="C1023">
        <v>-3.2112649760359702</v>
      </c>
      <c r="D1023">
        <v>1.3215201878731E-3</v>
      </c>
      <c r="E1023">
        <v>4.90462548210455E-3</v>
      </c>
    </row>
    <row r="1024" spans="1:5" x14ac:dyDescent="0.3">
      <c r="A1024" t="s">
        <v>3239</v>
      </c>
      <c r="B1024">
        <v>-1.2439995172690499</v>
      </c>
      <c r="C1024">
        <v>-3.4719124567258599</v>
      </c>
      <c r="D1024">
        <v>5.1676482355472004E-4</v>
      </c>
      <c r="E1024">
        <v>2.3144083039611401E-3</v>
      </c>
    </row>
    <row r="1025" spans="1:5" x14ac:dyDescent="0.3">
      <c r="A1025" t="s">
        <v>3240</v>
      </c>
      <c r="B1025">
        <v>-1.2435890773070599</v>
      </c>
      <c r="C1025">
        <v>-4.0465677241994502</v>
      </c>
      <c r="D1025">
        <v>5.1974092590972698E-5</v>
      </c>
      <c r="E1025">
        <v>3.9227828910641299E-4</v>
      </c>
    </row>
    <row r="1026" spans="1:5" x14ac:dyDescent="0.3">
      <c r="A1026" t="s">
        <v>635</v>
      </c>
      <c r="B1026">
        <v>-1.24267812347406</v>
      </c>
      <c r="C1026">
        <v>-2.9009954109001401</v>
      </c>
      <c r="D1026">
        <v>3.7197932592366598E-3</v>
      </c>
      <c r="E1026">
        <v>1.12658131686534E-2</v>
      </c>
    </row>
    <row r="1027" spans="1:5" x14ac:dyDescent="0.3">
      <c r="A1027" t="s">
        <v>588</v>
      </c>
      <c r="B1027">
        <v>-1.2416648312891201</v>
      </c>
      <c r="C1027">
        <v>-4.3161231554450303</v>
      </c>
      <c r="D1027">
        <v>1.5879340760861699E-5</v>
      </c>
      <c r="E1027">
        <v>1.5900584026093601E-4</v>
      </c>
    </row>
    <row r="1028" spans="1:5" x14ac:dyDescent="0.3">
      <c r="A1028" t="s">
        <v>605</v>
      </c>
      <c r="B1028">
        <v>-1.2414220314395801</v>
      </c>
      <c r="C1028">
        <v>-2.8067393877200102</v>
      </c>
      <c r="D1028">
        <v>5.0045712016341696E-3</v>
      </c>
      <c r="E1028">
        <v>1.4328661645334599E-2</v>
      </c>
    </row>
    <row r="1029" spans="1:5" x14ac:dyDescent="0.3">
      <c r="A1029" t="s">
        <v>3241</v>
      </c>
      <c r="B1029">
        <v>-1.2413410791516599</v>
      </c>
      <c r="C1029">
        <v>-4.05498627832021</v>
      </c>
      <c r="D1029">
        <v>5.0137245866349799E-5</v>
      </c>
      <c r="E1029">
        <v>3.8168412599598998E-4</v>
      </c>
    </row>
    <row r="1030" spans="1:5" x14ac:dyDescent="0.3">
      <c r="A1030" t="s">
        <v>3242</v>
      </c>
      <c r="B1030">
        <v>-1.2407253656757999</v>
      </c>
      <c r="C1030">
        <v>-3.4830849074387702</v>
      </c>
      <c r="D1030">
        <v>4.9567113092648595E-4</v>
      </c>
      <c r="E1030">
        <v>2.2369241089486001E-3</v>
      </c>
    </row>
    <row r="1031" spans="1:5" x14ac:dyDescent="0.3">
      <c r="A1031" t="s">
        <v>3243</v>
      </c>
      <c r="B1031">
        <v>-1.2404398704842901</v>
      </c>
      <c r="C1031">
        <v>-4.0852060565854096</v>
      </c>
      <c r="D1031">
        <v>4.40377181872583E-5</v>
      </c>
      <c r="E1031">
        <v>3.4671017947729502E-4</v>
      </c>
    </row>
    <row r="1032" spans="1:5" x14ac:dyDescent="0.3">
      <c r="A1032" t="s">
        <v>3244</v>
      </c>
      <c r="B1032">
        <v>-1.2400990417581901</v>
      </c>
      <c r="C1032">
        <v>-3.7492851691889602</v>
      </c>
      <c r="D1032">
        <v>1.77339339117012E-4</v>
      </c>
      <c r="E1032">
        <v>1.0176707180702101E-3</v>
      </c>
    </row>
    <row r="1033" spans="1:5" x14ac:dyDescent="0.3">
      <c r="A1033" t="s">
        <v>3245</v>
      </c>
      <c r="B1033">
        <v>-1.2400150742207601</v>
      </c>
      <c r="C1033">
        <v>-4.3431572919548902</v>
      </c>
      <c r="D1033">
        <v>1.40449500494602E-5</v>
      </c>
      <c r="E1033">
        <v>1.4464573127105E-4</v>
      </c>
    </row>
    <row r="1034" spans="1:5" x14ac:dyDescent="0.3">
      <c r="A1034" t="s">
        <v>3246</v>
      </c>
      <c r="B1034">
        <v>-1.23997977189618</v>
      </c>
      <c r="C1034">
        <v>-3.5828736236288599</v>
      </c>
      <c r="D1034">
        <v>3.3983504196330103E-4</v>
      </c>
      <c r="E1034">
        <v>1.6703242986554499E-3</v>
      </c>
    </row>
    <row r="1035" spans="1:5" x14ac:dyDescent="0.3">
      <c r="A1035" t="s">
        <v>514</v>
      </c>
      <c r="B1035">
        <v>-1.23986903381729</v>
      </c>
      <c r="C1035">
        <v>-3.1878259695929998</v>
      </c>
      <c r="D1035">
        <v>1.4334678342509399E-3</v>
      </c>
      <c r="E1035">
        <v>5.2275306890953799E-3</v>
      </c>
    </row>
    <row r="1036" spans="1:5" x14ac:dyDescent="0.3">
      <c r="A1036" t="s">
        <v>1082</v>
      </c>
      <c r="B1036">
        <v>-1.2394072339651101</v>
      </c>
      <c r="C1036">
        <v>-2.9413561878323602</v>
      </c>
      <c r="D1036">
        <v>3.2677853998188998E-3</v>
      </c>
      <c r="E1036">
        <v>1.0123613659926801E-2</v>
      </c>
    </row>
    <row r="1037" spans="1:5" x14ac:dyDescent="0.3">
      <c r="A1037" t="s">
        <v>3247</v>
      </c>
      <c r="B1037">
        <v>-1.23884154182257</v>
      </c>
      <c r="C1037">
        <v>-4.0647633910296603</v>
      </c>
      <c r="D1037">
        <v>4.8081213741857603E-5</v>
      </c>
      <c r="E1037">
        <v>3.70745429581256E-4</v>
      </c>
    </row>
    <row r="1038" spans="1:5" x14ac:dyDescent="0.3">
      <c r="A1038" t="s">
        <v>3248</v>
      </c>
      <c r="B1038">
        <v>-1.2386847857727299</v>
      </c>
      <c r="C1038">
        <v>-3.71096145751011</v>
      </c>
      <c r="D1038">
        <v>2.06473542530536E-4</v>
      </c>
      <c r="E1038">
        <v>1.14538711073451E-3</v>
      </c>
    </row>
    <row r="1039" spans="1:5" x14ac:dyDescent="0.3">
      <c r="A1039" t="s">
        <v>3249</v>
      </c>
      <c r="B1039">
        <v>-1.2382635452453901</v>
      </c>
      <c r="C1039">
        <v>-4.2208189936678302</v>
      </c>
      <c r="D1039">
        <v>2.43416335577813E-5</v>
      </c>
      <c r="E1039">
        <v>2.19703684799303E-4</v>
      </c>
    </row>
    <row r="1040" spans="1:5" x14ac:dyDescent="0.3">
      <c r="A1040" t="s">
        <v>3250</v>
      </c>
      <c r="B1040">
        <v>-1.23806637461833</v>
      </c>
      <c r="C1040">
        <v>-3.9093990581720499</v>
      </c>
      <c r="D1040">
        <v>9.2526007926517395E-5</v>
      </c>
      <c r="E1040">
        <v>6.1697743370154299E-4</v>
      </c>
    </row>
    <row r="1041" spans="1:5" x14ac:dyDescent="0.3">
      <c r="A1041" t="s">
        <v>3251</v>
      </c>
      <c r="B1041">
        <v>-1.2378901242331399</v>
      </c>
      <c r="C1041">
        <v>-3.71806990813498</v>
      </c>
      <c r="D1041">
        <v>2.00750721925213E-4</v>
      </c>
      <c r="E1041">
        <v>1.11926938816403E-3</v>
      </c>
    </row>
    <row r="1042" spans="1:5" x14ac:dyDescent="0.3">
      <c r="A1042" t="s">
        <v>3252</v>
      </c>
      <c r="B1042">
        <v>-1.2374577776994</v>
      </c>
      <c r="C1042">
        <v>-3.5821042010636899</v>
      </c>
      <c r="D1042">
        <v>3.4083778156304798E-4</v>
      </c>
      <c r="E1042">
        <v>1.6737306104500701E-3</v>
      </c>
    </row>
    <row r="1043" spans="1:5" x14ac:dyDescent="0.3">
      <c r="A1043" t="s">
        <v>3253</v>
      </c>
      <c r="B1043">
        <v>-1.2373238161162501</v>
      </c>
      <c r="C1043">
        <v>-2.9859848417675998</v>
      </c>
      <c r="D1043">
        <v>2.82666654217843E-3</v>
      </c>
      <c r="E1043">
        <v>8.9773113185294094E-3</v>
      </c>
    </row>
    <row r="1044" spans="1:5" x14ac:dyDescent="0.3">
      <c r="A1044" t="s">
        <v>3254</v>
      </c>
      <c r="B1044">
        <v>-1.2366610232300901</v>
      </c>
      <c r="C1044">
        <v>-4.0476149998743098</v>
      </c>
      <c r="D1044">
        <v>5.1742162067554798E-5</v>
      </c>
      <c r="E1044">
        <v>3.9120210411681603E-4</v>
      </c>
    </row>
    <row r="1045" spans="1:5" x14ac:dyDescent="0.3">
      <c r="A1045" t="s">
        <v>3255</v>
      </c>
      <c r="B1045">
        <v>-1.2355841892538699</v>
      </c>
      <c r="C1045">
        <v>-3.9304564462954801</v>
      </c>
      <c r="D1045">
        <v>8.4784751449233506E-5</v>
      </c>
      <c r="E1045">
        <v>5.7673444364590601E-4</v>
      </c>
    </row>
    <row r="1046" spans="1:5" x14ac:dyDescent="0.3">
      <c r="A1046" t="s">
        <v>3256</v>
      </c>
      <c r="B1046">
        <v>-1.2353338814628301</v>
      </c>
      <c r="C1046">
        <v>-3.5679855141316801</v>
      </c>
      <c r="D1046">
        <v>3.5973638713349202E-4</v>
      </c>
      <c r="E1046">
        <v>1.7432035148077999E-3</v>
      </c>
    </row>
    <row r="1047" spans="1:5" x14ac:dyDescent="0.3">
      <c r="A1047" t="s">
        <v>3257</v>
      </c>
      <c r="B1047">
        <v>-1.23497083458465</v>
      </c>
      <c r="C1047">
        <v>-4.6323649286641597</v>
      </c>
      <c r="D1047">
        <v>3.6151219169088598E-6</v>
      </c>
      <c r="E1047">
        <v>5.1089497730664801E-5</v>
      </c>
    </row>
    <row r="1048" spans="1:5" x14ac:dyDescent="0.3">
      <c r="A1048" t="s">
        <v>3258</v>
      </c>
      <c r="B1048">
        <v>-1.2349499436303299</v>
      </c>
      <c r="C1048">
        <v>-4.3695689330685497</v>
      </c>
      <c r="D1048">
        <v>1.24492038364964E-5</v>
      </c>
      <c r="E1048">
        <v>1.3157358245349999E-4</v>
      </c>
    </row>
    <row r="1049" spans="1:5" x14ac:dyDescent="0.3">
      <c r="A1049" t="s">
        <v>3259</v>
      </c>
      <c r="B1049">
        <v>-1.2347488776196001</v>
      </c>
      <c r="C1049">
        <v>-4.25161364383899</v>
      </c>
      <c r="D1049">
        <v>2.1223576714546598E-5</v>
      </c>
      <c r="E1049">
        <v>1.98839392393146E-4</v>
      </c>
    </row>
    <row r="1050" spans="1:5" x14ac:dyDescent="0.3">
      <c r="A1050" t="s">
        <v>3260</v>
      </c>
      <c r="B1050">
        <v>-1.23472000302622</v>
      </c>
      <c r="C1050">
        <v>-3.5184964539519101</v>
      </c>
      <c r="D1050">
        <v>4.3399961595118097E-4</v>
      </c>
      <c r="E1050">
        <v>2.0105579025430699E-3</v>
      </c>
    </row>
    <row r="1051" spans="1:5" x14ac:dyDescent="0.3">
      <c r="A1051" t="s">
        <v>3261</v>
      </c>
      <c r="B1051">
        <v>-1.23467758477113</v>
      </c>
      <c r="C1051">
        <v>-4.4745491564797799</v>
      </c>
      <c r="D1051">
        <v>7.6572709481616897E-6</v>
      </c>
      <c r="E1051">
        <v>9.1913565023810196E-5</v>
      </c>
    </row>
    <row r="1052" spans="1:5" x14ac:dyDescent="0.3">
      <c r="A1052" t="s">
        <v>758</v>
      </c>
      <c r="B1052">
        <v>-1.2345979862680501</v>
      </c>
      <c r="C1052">
        <v>-3.8280590366988299</v>
      </c>
      <c r="D1052">
        <v>1.2915778034452101E-4</v>
      </c>
      <c r="E1052">
        <v>8.0014447545387704E-4</v>
      </c>
    </row>
    <row r="1053" spans="1:5" x14ac:dyDescent="0.3">
      <c r="A1053" t="s">
        <v>3262</v>
      </c>
      <c r="B1053">
        <v>-1.2342567870947301</v>
      </c>
      <c r="C1053">
        <v>-3.4263251099366401</v>
      </c>
      <c r="D1053">
        <v>6.1180761176718402E-4</v>
      </c>
      <c r="E1053">
        <v>2.6657513362612602E-3</v>
      </c>
    </row>
    <row r="1054" spans="1:5" x14ac:dyDescent="0.3">
      <c r="A1054" t="s">
        <v>3263</v>
      </c>
      <c r="B1054">
        <v>-1.2340529972557699</v>
      </c>
      <c r="C1054">
        <v>-3.6767981771915501</v>
      </c>
      <c r="D1054">
        <v>2.3617975127269899E-4</v>
      </c>
      <c r="E1054">
        <v>1.2672440417750199E-3</v>
      </c>
    </row>
    <row r="1055" spans="1:5" x14ac:dyDescent="0.3">
      <c r="A1055" t="s">
        <v>3264</v>
      </c>
      <c r="B1055">
        <v>-1.2337721344827599</v>
      </c>
      <c r="C1055">
        <v>-3.26343200014264</v>
      </c>
      <c r="D1055">
        <v>1.1007159519792599E-3</v>
      </c>
      <c r="E1055">
        <v>4.2242821683906402E-3</v>
      </c>
    </row>
    <row r="1056" spans="1:5" x14ac:dyDescent="0.3">
      <c r="A1056" t="s">
        <v>3265</v>
      </c>
      <c r="B1056">
        <v>-1.2336786470469301</v>
      </c>
      <c r="C1056">
        <v>-3.4778520979439298</v>
      </c>
      <c r="D1056">
        <v>5.0544873458391705E-4</v>
      </c>
      <c r="E1056">
        <v>2.27370564056874E-3</v>
      </c>
    </row>
    <row r="1057" spans="1:5" x14ac:dyDescent="0.3">
      <c r="A1057" t="s">
        <v>3266</v>
      </c>
      <c r="B1057">
        <v>-1.2335277674203999</v>
      </c>
      <c r="C1057">
        <v>-3.39524734780667</v>
      </c>
      <c r="D1057">
        <v>6.8566624897842005E-4</v>
      </c>
      <c r="E1057">
        <v>2.9131243712030601E-3</v>
      </c>
    </row>
    <row r="1058" spans="1:5" x14ac:dyDescent="0.3">
      <c r="A1058" t="s">
        <v>3267</v>
      </c>
      <c r="B1058">
        <v>-1.23335947622887</v>
      </c>
      <c r="C1058">
        <v>-5.2183645239920402</v>
      </c>
      <c r="D1058">
        <v>1.80509938463784E-7</v>
      </c>
      <c r="E1058">
        <v>4.6361854048088197E-6</v>
      </c>
    </row>
    <row r="1059" spans="1:5" x14ac:dyDescent="0.3">
      <c r="A1059" t="s">
        <v>886</v>
      </c>
      <c r="B1059">
        <v>-1.23326311025081</v>
      </c>
      <c r="C1059">
        <v>-3.19835233516562</v>
      </c>
      <c r="D1059">
        <v>1.3821529767226301E-3</v>
      </c>
      <c r="E1059">
        <v>5.0783944751319797E-3</v>
      </c>
    </row>
    <row r="1060" spans="1:5" x14ac:dyDescent="0.3">
      <c r="A1060" t="s">
        <v>3268</v>
      </c>
      <c r="B1060">
        <v>-1.23270594888345</v>
      </c>
      <c r="C1060">
        <v>-6.83973975585468</v>
      </c>
      <c r="D1060">
        <v>7.9337174265634198E-12</v>
      </c>
      <c r="E1060">
        <v>9.9565778338872001E-10</v>
      </c>
    </row>
    <row r="1061" spans="1:5" x14ac:dyDescent="0.3">
      <c r="A1061" t="s">
        <v>3269</v>
      </c>
      <c r="B1061">
        <v>-1.23264522763434</v>
      </c>
      <c r="C1061">
        <v>-6.0859815409954701</v>
      </c>
      <c r="D1061">
        <v>1.1577978183854701E-9</v>
      </c>
      <c r="E1061">
        <v>7.0538158946868496E-8</v>
      </c>
    </row>
    <row r="1062" spans="1:5" x14ac:dyDescent="0.3">
      <c r="A1062" t="s">
        <v>623</v>
      </c>
      <c r="B1062">
        <v>-1.2324673071615899</v>
      </c>
      <c r="C1062">
        <v>-4.3480128374574196</v>
      </c>
      <c r="D1062">
        <v>1.3737656508364E-5</v>
      </c>
      <c r="E1062">
        <v>1.4246517533020599E-4</v>
      </c>
    </row>
    <row r="1063" spans="1:5" x14ac:dyDescent="0.3">
      <c r="A1063" t="s">
        <v>3270</v>
      </c>
      <c r="B1063">
        <v>-1.2318148599434</v>
      </c>
      <c r="C1063">
        <v>-4.4330162776971997</v>
      </c>
      <c r="D1063">
        <v>9.2923847456633193E-6</v>
      </c>
      <c r="E1063">
        <v>1.05957453481835E-4</v>
      </c>
    </row>
    <row r="1064" spans="1:5" x14ac:dyDescent="0.3">
      <c r="A1064" t="s">
        <v>3271</v>
      </c>
      <c r="B1064">
        <v>-1.23127413564322</v>
      </c>
      <c r="C1064">
        <v>-3.8222076213739098</v>
      </c>
      <c r="D1064">
        <v>1.3226225481662699E-4</v>
      </c>
      <c r="E1064">
        <v>8.1495961809671495E-4</v>
      </c>
    </row>
    <row r="1065" spans="1:5" x14ac:dyDescent="0.3">
      <c r="A1065" t="s">
        <v>3272</v>
      </c>
      <c r="B1065">
        <v>-1.2312739363343099</v>
      </c>
      <c r="C1065">
        <v>-4.17171945455227</v>
      </c>
      <c r="D1065">
        <v>3.02309705576931E-5</v>
      </c>
      <c r="E1065">
        <v>2.5934534627430699E-4</v>
      </c>
    </row>
    <row r="1066" spans="1:5" x14ac:dyDescent="0.3">
      <c r="A1066" t="s">
        <v>774</v>
      </c>
      <c r="B1066">
        <v>-1.2312663594476301</v>
      </c>
      <c r="C1066">
        <v>-3.74933003975387</v>
      </c>
      <c r="D1066">
        <v>1.77307614524134E-4</v>
      </c>
      <c r="E1066">
        <v>1.0176707180702101E-3</v>
      </c>
    </row>
    <row r="1067" spans="1:5" x14ac:dyDescent="0.3">
      <c r="A1067" t="s">
        <v>3273</v>
      </c>
      <c r="B1067">
        <v>-1.23122276562542</v>
      </c>
      <c r="C1067">
        <v>-5.2264935241678199</v>
      </c>
      <c r="D1067">
        <v>1.7275486689139299E-7</v>
      </c>
      <c r="E1067">
        <v>4.4643606662266603E-6</v>
      </c>
    </row>
    <row r="1068" spans="1:5" x14ac:dyDescent="0.3">
      <c r="A1068" t="s">
        <v>3274</v>
      </c>
      <c r="B1068">
        <v>-1.23114175657032</v>
      </c>
      <c r="C1068">
        <v>-4.1196112271738903</v>
      </c>
      <c r="D1068">
        <v>3.79512192308544E-5</v>
      </c>
      <c r="E1068">
        <v>3.0886681423279998E-4</v>
      </c>
    </row>
    <row r="1069" spans="1:5" x14ac:dyDescent="0.3">
      <c r="A1069" t="s">
        <v>3275</v>
      </c>
      <c r="B1069">
        <v>-1.23067349952882</v>
      </c>
      <c r="C1069">
        <v>-5.0727379097961096</v>
      </c>
      <c r="D1069">
        <v>3.9213241289876598E-7</v>
      </c>
      <c r="E1069">
        <v>8.7869818039699993E-6</v>
      </c>
    </row>
    <row r="1070" spans="1:5" x14ac:dyDescent="0.3">
      <c r="A1070" t="s">
        <v>3276</v>
      </c>
      <c r="B1070">
        <v>-1.2305485980085</v>
      </c>
      <c r="C1070">
        <v>-3.3047519183580798</v>
      </c>
      <c r="D1070">
        <v>9.5060502304255602E-4</v>
      </c>
      <c r="E1070">
        <v>3.7625646974364301E-3</v>
      </c>
    </row>
    <row r="1071" spans="1:5" x14ac:dyDescent="0.3">
      <c r="A1071" t="s">
        <v>3277</v>
      </c>
      <c r="B1071">
        <v>-1.2299024027501</v>
      </c>
      <c r="C1071">
        <v>-3.5149087656519602</v>
      </c>
      <c r="D1071">
        <v>4.3990508847434703E-4</v>
      </c>
      <c r="E1071">
        <v>2.0320764479271202E-3</v>
      </c>
    </row>
    <row r="1072" spans="1:5" x14ac:dyDescent="0.3">
      <c r="A1072" t="s">
        <v>3278</v>
      </c>
      <c r="B1072">
        <v>-1.2294934552952399</v>
      </c>
      <c r="C1072">
        <v>-3.09803822477192</v>
      </c>
      <c r="D1072">
        <v>1.9480630016278401E-3</v>
      </c>
      <c r="E1072">
        <v>6.6711608477313996E-3</v>
      </c>
    </row>
    <row r="1073" spans="1:5" x14ac:dyDescent="0.3">
      <c r="A1073" t="s">
        <v>3279</v>
      </c>
      <c r="B1073">
        <v>-1.2292926096530501</v>
      </c>
      <c r="C1073">
        <v>-4.3140798383369496</v>
      </c>
      <c r="D1073">
        <v>1.6026902451066799E-5</v>
      </c>
      <c r="E1073">
        <v>1.5994848646164699E-4</v>
      </c>
    </row>
    <row r="1074" spans="1:5" x14ac:dyDescent="0.3">
      <c r="A1074" t="s">
        <v>3280</v>
      </c>
      <c r="B1074">
        <v>-1.22919843813348</v>
      </c>
      <c r="C1074">
        <v>-3.2305631498485599</v>
      </c>
      <c r="D1074">
        <v>1.23546608905872E-3</v>
      </c>
      <c r="E1074">
        <v>4.6411360986722801E-3</v>
      </c>
    </row>
    <row r="1075" spans="1:5" x14ac:dyDescent="0.3">
      <c r="A1075" t="s">
        <v>3281</v>
      </c>
      <c r="B1075">
        <v>-1.22906934367222</v>
      </c>
      <c r="C1075">
        <v>-3.9805890830514001</v>
      </c>
      <c r="D1075">
        <v>6.8744695973374897E-5</v>
      </c>
      <c r="E1075">
        <v>4.8949413829622E-4</v>
      </c>
    </row>
    <row r="1076" spans="1:5" x14ac:dyDescent="0.3">
      <c r="A1076" t="s">
        <v>3282</v>
      </c>
      <c r="B1076">
        <v>-1.2272740661442001</v>
      </c>
      <c r="C1076">
        <v>-3.3470669821233301</v>
      </c>
      <c r="D1076">
        <v>8.1671473515753496E-4</v>
      </c>
      <c r="E1076">
        <v>3.33528983231325E-3</v>
      </c>
    </row>
    <row r="1077" spans="1:5" x14ac:dyDescent="0.3">
      <c r="A1077" t="s">
        <v>3283</v>
      </c>
      <c r="B1077">
        <v>-1.2272407321997101</v>
      </c>
      <c r="C1077">
        <v>-4.4315738947323897</v>
      </c>
      <c r="D1077">
        <v>9.3547742797595304E-6</v>
      </c>
      <c r="E1077">
        <v>1.06264151412033E-4</v>
      </c>
    </row>
    <row r="1078" spans="1:5" x14ac:dyDescent="0.3">
      <c r="A1078" t="s">
        <v>675</v>
      </c>
      <c r="B1078">
        <v>-1.2266482300689601</v>
      </c>
      <c r="C1078">
        <v>-2.8916532351780302</v>
      </c>
      <c r="D1078">
        <v>3.8322066061086302E-3</v>
      </c>
      <c r="E1078">
        <v>1.15230109111657E-2</v>
      </c>
    </row>
    <row r="1079" spans="1:5" x14ac:dyDescent="0.3">
      <c r="A1079" t="s">
        <v>1249</v>
      </c>
      <c r="B1079">
        <v>-1.2262265145521301</v>
      </c>
      <c r="C1079">
        <v>-3.4707949788750998</v>
      </c>
      <c r="D1079">
        <v>5.1892003839234797E-4</v>
      </c>
      <c r="E1079">
        <v>2.3213503019481E-3</v>
      </c>
    </row>
    <row r="1080" spans="1:5" x14ac:dyDescent="0.3">
      <c r="A1080" t="s">
        <v>3284</v>
      </c>
      <c r="B1080">
        <v>-1.2260345244417299</v>
      </c>
      <c r="C1080">
        <v>-2.63762438314272</v>
      </c>
      <c r="D1080">
        <v>8.3489001264505092E-3</v>
      </c>
      <c r="E1080">
        <v>2.17957459952852E-2</v>
      </c>
    </row>
    <row r="1081" spans="1:5" x14ac:dyDescent="0.3">
      <c r="A1081" t="s">
        <v>3285</v>
      </c>
      <c r="B1081">
        <v>-1.2259506979906201</v>
      </c>
      <c r="C1081">
        <v>-3.8991031632503699</v>
      </c>
      <c r="D1081">
        <v>9.6549634918031602E-5</v>
      </c>
      <c r="E1081">
        <v>6.3772053218156502E-4</v>
      </c>
    </row>
    <row r="1082" spans="1:5" x14ac:dyDescent="0.3">
      <c r="A1082" t="s">
        <v>3286</v>
      </c>
      <c r="B1082">
        <v>-1.22560275083166</v>
      </c>
      <c r="C1082">
        <v>-3.6516326366962999</v>
      </c>
      <c r="D1082">
        <v>2.6057845838603499E-4</v>
      </c>
      <c r="E1082">
        <v>1.3673518605043799E-3</v>
      </c>
    </row>
    <row r="1083" spans="1:5" x14ac:dyDescent="0.3">
      <c r="A1083" t="s">
        <v>3287</v>
      </c>
      <c r="B1083">
        <v>-1.2255867261278599</v>
      </c>
      <c r="C1083">
        <v>-3.7713527571755399</v>
      </c>
      <c r="D1083">
        <v>1.6236495375808501E-4</v>
      </c>
      <c r="E1083">
        <v>9.5238395443266995E-4</v>
      </c>
    </row>
    <row r="1084" spans="1:5" x14ac:dyDescent="0.3">
      <c r="A1084" t="s">
        <v>3288</v>
      </c>
      <c r="B1084">
        <v>-1.22556546705138</v>
      </c>
      <c r="C1084">
        <v>-4.6622569426371596</v>
      </c>
      <c r="D1084">
        <v>3.1276036328552E-6</v>
      </c>
      <c r="E1084">
        <v>4.5551297385253201E-5</v>
      </c>
    </row>
    <row r="1085" spans="1:5" x14ac:dyDescent="0.3">
      <c r="A1085" t="s">
        <v>534</v>
      </c>
      <c r="B1085">
        <v>-1.2255563850967499</v>
      </c>
      <c r="C1085">
        <v>-3.15331752343348</v>
      </c>
      <c r="D1085">
        <v>1.61426116081826E-3</v>
      </c>
      <c r="E1085">
        <v>5.7439194241815199E-3</v>
      </c>
    </row>
    <row r="1086" spans="1:5" x14ac:dyDescent="0.3">
      <c r="A1086" t="s">
        <v>3289</v>
      </c>
      <c r="B1086">
        <v>-1.2253349403712701</v>
      </c>
      <c r="C1086">
        <v>-3.8387557797123</v>
      </c>
      <c r="D1086">
        <v>1.2365935174922E-4</v>
      </c>
      <c r="E1086">
        <v>7.7270503695889801E-4</v>
      </c>
    </row>
    <row r="1087" spans="1:5" x14ac:dyDescent="0.3">
      <c r="A1087" t="s">
        <v>3290</v>
      </c>
      <c r="B1087">
        <v>-1.2252700074790299</v>
      </c>
      <c r="C1087">
        <v>-3.4054999757164</v>
      </c>
      <c r="D1087">
        <v>6.6043019406881E-4</v>
      </c>
      <c r="E1087">
        <v>2.82995215851444E-3</v>
      </c>
    </row>
    <row r="1088" spans="1:5" x14ac:dyDescent="0.3">
      <c r="A1088" t="s">
        <v>3291</v>
      </c>
      <c r="B1088">
        <v>-1.2251958359891699</v>
      </c>
      <c r="C1088">
        <v>-5.3180491604994398</v>
      </c>
      <c r="D1088">
        <v>1.0488573367297201E-7</v>
      </c>
      <c r="E1088">
        <v>2.9309269417575299E-6</v>
      </c>
    </row>
    <row r="1089" spans="1:5" x14ac:dyDescent="0.3">
      <c r="A1089" t="s">
        <v>3292</v>
      </c>
      <c r="B1089">
        <v>-1.22479779963214</v>
      </c>
      <c r="C1089">
        <v>-3.7880904521249499</v>
      </c>
      <c r="D1089">
        <v>1.5180958451541701E-4</v>
      </c>
      <c r="E1089">
        <v>9.0438467091361703E-4</v>
      </c>
    </row>
    <row r="1090" spans="1:5" x14ac:dyDescent="0.3">
      <c r="A1090" t="s">
        <v>3293</v>
      </c>
      <c r="B1090">
        <v>-1.2247590207840799</v>
      </c>
      <c r="C1090">
        <v>-3.2569843560009599</v>
      </c>
      <c r="D1090">
        <v>1.12602638638474E-3</v>
      </c>
      <c r="E1090">
        <v>4.2978075042526603E-3</v>
      </c>
    </row>
    <row r="1091" spans="1:5" x14ac:dyDescent="0.3">
      <c r="A1091" t="s">
        <v>3294</v>
      </c>
      <c r="B1091">
        <v>-1.22455484445925</v>
      </c>
      <c r="C1091">
        <v>-2.9685660784813899</v>
      </c>
      <c r="D1091">
        <v>2.9919276567490398E-3</v>
      </c>
      <c r="E1091">
        <v>9.4094867692296504E-3</v>
      </c>
    </row>
    <row r="1092" spans="1:5" x14ac:dyDescent="0.3">
      <c r="A1092" t="s">
        <v>3295</v>
      </c>
      <c r="B1092">
        <v>-1.2244139067351001</v>
      </c>
      <c r="C1092">
        <v>-3.7635069749844199</v>
      </c>
      <c r="D1092">
        <v>1.6754705155480899E-4</v>
      </c>
      <c r="E1092">
        <v>9.7567410571983496E-4</v>
      </c>
    </row>
    <row r="1093" spans="1:5" x14ac:dyDescent="0.3">
      <c r="A1093" t="s">
        <v>3296</v>
      </c>
      <c r="B1093">
        <v>-1.2235859997382801</v>
      </c>
      <c r="C1093">
        <v>-3.5807981058767799</v>
      </c>
      <c r="D1093">
        <v>3.4254627251581498E-4</v>
      </c>
      <c r="E1093">
        <v>1.6804973734518901E-3</v>
      </c>
    </row>
    <row r="1094" spans="1:5" x14ac:dyDescent="0.3">
      <c r="A1094" t="s">
        <v>3297</v>
      </c>
      <c r="B1094">
        <v>-1.22322881317059</v>
      </c>
      <c r="C1094">
        <v>-3.1795331729974299</v>
      </c>
      <c r="D1094">
        <v>1.47512483983589E-3</v>
      </c>
      <c r="E1094">
        <v>5.3542892956842001E-3</v>
      </c>
    </row>
    <row r="1095" spans="1:5" x14ac:dyDescent="0.3">
      <c r="A1095" t="s">
        <v>3298</v>
      </c>
      <c r="B1095">
        <v>-1.2227828734914199</v>
      </c>
      <c r="C1095">
        <v>-5.0367792018587902</v>
      </c>
      <c r="D1095">
        <v>4.7343035550258101E-7</v>
      </c>
      <c r="E1095">
        <v>1.01292003622422E-5</v>
      </c>
    </row>
    <row r="1096" spans="1:5" x14ac:dyDescent="0.3">
      <c r="A1096" t="s">
        <v>3299</v>
      </c>
      <c r="B1096">
        <v>-1.2227611718299001</v>
      </c>
      <c r="C1096">
        <v>-4.0779238916937102</v>
      </c>
      <c r="D1096">
        <v>4.5439634927421698E-5</v>
      </c>
      <c r="E1096">
        <v>3.5468300514298099E-4</v>
      </c>
    </row>
    <row r="1097" spans="1:5" x14ac:dyDescent="0.3">
      <c r="A1097" t="s">
        <v>3300</v>
      </c>
      <c r="B1097">
        <v>-1.2224953138399299</v>
      </c>
      <c r="C1097">
        <v>-6.72127751166793</v>
      </c>
      <c r="D1097">
        <v>1.8013813493457701E-11</v>
      </c>
      <c r="E1097">
        <v>2.0040176781754301E-9</v>
      </c>
    </row>
    <row r="1098" spans="1:5" x14ac:dyDescent="0.3">
      <c r="A1098" t="s">
        <v>3301</v>
      </c>
      <c r="B1098">
        <v>-1.2223040457723799</v>
      </c>
      <c r="C1098">
        <v>-4.4069006511324096</v>
      </c>
      <c r="D1098">
        <v>1.0486025441915501E-5</v>
      </c>
      <c r="E1098">
        <v>1.16032798950192E-4</v>
      </c>
    </row>
    <row r="1099" spans="1:5" x14ac:dyDescent="0.3">
      <c r="A1099" t="s">
        <v>3302</v>
      </c>
      <c r="B1099">
        <v>-1.22201888991802</v>
      </c>
      <c r="C1099">
        <v>-3.5394127424393602</v>
      </c>
      <c r="D1099">
        <v>4.0101831946678999E-4</v>
      </c>
      <c r="E1099">
        <v>1.8912110574673699E-3</v>
      </c>
    </row>
    <row r="1100" spans="1:5" x14ac:dyDescent="0.3">
      <c r="A1100" t="s">
        <v>3303</v>
      </c>
      <c r="B1100">
        <v>-1.2217339197333701</v>
      </c>
      <c r="C1100">
        <v>-4.4405858154132396</v>
      </c>
      <c r="D1100">
        <v>8.9714319531758893E-6</v>
      </c>
      <c r="E1100">
        <v>1.0302644979433399E-4</v>
      </c>
    </row>
    <row r="1101" spans="1:5" x14ac:dyDescent="0.3">
      <c r="A1101" t="s">
        <v>3304</v>
      </c>
      <c r="B1101">
        <v>-1.2217310954567899</v>
      </c>
      <c r="C1101">
        <v>-2.80477594340487</v>
      </c>
      <c r="D1101">
        <v>5.0351567378929697E-3</v>
      </c>
      <c r="E1101">
        <v>1.4400493301413899E-2</v>
      </c>
    </row>
    <row r="1102" spans="1:5" x14ac:dyDescent="0.3">
      <c r="A1102" t="s">
        <v>3305</v>
      </c>
      <c r="B1102">
        <v>-1.2216667284056499</v>
      </c>
      <c r="C1102">
        <v>-3.4873438097729901</v>
      </c>
      <c r="D1102">
        <v>4.8784377907865203E-4</v>
      </c>
      <c r="E1102">
        <v>2.2106443074444101E-3</v>
      </c>
    </row>
    <row r="1103" spans="1:5" x14ac:dyDescent="0.3">
      <c r="A1103" t="s">
        <v>3306</v>
      </c>
      <c r="B1103">
        <v>-1.2215273153163599</v>
      </c>
      <c r="C1103">
        <v>-3.7908269195400601</v>
      </c>
      <c r="D1103">
        <v>1.5014656097915799E-4</v>
      </c>
      <c r="E1103">
        <v>8.9677162296984605E-4</v>
      </c>
    </row>
    <row r="1104" spans="1:5" x14ac:dyDescent="0.3">
      <c r="A1104" t="s">
        <v>3307</v>
      </c>
      <c r="B1104">
        <v>-1.2208695786352499</v>
      </c>
      <c r="C1104">
        <v>-5.27248872521292</v>
      </c>
      <c r="D1104">
        <v>1.3458610774286799E-7</v>
      </c>
      <c r="E1104">
        <v>3.6255213959833299E-6</v>
      </c>
    </row>
    <row r="1105" spans="1:5" x14ac:dyDescent="0.3">
      <c r="A1105" t="s">
        <v>3308</v>
      </c>
      <c r="B1105">
        <v>-1.2206929135417299</v>
      </c>
      <c r="C1105">
        <v>-2.9122584467738299</v>
      </c>
      <c r="D1105">
        <v>3.5882560927754902E-3</v>
      </c>
      <c r="E1105">
        <v>1.0949188079060399E-2</v>
      </c>
    </row>
    <row r="1106" spans="1:5" x14ac:dyDescent="0.3">
      <c r="A1106" t="s">
        <v>3309</v>
      </c>
      <c r="B1106">
        <v>-1.2204133117740801</v>
      </c>
      <c r="C1106">
        <v>-3.36881220247008</v>
      </c>
      <c r="D1106">
        <v>7.5492846368076401E-4</v>
      </c>
      <c r="E1106">
        <v>3.1404904211634502E-3</v>
      </c>
    </row>
    <row r="1107" spans="1:5" x14ac:dyDescent="0.3">
      <c r="A1107" t="s">
        <v>3310</v>
      </c>
      <c r="B1107">
        <v>-1.2203011628828799</v>
      </c>
      <c r="C1107">
        <v>-5.7112061411896899</v>
      </c>
      <c r="D1107">
        <v>1.12178265000714E-8</v>
      </c>
      <c r="E1107">
        <v>4.7114871300299799E-7</v>
      </c>
    </row>
    <row r="1108" spans="1:5" x14ac:dyDescent="0.3">
      <c r="A1108" t="s">
        <v>3311</v>
      </c>
      <c r="B1108">
        <v>-1.2199664845565299</v>
      </c>
      <c r="C1108">
        <v>-3.2734468314534699</v>
      </c>
      <c r="D1108">
        <v>1.0624437663691599E-3</v>
      </c>
      <c r="E1108">
        <v>4.1067311795582404E-3</v>
      </c>
    </row>
    <row r="1109" spans="1:5" x14ac:dyDescent="0.3">
      <c r="A1109" t="s">
        <v>3312</v>
      </c>
      <c r="B1109">
        <v>-1.21993171099866</v>
      </c>
      <c r="C1109">
        <v>-6.7550732819109296</v>
      </c>
      <c r="D1109">
        <v>1.42763079824282E-11</v>
      </c>
      <c r="E1109">
        <v>1.6622381260873999E-9</v>
      </c>
    </row>
    <row r="1110" spans="1:5" x14ac:dyDescent="0.3">
      <c r="A1110" t="s">
        <v>272</v>
      </c>
      <c r="B1110">
        <v>-1.21992080073415</v>
      </c>
      <c r="C1110">
        <v>-5.42956797503017</v>
      </c>
      <c r="D1110">
        <v>5.6490634030142099E-8</v>
      </c>
      <c r="E1110">
        <v>1.7487898197987001E-6</v>
      </c>
    </row>
    <row r="1111" spans="1:5" x14ac:dyDescent="0.3">
      <c r="A1111" t="s">
        <v>3313</v>
      </c>
      <c r="B1111">
        <v>-1.2197012861108301</v>
      </c>
      <c r="C1111">
        <v>-3.3859296206826799</v>
      </c>
      <c r="D1111">
        <v>7.0937574132469395E-4</v>
      </c>
      <c r="E1111">
        <v>2.9889619595261201E-3</v>
      </c>
    </row>
    <row r="1112" spans="1:5" x14ac:dyDescent="0.3">
      <c r="A1112" t="s">
        <v>3314</v>
      </c>
      <c r="B1112">
        <v>-1.21958435033518</v>
      </c>
      <c r="C1112">
        <v>-4.1490009819303202</v>
      </c>
      <c r="D1112">
        <v>3.3392937890626702E-5</v>
      </c>
      <c r="E1112">
        <v>2.7926943029200099E-4</v>
      </c>
    </row>
    <row r="1113" spans="1:5" x14ac:dyDescent="0.3">
      <c r="A1113" t="s">
        <v>3315</v>
      </c>
      <c r="B1113">
        <v>-1.21931276802948</v>
      </c>
      <c r="C1113">
        <v>-3.3017312549848898</v>
      </c>
      <c r="D1113">
        <v>9.6090088097413196E-4</v>
      </c>
      <c r="E1113">
        <v>3.7914841585899401E-3</v>
      </c>
    </row>
    <row r="1114" spans="1:5" x14ac:dyDescent="0.3">
      <c r="A1114" t="s">
        <v>3316</v>
      </c>
      <c r="B1114">
        <v>-1.2192365585524501</v>
      </c>
      <c r="C1114">
        <v>-2.7919052373881499</v>
      </c>
      <c r="D1114">
        <v>5.2398699267514597E-3</v>
      </c>
      <c r="E1114">
        <v>1.4853202664177299E-2</v>
      </c>
    </row>
    <row r="1115" spans="1:5" x14ac:dyDescent="0.3">
      <c r="A1115" t="s">
        <v>3317</v>
      </c>
      <c r="B1115">
        <v>-1.21917808697829</v>
      </c>
      <c r="C1115">
        <v>-3.0669924109626501</v>
      </c>
      <c r="D1115">
        <v>2.1622434676325502E-3</v>
      </c>
      <c r="E1115">
        <v>7.2482883228795498E-3</v>
      </c>
    </row>
    <row r="1116" spans="1:5" x14ac:dyDescent="0.3">
      <c r="A1116" t="s">
        <v>3318</v>
      </c>
      <c r="B1116">
        <v>-1.2186266011522899</v>
      </c>
      <c r="C1116">
        <v>-5.51819253309018</v>
      </c>
      <c r="D1116">
        <v>3.4250407518832601E-8</v>
      </c>
      <c r="E1116">
        <v>1.1596446539251899E-6</v>
      </c>
    </row>
    <row r="1117" spans="1:5" x14ac:dyDescent="0.3">
      <c r="A1117" t="s">
        <v>3319</v>
      </c>
      <c r="B1117">
        <v>-1.21858395990568</v>
      </c>
      <c r="C1117">
        <v>-4.4319399502025503</v>
      </c>
      <c r="D1117">
        <v>9.3389029519295702E-6</v>
      </c>
      <c r="E1117">
        <v>1.06244204351532E-4</v>
      </c>
    </row>
    <row r="1118" spans="1:5" x14ac:dyDescent="0.3">
      <c r="A1118" t="s">
        <v>3320</v>
      </c>
      <c r="B1118">
        <v>-1.2176567834476499</v>
      </c>
      <c r="C1118">
        <v>-2.9226497686856199</v>
      </c>
      <c r="D1118">
        <v>3.4706666202230902E-3</v>
      </c>
      <c r="E1118">
        <v>1.0656054940907701E-2</v>
      </c>
    </row>
    <row r="1119" spans="1:5" x14ac:dyDescent="0.3">
      <c r="A1119" t="s">
        <v>456</v>
      </c>
      <c r="B1119">
        <v>-1.2175027207070199</v>
      </c>
      <c r="C1119">
        <v>-2.9988706445824702</v>
      </c>
      <c r="D1119">
        <v>2.7098233020406101E-3</v>
      </c>
      <c r="E1119">
        <v>8.6754670820015801E-3</v>
      </c>
    </row>
    <row r="1120" spans="1:5" x14ac:dyDescent="0.3">
      <c r="A1120" t="s">
        <v>3321</v>
      </c>
      <c r="B1120">
        <v>-1.2173027900975599</v>
      </c>
      <c r="C1120">
        <v>-3.9066490709090802</v>
      </c>
      <c r="D1120">
        <v>9.3584916424980502E-5</v>
      </c>
      <c r="E1120">
        <v>6.2284937390750703E-4</v>
      </c>
    </row>
    <row r="1121" spans="1:5" x14ac:dyDescent="0.3">
      <c r="A1121" t="s">
        <v>3322</v>
      </c>
      <c r="B1121">
        <v>-1.2166650317415499</v>
      </c>
      <c r="C1121">
        <v>-4.7468431532443001</v>
      </c>
      <c r="D1121">
        <v>2.06616047553963E-6</v>
      </c>
      <c r="E1121">
        <v>3.2755364029016397E-5</v>
      </c>
    </row>
    <row r="1122" spans="1:5" x14ac:dyDescent="0.3">
      <c r="A1122" t="s">
        <v>669</v>
      </c>
      <c r="B1122">
        <v>-1.21654716035132</v>
      </c>
      <c r="C1122">
        <v>-3.0487001327957701</v>
      </c>
      <c r="D1122">
        <v>2.2983376882416101E-3</v>
      </c>
      <c r="E1122">
        <v>7.5778711786390401E-3</v>
      </c>
    </row>
    <row r="1123" spans="1:5" x14ac:dyDescent="0.3">
      <c r="A1123" t="s">
        <v>3323</v>
      </c>
      <c r="B1123">
        <v>-1.2163836167576201</v>
      </c>
      <c r="C1123">
        <v>-3.1594005205587101</v>
      </c>
      <c r="D1123">
        <v>1.58094061728922E-3</v>
      </c>
      <c r="E1123">
        <v>5.6466308379937097E-3</v>
      </c>
    </row>
    <row r="1124" spans="1:5" x14ac:dyDescent="0.3">
      <c r="A1124" t="s">
        <v>3324</v>
      </c>
      <c r="B1124">
        <v>-1.2159580985323799</v>
      </c>
      <c r="C1124">
        <v>-3.7590463452647702</v>
      </c>
      <c r="D1124">
        <v>1.7056224418217201E-4</v>
      </c>
      <c r="E1124">
        <v>9.8884921593824599E-4</v>
      </c>
    </row>
    <row r="1125" spans="1:5" x14ac:dyDescent="0.3">
      <c r="A1125" t="s">
        <v>3325</v>
      </c>
      <c r="B1125">
        <v>-1.2155890802245399</v>
      </c>
      <c r="C1125">
        <v>-3.4455975162186898</v>
      </c>
      <c r="D1125">
        <v>5.6979833693095096E-4</v>
      </c>
      <c r="E1125">
        <v>2.5145996094754399E-3</v>
      </c>
    </row>
    <row r="1126" spans="1:5" x14ac:dyDescent="0.3">
      <c r="A1126" t="s">
        <v>3326</v>
      </c>
      <c r="B1126">
        <v>-1.2155417886387501</v>
      </c>
      <c r="C1126">
        <v>-4.1748694496077201</v>
      </c>
      <c r="D1126">
        <v>2.98156986172962E-5</v>
      </c>
      <c r="E1126">
        <v>2.5641256119051802E-4</v>
      </c>
    </row>
    <row r="1127" spans="1:5" x14ac:dyDescent="0.3">
      <c r="A1127" t="s">
        <v>3327</v>
      </c>
      <c r="B1127">
        <v>-1.2153308313268301</v>
      </c>
      <c r="C1127">
        <v>-6.7457808868544298</v>
      </c>
      <c r="D1127">
        <v>1.5220617061422301E-11</v>
      </c>
      <c r="E1127">
        <v>1.73366137159396E-9</v>
      </c>
    </row>
    <row r="1128" spans="1:5" x14ac:dyDescent="0.3">
      <c r="A1128" t="s">
        <v>3328</v>
      </c>
      <c r="B1128">
        <v>-1.21518497871917</v>
      </c>
      <c r="C1128">
        <v>-3.86617833660948</v>
      </c>
      <c r="D1128">
        <v>1.1055411014908699E-4</v>
      </c>
      <c r="E1128">
        <v>7.0926090226057503E-4</v>
      </c>
    </row>
    <row r="1129" spans="1:5" x14ac:dyDescent="0.3">
      <c r="A1129" t="s">
        <v>3329</v>
      </c>
      <c r="B1129">
        <v>-1.2149313361576499</v>
      </c>
      <c r="C1129">
        <v>-4.8867391371950504</v>
      </c>
      <c r="D1129">
        <v>1.0251978510955001E-6</v>
      </c>
      <c r="E1129">
        <v>1.8602681007151101E-5</v>
      </c>
    </row>
    <row r="1130" spans="1:5" x14ac:dyDescent="0.3">
      <c r="A1130" t="s">
        <v>3330</v>
      </c>
      <c r="B1130">
        <v>-1.2140813462934801</v>
      </c>
      <c r="C1130">
        <v>-3.8372793079229401</v>
      </c>
      <c r="D1130">
        <v>1.2440494964019601E-4</v>
      </c>
      <c r="E1130">
        <v>7.7666932813798804E-4</v>
      </c>
    </row>
    <row r="1131" spans="1:5" x14ac:dyDescent="0.3">
      <c r="A1131" t="s">
        <v>3331</v>
      </c>
      <c r="B1131">
        <v>-1.2139055507568399</v>
      </c>
      <c r="C1131">
        <v>-5.7203057553171099</v>
      </c>
      <c r="D1131">
        <v>1.0633252880842799E-8</v>
      </c>
      <c r="E1131">
        <v>4.4884116918629499E-7</v>
      </c>
    </row>
    <row r="1132" spans="1:5" x14ac:dyDescent="0.3">
      <c r="A1132" t="s">
        <v>3332</v>
      </c>
      <c r="B1132">
        <v>-1.2133974377604899</v>
      </c>
      <c r="C1132">
        <v>-4.4503193519372202</v>
      </c>
      <c r="D1132">
        <v>8.5742691708513299E-6</v>
      </c>
      <c r="E1132">
        <v>9.9800299947007797E-5</v>
      </c>
    </row>
    <row r="1133" spans="1:5" x14ac:dyDescent="0.3">
      <c r="A1133" t="s">
        <v>3333</v>
      </c>
      <c r="B1133">
        <v>-1.2131850099706101</v>
      </c>
      <c r="C1133">
        <v>-3.4028146212727801</v>
      </c>
      <c r="D1133">
        <v>6.6695516422430505E-4</v>
      </c>
      <c r="E1133">
        <v>2.8520804594599001E-3</v>
      </c>
    </row>
    <row r="1134" spans="1:5" x14ac:dyDescent="0.3">
      <c r="A1134" t="s">
        <v>3334</v>
      </c>
      <c r="B1134">
        <v>-1.2130202810283399</v>
      </c>
      <c r="C1134">
        <v>-4.4206051113298503</v>
      </c>
      <c r="D1134">
        <v>9.8424894750229303E-6</v>
      </c>
      <c r="E1134">
        <v>1.1042767367105499E-4</v>
      </c>
    </row>
    <row r="1135" spans="1:5" x14ac:dyDescent="0.3">
      <c r="A1135" t="s">
        <v>3335</v>
      </c>
      <c r="B1135">
        <v>-1.2129559602828901</v>
      </c>
      <c r="C1135">
        <v>-2.7252285838749999</v>
      </c>
      <c r="D1135">
        <v>6.4256983337554604E-3</v>
      </c>
      <c r="E1135">
        <v>1.7539695972759398E-2</v>
      </c>
    </row>
    <row r="1136" spans="1:5" x14ac:dyDescent="0.3">
      <c r="A1136" t="s">
        <v>3336</v>
      </c>
      <c r="B1136">
        <v>-1.21255465657473</v>
      </c>
      <c r="C1136">
        <v>-3.6287202651227899</v>
      </c>
      <c r="D1136">
        <v>2.84829670302893E-4</v>
      </c>
      <c r="E1136">
        <v>1.45765907402779E-3</v>
      </c>
    </row>
    <row r="1137" spans="1:5" x14ac:dyDescent="0.3">
      <c r="A1137" t="s">
        <v>736</v>
      </c>
      <c r="B1137">
        <v>-1.2124448640676899</v>
      </c>
      <c r="C1137">
        <v>-3.3816178368343701</v>
      </c>
      <c r="D1137">
        <v>7.2060318828619805E-4</v>
      </c>
      <c r="E1137">
        <v>3.0247149249153101E-3</v>
      </c>
    </row>
    <row r="1138" spans="1:5" x14ac:dyDescent="0.3">
      <c r="A1138" t="s">
        <v>3337</v>
      </c>
      <c r="B1138">
        <v>-1.2121444013643501</v>
      </c>
      <c r="C1138">
        <v>-3.6050657300172002</v>
      </c>
      <c r="D1138">
        <v>3.1207393307285499E-4</v>
      </c>
      <c r="E1138">
        <v>1.5609655105825501E-3</v>
      </c>
    </row>
    <row r="1139" spans="1:5" x14ac:dyDescent="0.3">
      <c r="A1139" t="s">
        <v>3338</v>
      </c>
      <c r="B1139">
        <v>-1.2118283865421</v>
      </c>
      <c r="C1139">
        <v>-3.7992571647067699</v>
      </c>
      <c r="D1139">
        <v>1.45130437517866E-4</v>
      </c>
      <c r="E1139">
        <v>8.7504134335426702E-4</v>
      </c>
    </row>
    <row r="1140" spans="1:5" x14ac:dyDescent="0.3">
      <c r="A1140" t="s">
        <v>3339</v>
      </c>
      <c r="B1140">
        <v>-1.21135960807743</v>
      </c>
      <c r="C1140">
        <v>-3.9793498271922001</v>
      </c>
      <c r="D1140">
        <v>6.9103994218161404E-5</v>
      </c>
      <c r="E1140">
        <v>4.9117999959226205E-4</v>
      </c>
    </row>
    <row r="1141" spans="1:5" x14ac:dyDescent="0.3">
      <c r="A1141" t="s">
        <v>3340</v>
      </c>
      <c r="B1141">
        <v>-1.21053733011352</v>
      </c>
      <c r="C1141">
        <v>-3.66523691435569</v>
      </c>
      <c r="D1141">
        <v>2.4710972171346001E-4</v>
      </c>
      <c r="E1141">
        <v>1.31244945455416E-3</v>
      </c>
    </row>
    <row r="1142" spans="1:5" x14ac:dyDescent="0.3">
      <c r="A1142" t="s">
        <v>3341</v>
      </c>
      <c r="B1142">
        <v>-1.2103795969923401</v>
      </c>
      <c r="C1142">
        <v>-3.78334702661139</v>
      </c>
      <c r="D1142">
        <v>1.54733439058725E-4</v>
      </c>
      <c r="E1142">
        <v>9.1788944687029703E-4</v>
      </c>
    </row>
    <row r="1143" spans="1:5" x14ac:dyDescent="0.3">
      <c r="A1143" t="s">
        <v>3342</v>
      </c>
      <c r="B1143">
        <v>-1.21017019762843</v>
      </c>
      <c r="C1143">
        <v>-3.3692607746877798</v>
      </c>
      <c r="D1143">
        <v>7.5370084655719495E-4</v>
      </c>
      <c r="E1143">
        <v>3.1366287414904101E-3</v>
      </c>
    </row>
    <row r="1144" spans="1:5" x14ac:dyDescent="0.3">
      <c r="A1144" t="s">
        <v>3343</v>
      </c>
      <c r="B1144">
        <v>-1.20950730418664</v>
      </c>
      <c r="C1144">
        <v>-4.1855216174739498</v>
      </c>
      <c r="D1144">
        <v>2.8451198851857201E-5</v>
      </c>
      <c r="E1144">
        <v>2.47316559741694E-4</v>
      </c>
    </row>
    <row r="1145" spans="1:5" x14ac:dyDescent="0.3">
      <c r="A1145" t="s">
        <v>1564</v>
      </c>
      <c r="B1145">
        <v>-1.20880285926936</v>
      </c>
      <c r="C1145">
        <v>-2.8687645369341501</v>
      </c>
      <c r="D1145">
        <v>4.1207844349015503E-3</v>
      </c>
      <c r="E1145">
        <v>1.2234509163715299E-2</v>
      </c>
    </row>
    <row r="1146" spans="1:5" x14ac:dyDescent="0.3">
      <c r="A1146" t="s">
        <v>3344</v>
      </c>
      <c r="B1146">
        <v>-1.2087884766897901</v>
      </c>
      <c r="C1146">
        <v>-2.8016374471814101</v>
      </c>
      <c r="D1146">
        <v>5.0843977387997202E-3</v>
      </c>
      <c r="E1146">
        <v>1.4515571149675E-2</v>
      </c>
    </row>
    <row r="1147" spans="1:5" x14ac:dyDescent="0.3">
      <c r="A1147" t="s">
        <v>3345</v>
      </c>
      <c r="B1147">
        <v>-1.2087492344782</v>
      </c>
      <c r="C1147">
        <v>-3.6812730231168902</v>
      </c>
      <c r="D1147">
        <v>2.3207233234751E-4</v>
      </c>
      <c r="E1147">
        <v>1.25000563899746E-3</v>
      </c>
    </row>
    <row r="1148" spans="1:5" x14ac:dyDescent="0.3">
      <c r="A1148" t="s">
        <v>3346</v>
      </c>
      <c r="B1148">
        <v>-1.2086866109921599</v>
      </c>
      <c r="C1148">
        <v>-3.4326235660074702</v>
      </c>
      <c r="D1148">
        <v>5.9777141983588696E-4</v>
      </c>
      <c r="E1148">
        <v>2.61765428686179E-3</v>
      </c>
    </row>
    <row r="1149" spans="1:5" x14ac:dyDescent="0.3">
      <c r="A1149" t="s">
        <v>3347</v>
      </c>
      <c r="B1149">
        <v>-1.2081625523432999</v>
      </c>
      <c r="C1149">
        <v>-5.0989778417313003</v>
      </c>
      <c r="D1149">
        <v>3.41492520164347E-7</v>
      </c>
      <c r="E1149">
        <v>7.8133190366860207E-6</v>
      </c>
    </row>
    <row r="1150" spans="1:5" x14ac:dyDescent="0.3">
      <c r="A1150" t="s">
        <v>3348</v>
      </c>
      <c r="B1150">
        <v>-1.2078591976098501</v>
      </c>
      <c r="C1150">
        <v>-2.75298692183758</v>
      </c>
      <c r="D1150">
        <v>5.9054255275877996E-3</v>
      </c>
      <c r="E1150">
        <v>1.63603315541553E-2</v>
      </c>
    </row>
    <row r="1151" spans="1:5" x14ac:dyDescent="0.3">
      <c r="A1151" t="s">
        <v>3349</v>
      </c>
      <c r="B1151">
        <v>-1.2076136909446999</v>
      </c>
      <c r="C1151">
        <v>-3.55411350848525</v>
      </c>
      <c r="D1151">
        <v>3.79255489582575E-4</v>
      </c>
      <c r="E1151">
        <v>1.8146300276028001E-3</v>
      </c>
    </row>
    <row r="1152" spans="1:5" x14ac:dyDescent="0.3">
      <c r="A1152" t="s">
        <v>3350</v>
      </c>
      <c r="B1152">
        <v>-1.20752441770746</v>
      </c>
      <c r="C1152">
        <v>-4.1904836789229103</v>
      </c>
      <c r="D1152">
        <v>2.7836043800699401E-5</v>
      </c>
      <c r="E1152">
        <v>2.4297701206791301E-4</v>
      </c>
    </row>
    <row r="1153" spans="1:5" x14ac:dyDescent="0.3">
      <c r="A1153" t="s">
        <v>1009</v>
      </c>
      <c r="B1153">
        <v>-1.2072475243835501</v>
      </c>
      <c r="C1153">
        <v>-3.06031911747279</v>
      </c>
      <c r="D1153">
        <v>2.2110127024793E-3</v>
      </c>
      <c r="E1153">
        <v>7.3712704526528502E-3</v>
      </c>
    </row>
    <row r="1154" spans="1:5" x14ac:dyDescent="0.3">
      <c r="A1154" t="s">
        <v>3351</v>
      </c>
      <c r="B1154">
        <v>-1.2070967139200901</v>
      </c>
      <c r="C1154">
        <v>-3.5412890268650599</v>
      </c>
      <c r="D1154">
        <v>3.98177146802464E-4</v>
      </c>
      <c r="E1154">
        <v>1.8812490922257999E-3</v>
      </c>
    </row>
    <row r="1155" spans="1:5" x14ac:dyDescent="0.3">
      <c r="A1155" t="s">
        <v>3352</v>
      </c>
      <c r="B1155">
        <v>-1.20696237741525</v>
      </c>
      <c r="C1155">
        <v>-3.90971221478561</v>
      </c>
      <c r="D1155">
        <v>9.2406144285052895E-5</v>
      </c>
      <c r="E1155">
        <v>6.1637427496057898E-4</v>
      </c>
    </row>
    <row r="1156" spans="1:5" x14ac:dyDescent="0.3">
      <c r="A1156" t="s">
        <v>3353</v>
      </c>
      <c r="B1156">
        <v>-1.2066126301442901</v>
      </c>
      <c r="C1156">
        <v>-3.71929246279569</v>
      </c>
      <c r="D1156">
        <v>1.9978162195182899E-4</v>
      </c>
      <c r="E1156">
        <v>1.11534982228727E-3</v>
      </c>
    </row>
    <row r="1157" spans="1:5" x14ac:dyDescent="0.3">
      <c r="A1157" t="s">
        <v>3354</v>
      </c>
      <c r="B1157">
        <v>-1.2057362349190499</v>
      </c>
      <c r="C1157">
        <v>-4.5734907411719199</v>
      </c>
      <c r="D1157">
        <v>4.7966488469986598E-6</v>
      </c>
      <c r="E1157">
        <v>6.4153265178939402E-5</v>
      </c>
    </row>
    <row r="1158" spans="1:5" x14ac:dyDescent="0.3">
      <c r="A1158" t="s">
        <v>3355</v>
      </c>
      <c r="B1158">
        <v>-1.2052789421066601</v>
      </c>
      <c r="C1158">
        <v>-3.9402015958430598</v>
      </c>
      <c r="D1158">
        <v>8.1413164033923503E-5</v>
      </c>
      <c r="E1158">
        <v>5.5760035680489195E-4</v>
      </c>
    </row>
    <row r="1159" spans="1:5" x14ac:dyDescent="0.3">
      <c r="A1159" t="s">
        <v>3356</v>
      </c>
      <c r="B1159">
        <v>-1.2050015693254199</v>
      </c>
      <c r="C1159">
        <v>-3.7033263445929201</v>
      </c>
      <c r="D1159">
        <v>2.12790859920665E-4</v>
      </c>
      <c r="E1159">
        <v>1.1742155982668E-3</v>
      </c>
    </row>
    <row r="1160" spans="1:5" x14ac:dyDescent="0.3">
      <c r="A1160" t="s">
        <v>3357</v>
      </c>
      <c r="B1160">
        <v>-1.20399643060155</v>
      </c>
      <c r="C1160">
        <v>-2.2595325943039302</v>
      </c>
      <c r="D1160">
        <v>2.3850275166828E-2</v>
      </c>
      <c r="E1160">
        <v>5.2057286705517701E-2</v>
      </c>
    </row>
    <row r="1161" spans="1:5" x14ac:dyDescent="0.3">
      <c r="A1161" t="s">
        <v>3358</v>
      </c>
      <c r="B1161">
        <v>-1.20396907901156</v>
      </c>
      <c r="C1161">
        <v>-3.8337340173144598</v>
      </c>
      <c r="D1161">
        <v>1.26212613924246E-4</v>
      </c>
      <c r="E1161">
        <v>7.8622389615134905E-4</v>
      </c>
    </row>
    <row r="1162" spans="1:5" x14ac:dyDescent="0.3">
      <c r="A1162" t="s">
        <v>612</v>
      </c>
      <c r="B1162">
        <v>-1.2029435365532</v>
      </c>
      <c r="C1162">
        <v>-3.4162307523343598</v>
      </c>
      <c r="D1162">
        <v>6.3494418563184304E-4</v>
      </c>
      <c r="E1162">
        <v>2.7449123771443001E-3</v>
      </c>
    </row>
    <row r="1163" spans="1:5" x14ac:dyDescent="0.3">
      <c r="A1163" t="s">
        <v>3359</v>
      </c>
      <c r="B1163">
        <v>-1.20255629463238</v>
      </c>
      <c r="C1163">
        <v>-4.55818584784324</v>
      </c>
      <c r="D1163">
        <v>5.1597370679667397E-6</v>
      </c>
      <c r="E1163">
        <v>6.7797974589621897E-5</v>
      </c>
    </row>
    <row r="1164" spans="1:5" x14ac:dyDescent="0.3">
      <c r="A1164" t="s">
        <v>3360</v>
      </c>
      <c r="B1164">
        <v>-1.20195324294268</v>
      </c>
      <c r="C1164">
        <v>-3.45519463874958</v>
      </c>
      <c r="D1164">
        <v>5.4989569370768895E-4</v>
      </c>
      <c r="E1164">
        <v>2.4390928992012199E-3</v>
      </c>
    </row>
    <row r="1165" spans="1:5" x14ac:dyDescent="0.3">
      <c r="A1165" t="s">
        <v>3361</v>
      </c>
      <c r="B1165">
        <v>-1.20187263728907</v>
      </c>
      <c r="C1165">
        <v>-4.9488857736056104</v>
      </c>
      <c r="D1165">
        <v>7.4639532359162397E-7</v>
      </c>
      <c r="E1165">
        <v>1.4338178910937899E-5</v>
      </c>
    </row>
    <row r="1166" spans="1:5" x14ac:dyDescent="0.3">
      <c r="A1166" t="s">
        <v>3362</v>
      </c>
      <c r="B1166">
        <v>-1.2013436389900001</v>
      </c>
      <c r="C1166">
        <v>-2.8810186080300602</v>
      </c>
      <c r="D1166">
        <v>3.9639223749198104E-3</v>
      </c>
      <c r="E1166">
        <v>1.18358576910627E-2</v>
      </c>
    </row>
    <row r="1167" spans="1:5" x14ac:dyDescent="0.3">
      <c r="A1167" t="s">
        <v>3363</v>
      </c>
      <c r="B1167">
        <v>-1.2011411216088901</v>
      </c>
      <c r="C1167">
        <v>-2.6858741436628901</v>
      </c>
      <c r="D1167">
        <v>7.2340332066008596E-3</v>
      </c>
      <c r="E1167">
        <v>1.9347992335878101E-2</v>
      </c>
    </row>
    <row r="1168" spans="1:5" x14ac:dyDescent="0.3">
      <c r="A1168" t="s">
        <v>871</v>
      </c>
      <c r="B1168">
        <v>-1.20064885850103</v>
      </c>
      <c r="C1168">
        <v>-3.6423751309374199</v>
      </c>
      <c r="D1168">
        <v>2.7013402466945398E-4</v>
      </c>
      <c r="E1168">
        <v>1.4020477684552799E-3</v>
      </c>
    </row>
    <row r="1169" spans="1:5" x14ac:dyDescent="0.3">
      <c r="A1169" t="s">
        <v>3364</v>
      </c>
      <c r="B1169">
        <v>-1.20058409700243</v>
      </c>
      <c r="C1169">
        <v>-3.83368945788611</v>
      </c>
      <c r="D1169">
        <v>1.26235490531028E-4</v>
      </c>
      <c r="E1169">
        <v>7.8622389615134905E-4</v>
      </c>
    </row>
    <row r="1170" spans="1:5" x14ac:dyDescent="0.3">
      <c r="A1170" t="s">
        <v>3365</v>
      </c>
      <c r="B1170">
        <v>-1.20027730089733</v>
      </c>
      <c r="C1170">
        <v>-3.0737508764405299</v>
      </c>
      <c r="D1170">
        <v>2.1138587112360702E-3</v>
      </c>
      <c r="E1170">
        <v>7.1248393165142298E-3</v>
      </c>
    </row>
    <row r="1171" spans="1:5" x14ac:dyDescent="0.3">
      <c r="A1171" t="s">
        <v>3366</v>
      </c>
      <c r="B1171">
        <v>-1.199996320188</v>
      </c>
      <c r="C1171">
        <v>-4.15865913992935</v>
      </c>
      <c r="D1171">
        <v>3.2012117291517398E-5</v>
      </c>
      <c r="E1171">
        <v>2.7096524805962099E-4</v>
      </c>
    </row>
    <row r="1172" spans="1:5" x14ac:dyDescent="0.3">
      <c r="A1172" t="s">
        <v>3367</v>
      </c>
      <c r="B1172">
        <v>-1.1998703558385999</v>
      </c>
      <c r="C1172">
        <v>-5.1320160850285701</v>
      </c>
      <c r="D1172">
        <v>2.8665499489468601E-7</v>
      </c>
      <c r="E1172">
        <v>6.8114686882118301E-6</v>
      </c>
    </row>
    <row r="1173" spans="1:5" x14ac:dyDescent="0.3">
      <c r="A1173" t="s">
        <v>3368</v>
      </c>
      <c r="B1173">
        <v>-1.1995763684340699</v>
      </c>
      <c r="C1173">
        <v>-3.6098108243442502</v>
      </c>
      <c r="D1173">
        <v>3.0642039788583199E-4</v>
      </c>
      <c r="E1173">
        <v>1.5411467959902201E-3</v>
      </c>
    </row>
    <row r="1174" spans="1:5" x14ac:dyDescent="0.3">
      <c r="A1174" t="s">
        <v>3369</v>
      </c>
      <c r="B1174">
        <v>-1.1995378996849</v>
      </c>
      <c r="C1174">
        <v>-4.2665997688342099</v>
      </c>
      <c r="D1174">
        <v>1.9847475747082301E-5</v>
      </c>
      <c r="E1174">
        <v>1.8911113187118999E-4</v>
      </c>
    </row>
    <row r="1175" spans="1:5" x14ac:dyDescent="0.3">
      <c r="A1175" t="s">
        <v>3370</v>
      </c>
      <c r="B1175">
        <v>-1.1991021386560401</v>
      </c>
      <c r="C1175">
        <v>-4.77774551801184</v>
      </c>
      <c r="D1175">
        <v>1.77271534376235E-6</v>
      </c>
      <c r="E1175">
        <v>2.90254438863838E-5</v>
      </c>
    </row>
    <row r="1176" spans="1:5" x14ac:dyDescent="0.3">
      <c r="A1176" t="s">
        <v>3371</v>
      </c>
      <c r="B1176">
        <v>-1.19815962412151</v>
      </c>
      <c r="C1176">
        <v>-3.2779736457142801</v>
      </c>
      <c r="D1176">
        <v>1.0455515678510501E-3</v>
      </c>
      <c r="E1176">
        <v>4.0571504830628101E-3</v>
      </c>
    </row>
    <row r="1177" spans="1:5" x14ac:dyDescent="0.3">
      <c r="A1177" t="s">
        <v>753</v>
      </c>
      <c r="B1177">
        <v>-1.19696071155788</v>
      </c>
      <c r="C1177">
        <v>-3.5403774424019101</v>
      </c>
      <c r="D1177">
        <v>3.9955516076199899E-4</v>
      </c>
      <c r="E1177">
        <v>1.8862034605870799E-3</v>
      </c>
    </row>
    <row r="1178" spans="1:5" x14ac:dyDescent="0.3">
      <c r="A1178" t="s">
        <v>3372</v>
      </c>
      <c r="B1178">
        <v>-1.1969073144964699</v>
      </c>
      <c r="C1178">
        <v>-3.3262730198599502</v>
      </c>
      <c r="D1178">
        <v>8.8015671603929599E-4</v>
      </c>
      <c r="E1178">
        <v>3.5412410164621902E-3</v>
      </c>
    </row>
    <row r="1179" spans="1:5" x14ac:dyDescent="0.3">
      <c r="A1179" t="s">
        <v>3373</v>
      </c>
      <c r="B1179">
        <v>-1.1966889791265101</v>
      </c>
      <c r="C1179">
        <v>-4.1307383973323901</v>
      </c>
      <c r="D1179">
        <v>3.6159988722101103E-5</v>
      </c>
      <c r="E1179">
        <v>2.98075959295786E-4</v>
      </c>
    </row>
    <row r="1180" spans="1:5" x14ac:dyDescent="0.3">
      <c r="A1180" t="s">
        <v>3374</v>
      </c>
      <c r="B1180">
        <v>-1.19637928201511</v>
      </c>
      <c r="C1180">
        <v>-3.701319508653</v>
      </c>
      <c r="D1180">
        <v>2.1448119681485601E-4</v>
      </c>
      <c r="E1180">
        <v>1.1794420264638801E-3</v>
      </c>
    </row>
    <row r="1181" spans="1:5" x14ac:dyDescent="0.3">
      <c r="A1181" t="s">
        <v>3375</v>
      </c>
      <c r="B1181">
        <v>-1.19634148113332</v>
      </c>
      <c r="C1181">
        <v>-5.2165665884883801</v>
      </c>
      <c r="D1181">
        <v>1.82270069724354E-7</v>
      </c>
      <c r="E1181">
        <v>4.6585562454670999E-6</v>
      </c>
    </row>
    <row r="1182" spans="1:5" x14ac:dyDescent="0.3">
      <c r="A1182" t="s">
        <v>3376</v>
      </c>
      <c r="B1182">
        <v>-1.19616401008266</v>
      </c>
      <c r="C1182">
        <v>-3.2906216040744098</v>
      </c>
      <c r="D1182">
        <v>9.9966283935510507E-4</v>
      </c>
      <c r="E1182">
        <v>3.9087563035828899E-3</v>
      </c>
    </row>
    <row r="1183" spans="1:5" x14ac:dyDescent="0.3">
      <c r="A1183" t="s">
        <v>3377</v>
      </c>
      <c r="B1183">
        <v>-1.1961122886361999</v>
      </c>
      <c r="C1183">
        <v>-3.3829308469166999</v>
      </c>
      <c r="D1183">
        <v>7.1716688217848205E-4</v>
      </c>
      <c r="E1183">
        <v>3.0144935692577998E-3</v>
      </c>
    </row>
    <row r="1184" spans="1:5" x14ac:dyDescent="0.3">
      <c r="A1184" t="s">
        <v>3378</v>
      </c>
      <c r="B1184">
        <v>-1.1957653858806401</v>
      </c>
      <c r="C1184">
        <v>-2.91938871013725</v>
      </c>
      <c r="D1184">
        <v>3.5071859760334302E-3</v>
      </c>
      <c r="E1184">
        <v>1.07429996617522E-2</v>
      </c>
    </row>
    <row r="1185" spans="1:5" x14ac:dyDescent="0.3">
      <c r="A1185" t="s">
        <v>3379</v>
      </c>
      <c r="B1185">
        <v>-1.19559207216443</v>
      </c>
      <c r="C1185">
        <v>-4.2052404356675996</v>
      </c>
      <c r="D1185">
        <v>2.6080475056832899E-5</v>
      </c>
      <c r="E1185">
        <v>2.31020539408751E-4</v>
      </c>
    </row>
    <row r="1186" spans="1:5" x14ac:dyDescent="0.3">
      <c r="A1186" t="s">
        <v>3380</v>
      </c>
      <c r="B1186">
        <v>-1.1947746579177201</v>
      </c>
      <c r="C1186">
        <v>-4.0744381750091199</v>
      </c>
      <c r="D1186">
        <v>4.6125564441841197E-5</v>
      </c>
      <c r="E1186">
        <v>3.5870114269837098E-4</v>
      </c>
    </row>
    <row r="1187" spans="1:5" x14ac:dyDescent="0.3">
      <c r="A1187" t="s">
        <v>1094</v>
      </c>
      <c r="B1187">
        <v>-1.19432765980101</v>
      </c>
      <c r="C1187">
        <v>-3.3670335130006399</v>
      </c>
      <c r="D1187">
        <v>7.5981454170647496E-4</v>
      </c>
      <c r="E1187">
        <v>3.1565721106988601E-3</v>
      </c>
    </row>
    <row r="1188" spans="1:5" x14ac:dyDescent="0.3">
      <c r="A1188" t="s">
        <v>3381</v>
      </c>
      <c r="B1188">
        <v>-1.1942677037343401</v>
      </c>
      <c r="C1188">
        <v>-3.9467360176933202</v>
      </c>
      <c r="D1188">
        <v>7.9223823062294599E-5</v>
      </c>
      <c r="E1188">
        <v>5.4510880679622996E-4</v>
      </c>
    </row>
    <row r="1189" spans="1:5" x14ac:dyDescent="0.3">
      <c r="A1189" t="s">
        <v>3382</v>
      </c>
      <c r="B1189">
        <v>-1.19419261088758</v>
      </c>
      <c r="C1189">
        <v>-3.7144451560261502</v>
      </c>
      <c r="D1189">
        <v>2.03650029146694E-4</v>
      </c>
      <c r="E1189">
        <v>1.13302291235902E-3</v>
      </c>
    </row>
    <row r="1190" spans="1:5" x14ac:dyDescent="0.3">
      <c r="A1190" t="s">
        <v>3383</v>
      </c>
      <c r="B1190">
        <v>-1.1941672121614699</v>
      </c>
      <c r="C1190">
        <v>-4.0048130963579398</v>
      </c>
      <c r="D1190">
        <v>6.2066535010620995E-5</v>
      </c>
      <c r="E1190">
        <v>4.52254888249606E-4</v>
      </c>
    </row>
    <row r="1191" spans="1:5" x14ac:dyDescent="0.3">
      <c r="A1191" t="s">
        <v>3384</v>
      </c>
      <c r="B1191">
        <v>-1.1937310303264601</v>
      </c>
      <c r="C1191">
        <v>-5.2501395160191304</v>
      </c>
      <c r="D1191">
        <v>1.5198405494111301E-7</v>
      </c>
      <c r="E1191">
        <v>4.0168384613859496E-6</v>
      </c>
    </row>
    <row r="1192" spans="1:5" x14ac:dyDescent="0.3">
      <c r="A1192" t="s">
        <v>3385</v>
      </c>
      <c r="B1192">
        <v>-1.19362893684209</v>
      </c>
      <c r="C1192">
        <v>-3.1466592166627199</v>
      </c>
      <c r="D1192">
        <v>1.65147319675843E-3</v>
      </c>
      <c r="E1192">
        <v>5.8495141554272701E-3</v>
      </c>
    </row>
    <row r="1193" spans="1:5" x14ac:dyDescent="0.3">
      <c r="A1193" t="s">
        <v>3386</v>
      </c>
      <c r="B1193">
        <v>-1.1933708263451099</v>
      </c>
      <c r="C1193">
        <v>-3.6172369271779101</v>
      </c>
      <c r="D1193">
        <v>2.9776472063740002E-4</v>
      </c>
      <c r="E1193">
        <v>1.5073799553426599E-3</v>
      </c>
    </row>
    <row r="1194" spans="1:5" x14ac:dyDescent="0.3">
      <c r="A1194" t="s">
        <v>995</v>
      </c>
      <c r="B1194">
        <v>-1.1931772021209699</v>
      </c>
      <c r="C1194">
        <v>-3.6847929920449101</v>
      </c>
      <c r="D1194">
        <v>2.28888592661288E-4</v>
      </c>
      <c r="E1194">
        <v>1.2363523518029E-3</v>
      </c>
    </row>
    <row r="1195" spans="1:5" x14ac:dyDescent="0.3">
      <c r="A1195" t="s">
        <v>3387</v>
      </c>
      <c r="B1195">
        <v>-1.19316647203408</v>
      </c>
      <c r="C1195">
        <v>-4.6463529442272904</v>
      </c>
      <c r="D1195">
        <v>3.37854774495539E-6</v>
      </c>
      <c r="E1195">
        <v>4.8432013432814702E-5</v>
      </c>
    </row>
    <row r="1196" spans="1:5" x14ac:dyDescent="0.3">
      <c r="A1196" t="s">
        <v>3388</v>
      </c>
      <c r="B1196">
        <v>-1.19273761270173</v>
      </c>
      <c r="C1196">
        <v>-3.4088110994898999</v>
      </c>
      <c r="D1196">
        <v>6.5246642822284595E-4</v>
      </c>
      <c r="E1196">
        <v>2.8026081105550398E-3</v>
      </c>
    </row>
    <row r="1197" spans="1:5" x14ac:dyDescent="0.3">
      <c r="A1197" t="s">
        <v>3389</v>
      </c>
      <c r="B1197">
        <v>-1.1925933171549301</v>
      </c>
      <c r="C1197">
        <v>-3.8629237110407701</v>
      </c>
      <c r="D1197">
        <v>1.12038004581543E-4</v>
      </c>
      <c r="E1197">
        <v>7.1576121077166703E-4</v>
      </c>
    </row>
    <row r="1198" spans="1:5" x14ac:dyDescent="0.3">
      <c r="A1198" t="s">
        <v>3390</v>
      </c>
      <c r="B1198">
        <v>-1.19227693076115</v>
      </c>
      <c r="C1198">
        <v>-4.6607266819147801</v>
      </c>
      <c r="D1198">
        <v>3.1509491830847499E-6</v>
      </c>
      <c r="E1198">
        <v>4.5795834243474497E-5</v>
      </c>
    </row>
    <row r="1199" spans="1:5" x14ac:dyDescent="0.3">
      <c r="A1199" t="s">
        <v>3391</v>
      </c>
      <c r="B1199">
        <v>-1.1913325507035399</v>
      </c>
      <c r="C1199">
        <v>-3.8204522014214999</v>
      </c>
      <c r="D1199">
        <v>1.33207219848384E-4</v>
      </c>
      <c r="E1199">
        <v>8.1869704210628196E-4</v>
      </c>
    </row>
    <row r="1200" spans="1:5" x14ac:dyDescent="0.3">
      <c r="A1200" t="s">
        <v>3392</v>
      </c>
      <c r="B1200">
        <v>-1.1911350042402999</v>
      </c>
      <c r="C1200">
        <v>-3.0728143666276102</v>
      </c>
      <c r="D1200">
        <v>2.1205035200489602E-3</v>
      </c>
      <c r="E1200">
        <v>7.1414932947430603E-3</v>
      </c>
    </row>
    <row r="1201" spans="1:5" x14ac:dyDescent="0.3">
      <c r="A1201" t="s">
        <v>3393</v>
      </c>
      <c r="B1201">
        <v>-1.1910591010434699</v>
      </c>
      <c r="C1201">
        <v>-4.7505154482388301</v>
      </c>
      <c r="D1201">
        <v>2.0289879261434599E-6</v>
      </c>
      <c r="E1201">
        <v>3.2263679025883697E-5</v>
      </c>
    </row>
    <row r="1202" spans="1:5" x14ac:dyDescent="0.3">
      <c r="A1202" t="s">
        <v>3394</v>
      </c>
      <c r="B1202">
        <v>-1.19084750793122</v>
      </c>
      <c r="C1202">
        <v>-3.81266300479732</v>
      </c>
      <c r="D1202">
        <v>1.3747750231895401E-4</v>
      </c>
      <c r="E1202">
        <v>8.38548746682377E-4</v>
      </c>
    </row>
    <row r="1203" spans="1:5" x14ac:dyDescent="0.3">
      <c r="A1203" t="s">
        <v>3395</v>
      </c>
      <c r="B1203">
        <v>-1.1904687926901101</v>
      </c>
      <c r="C1203">
        <v>-3.2481603104625401</v>
      </c>
      <c r="D1203">
        <v>1.1615380805507899E-3</v>
      </c>
      <c r="E1203">
        <v>4.4132550928541398E-3</v>
      </c>
    </row>
    <row r="1204" spans="1:5" x14ac:dyDescent="0.3">
      <c r="A1204" t="s">
        <v>3396</v>
      </c>
      <c r="B1204">
        <v>-1.1903269617583001</v>
      </c>
      <c r="C1204">
        <v>-3.4399228481281399</v>
      </c>
      <c r="D1204">
        <v>5.8188003470825797E-4</v>
      </c>
      <c r="E1204">
        <v>2.5619835645831301E-3</v>
      </c>
    </row>
    <row r="1205" spans="1:5" x14ac:dyDescent="0.3">
      <c r="A1205" t="s">
        <v>1165</v>
      </c>
      <c r="B1205">
        <v>-1.18980849790678</v>
      </c>
      <c r="C1205">
        <v>-3.0956940499618</v>
      </c>
      <c r="D1205">
        <v>1.96352846554435E-3</v>
      </c>
      <c r="E1205">
        <v>6.70877560822931E-3</v>
      </c>
    </row>
    <row r="1206" spans="1:5" x14ac:dyDescent="0.3">
      <c r="A1206" t="s">
        <v>3397</v>
      </c>
      <c r="B1206">
        <v>-1.1898047626125099</v>
      </c>
      <c r="C1206">
        <v>-3.7938995650627598</v>
      </c>
      <c r="D1206">
        <v>1.4829967930736501E-4</v>
      </c>
      <c r="E1206">
        <v>8.8878029137081998E-4</v>
      </c>
    </row>
    <row r="1207" spans="1:5" x14ac:dyDescent="0.3">
      <c r="A1207" t="s">
        <v>3398</v>
      </c>
      <c r="B1207">
        <v>-1.1891228506004601</v>
      </c>
      <c r="C1207">
        <v>-3.7079540285740999</v>
      </c>
      <c r="D1207">
        <v>2.08940574758387E-4</v>
      </c>
      <c r="E1207">
        <v>1.1572348218251299E-3</v>
      </c>
    </row>
    <row r="1208" spans="1:5" x14ac:dyDescent="0.3">
      <c r="A1208" t="s">
        <v>3399</v>
      </c>
      <c r="B1208">
        <v>-1.18907456257897</v>
      </c>
      <c r="C1208">
        <v>-3.5246608491809699</v>
      </c>
      <c r="D1208">
        <v>4.2402529472188998E-4</v>
      </c>
      <c r="E1208">
        <v>1.9730732963546601E-3</v>
      </c>
    </row>
    <row r="1209" spans="1:5" x14ac:dyDescent="0.3">
      <c r="A1209" t="s">
        <v>3400</v>
      </c>
      <c r="B1209">
        <v>-1.18885337564385</v>
      </c>
      <c r="C1209">
        <v>-5.4169141556075298</v>
      </c>
      <c r="D1209">
        <v>6.0636435059582896E-8</v>
      </c>
      <c r="E1209">
        <v>1.85792164616775E-6</v>
      </c>
    </row>
    <row r="1210" spans="1:5" x14ac:dyDescent="0.3">
      <c r="A1210" t="s">
        <v>3401</v>
      </c>
      <c r="B1210">
        <v>-1.1886040542854901</v>
      </c>
      <c r="C1210">
        <v>-2.8863274342750902</v>
      </c>
      <c r="D1210">
        <v>3.8976642408764701E-3</v>
      </c>
      <c r="E1210">
        <v>1.16796178381883E-2</v>
      </c>
    </row>
    <row r="1211" spans="1:5" x14ac:dyDescent="0.3">
      <c r="A1211" t="s">
        <v>3402</v>
      </c>
      <c r="B1211">
        <v>-1.1883676945767301</v>
      </c>
      <c r="C1211">
        <v>-3.7974561131733302</v>
      </c>
      <c r="D1211">
        <v>1.4618864861946701E-4</v>
      </c>
      <c r="E1211">
        <v>8.7889320073631305E-4</v>
      </c>
    </row>
    <row r="1212" spans="1:5" x14ac:dyDescent="0.3">
      <c r="A1212" t="s">
        <v>3403</v>
      </c>
      <c r="B1212">
        <v>-1.1882412392869499</v>
      </c>
      <c r="C1212">
        <v>-4.3430277943092896</v>
      </c>
      <c r="D1212">
        <v>1.40532346647899E-5</v>
      </c>
      <c r="E1212">
        <v>1.4465996665258599E-4</v>
      </c>
    </row>
    <row r="1213" spans="1:5" x14ac:dyDescent="0.3">
      <c r="A1213" t="s">
        <v>3404</v>
      </c>
      <c r="B1213">
        <v>-1.1882289006634399</v>
      </c>
      <c r="C1213">
        <v>-3.0778953608778998</v>
      </c>
      <c r="D1213">
        <v>2.08468101902244E-3</v>
      </c>
      <c r="E1213">
        <v>7.0446218633783099E-3</v>
      </c>
    </row>
    <row r="1214" spans="1:5" x14ac:dyDescent="0.3">
      <c r="A1214" t="s">
        <v>3405</v>
      </c>
      <c r="B1214">
        <v>-1.1878823417944999</v>
      </c>
      <c r="C1214">
        <v>-3.0165947134343201</v>
      </c>
      <c r="D1214">
        <v>2.55631343452495E-3</v>
      </c>
      <c r="E1214">
        <v>8.2728871156228997E-3</v>
      </c>
    </row>
    <row r="1215" spans="1:5" x14ac:dyDescent="0.3">
      <c r="A1215" t="s">
        <v>3406</v>
      </c>
      <c r="B1215">
        <v>-1.1872355255688201</v>
      </c>
      <c r="C1215">
        <v>-2.4988203325341498</v>
      </c>
      <c r="D1215">
        <v>1.2460746815208999E-2</v>
      </c>
      <c r="E1215">
        <v>3.0387750960338699E-2</v>
      </c>
    </row>
    <row r="1216" spans="1:5" x14ac:dyDescent="0.3">
      <c r="A1216" t="s">
        <v>3407</v>
      </c>
      <c r="B1216">
        <v>-1.18701331845616</v>
      </c>
      <c r="C1216">
        <v>-2.9835495443412201</v>
      </c>
      <c r="D1216">
        <v>2.8492590237648601E-3</v>
      </c>
      <c r="E1216">
        <v>9.0367388952881308E-3</v>
      </c>
    </row>
    <row r="1217" spans="1:5" x14ac:dyDescent="0.3">
      <c r="A1217" t="s">
        <v>1048</v>
      </c>
      <c r="B1217">
        <v>-1.18660083928171</v>
      </c>
      <c r="C1217">
        <v>-2.8186627136486799</v>
      </c>
      <c r="D1217">
        <v>4.8224162133782503E-3</v>
      </c>
      <c r="E1217">
        <v>1.39020906464899E-2</v>
      </c>
    </row>
    <row r="1218" spans="1:5" x14ac:dyDescent="0.3">
      <c r="A1218" t="s">
        <v>3408</v>
      </c>
      <c r="B1218">
        <v>-1.18625530611397</v>
      </c>
      <c r="C1218">
        <v>-3.8711140151899701</v>
      </c>
      <c r="D1218">
        <v>1.08339100737168E-4</v>
      </c>
      <c r="E1218">
        <v>6.9713566879016505E-4</v>
      </c>
    </row>
    <row r="1219" spans="1:5" x14ac:dyDescent="0.3">
      <c r="A1219" t="s">
        <v>496</v>
      </c>
      <c r="B1219">
        <v>-1.1860921768455099</v>
      </c>
      <c r="C1219">
        <v>-2.92730085897899</v>
      </c>
      <c r="D1219">
        <v>3.4191794781984202E-3</v>
      </c>
      <c r="E1219">
        <v>1.0511832698266501E-2</v>
      </c>
    </row>
    <row r="1220" spans="1:5" x14ac:dyDescent="0.3">
      <c r="A1220" t="s">
        <v>3409</v>
      </c>
      <c r="B1220">
        <v>-1.1859548229468999</v>
      </c>
      <c r="C1220">
        <v>-2.2698577708201002</v>
      </c>
      <c r="D1220">
        <v>2.3216214038669601E-2</v>
      </c>
      <c r="E1220">
        <v>5.0943923549621802E-2</v>
      </c>
    </row>
    <row r="1221" spans="1:5" x14ac:dyDescent="0.3">
      <c r="A1221" t="s">
        <v>3410</v>
      </c>
      <c r="B1221">
        <v>-1.1849742115295401</v>
      </c>
      <c r="C1221">
        <v>-2.8830560154695299</v>
      </c>
      <c r="D1221">
        <v>3.9383739978855904E-3</v>
      </c>
      <c r="E1221">
        <v>1.1774670791396E-2</v>
      </c>
    </row>
    <row r="1222" spans="1:5" x14ac:dyDescent="0.3">
      <c r="A1222" t="s">
        <v>3411</v>
      </c>
      <c r="B1222">
        <v>-1.18477577435028</v>
      </c>
      <c r="C1222">
        <v>-2.81612412436691</v>
      </c>
      <c r="D1222">
        <v>4.8606883250574004E-3</v>
      </c>
      <c r="E1222">
        <v>1.39970192245882E-2</v>
      </c>
    </row>
    <row r="1223" spans="1:5" x14ac:dyDescent="0.3">
      <c r="A1223" t="s">
        <v>3412</v>
      </c>
      <c r="B1223">
        <v>-1.18377177627993</v>
      </c>
      <c r="C1223">
        <v>-5.9049907401342603</v>
      </c>
      <c r="D1223">
        <v>3.5266655852953699E-9</v>
      </c>
      <c r="E1223">
        <v>1.78963334955497E-7</v>
      </c>
    </row>
    <row r="1224" spans="1:5" x14ac:dyDescent="0.3">
      <c r="A1224" t="s">
        <v>3413</v>
      </c>
      <c r="B1224">
        <v>-1.1836536094855801</v>
      </c>
      <c r="C1224">
        <v>-3.3200203190228601</v>
      </c>
      <c r="D1224">
        <v>9.0010896562035304E-4</v>
      </c>
      <c r="E1224">
        <v>3.6076646619007699E-3</v>
      </c>
    </row>
    <row r="1225" spans="1:5" x14ac:dyDescent="0.3">
      <c r="A1225" t="s">
        <v>3414</v>
      </c>
      <c r="B1225">
        <v>-1.18356223014082</v>
      </c>
      <c r="C1225">
        <v>-3.8902173014703099</v>
      </c>
      <c r="D1225">
        <v>1.0015449452370601E-4</v>
      </c>
      <c r="E1225">
        <v>6.5677030545301205E-4</v>
      </c>
    </row>
    <row r="1226" spans="1:5" x14ac:dyDescent="0.3">
      <c r="A1226" t="s">
        <v>3415</v>
      </c>
      <c r="B1226">
        <v>-1.18295022033826</v>
      </c>
      <c r="C1226">
        <v>-2.7918197958220801</v>
      </c>
      <c r="D1226">
        <v>5.2412536712068301E-3</v>
      </c>
      <c r="E1226">
        <v>1.4854116895355301E-2</v>
      </c>
    </row>
    <row r="1227" spans="1:5" x14ac:dyDescent="0.3">
      <c r="A1227" t="s">
        <v>3416</v>
      </c>
      <c r="B1227">
        <v>-1.18285874593416</v>
      </c>
      <c r="C1227">
        <v>-2.37767334909636</v>
      </c>
      <c r="D1227">
        <v>1.7422251806006098E-2</v>
      </c>
      <c r="E1227">
        <v>4.0235322683226001E-2</v>
      </c>
    </row>
    <row r="1228" spans="1:5" x14ac:dyDescent="0.3">
      <c r="A1228" t="s">
        <v>3417</v>
      </c>
      <c r="B1228">
        <v>-1.1825849054423501</v>
      </c>
      <c r="C1228">
        <v>-3.9192771575297001</v>
      </c>
      <c r="D1228">
        <v>8.8814935629210901E-5</v>
      </c>
      <c r="E1228">
        <v>5.9795395352086396E-4</v>
      </c>
    </row>
    <row r="1229" spans="1:5" x14ac:dyDescent="0.3">
      <c r="A1229" t="s">
        <v>3418</v>
      </c>
      <c r="B1229">
        <v>-1.1823120708091199</v>
      </c>
      <c r="C1229">
        <v>-3.6175301415584702</v>
      </c>
      <c r="D1229">
        <v>2.9742770269582201E-4</v>
      </c>
      <c r="E1229">
        <v>1.5060376402752E-3</v>
      </c>
    </row>
    <row r="1230" spans="1:5" x14ac:dyDescent="0.3">
      <c r="A1230" t="s">
        <v>3419</v>
      </c>
      <c r="B1230">
        <v>-1.18218725164199</v>
      </c>
      <c r="C1230">
        <v>-4.1842461575970296</v>
      </c>
      <c r="D1230">
        <v>2.8611395249846799E-5</v>
      </c>
      <c r="E1230">
        <v>2.4840000896698001E-4</v>
      </c>
    </row>
    <row r="1231" spans="1:5" x14ac:dyDescent="0.3">
      <c r="A1231" t="s">
        <v>3420</v>
      </c>
      <c r="B1231">
        <v>-1.18139141701047</v>
      </c>
      <c r="C1231">
        <v>-4.9357128361876796</v>
      </c>
      <c r="D1231">
        <v>7.9858537529780097E-7</v>
      </c>
      <c r="E1231">
        <v>1.5187615513149999E-5</v>
      </c>
    </row>
    <row r="1232" spans="1:5" x14ac:dyDescent="0.3">
      <c r="A1232" t="s">
        <v>1172</v>
      </c>
      <c r="B1232">
        <v>-1.18132181782191</v>
      </c>
      <c r="C1232">
        <v>-3.4801233239460698</v>
      </c>
      <c r="D1232">
        <v>5.01183025851794E-4</v>
      </c>
      <c r="E1232">
        <v>2.2588803990971798E-3</v>
      </c>
    </row>
    <row r="1233" spans="1:5" x14ac:dyDescent="0.3">
      <c r="A1233" t="s">
        <v>3421</v>
      </c>
      <c r="B1233">
        <v>-1.1812966664218101</v>
      </c>
      <c r="C1233">
        <v>-3.2161384139078999</v>
      </c>
      <c r="D1233">
        <v>1.29928149972237E-3</v>
      </c>
      <c r="E1233">
        <v>4.8366503856450199E-3</v>
      </c>
    </row>
    <row r="1234" spans="1:5" x14ac:dyDescent="0.3">
      <c r="A1234" t="s">
        <v>866</v>
      </c>
      <c r="B1234">
        <v>-1.1812673229102399</v>
      </c>
      <c r="C1234">
        <v>-4.1000324970604201</v>
      </c>
      <c r="D1234">
        <v>4.13092127286337E-5</v>
      </c>
      <c r="E1234">
        <v>3.30442168078895E-4</v>
      </c>
    </row>
    <row r="1235" spans="1:5" x14ac:dyDescent="0.3">
      <c r="A1235" t="s">
        <v>3422</v>
      </c>
      <c r="B1235">
        <v>-1.1804827813802601</v>
      </c>
      <c r="C1235">
        <v>-4.98691984071721</v>
      </c>
      <c r="D1235">
        <v>6.1349503874607301E-7</v>
      </c>
      <c r="E1235">
        <v>1.2351228647492999E-5</v>
      </c>
    </row>
    <row r="1236" spans="1:5" x14ac:dyDescent="0.3">
      <c r="A1236" t="s">
        <v>3423</v>
      </c>
      <c r="B1236">
        <v>-1.1802565669140801</v>
      </c>
      <c r="C1236">
        <v>-2.9279825493056699</v>
      </c>
      <c r="D1236">
        <v>3.4116919306911302E-3</v>
      </c>
      <c r="E1236">
        <v>1.04934310953074E-2</v>
      </c>
    </row>
    <row r="1237" spans="1:5" x14ac:dyDescent="0.3">
      <c r="A1237" t="s">
        <v>1037</v>
      </c>
      <c r="B1237">
        <v>-1.18021816035049</v>
      </c>
      <c r="C1237">
        <v>-2.58717514155799</v>
      </c>
      <c r="D1237">
        <v>9.6766392977111308E-3</v>
      </c>
      <c r="E1237">
        <v>2.4665897154151101E-2</v>
      </c>
    </row>
    <row r="1238" spans="1:5" x14ac:dyDescent="0.3">
      <c r="A1238" t="s">
        <v>1236</v>
      </c>
      <c r="B1238">
        <v>-1.1801531764113999</v>
      </c>
      <c r="C1238">
        <v>-3.6491658273971299</v>
      </c>
      <c r="D1238">
        <v>2.6309323834588599E-4</v>
      </c>
      <c r="E1238">
        <v>1.37744393935875E-3</v>
      </c>
    </row>
    <row r="1239" spans="1:5" x14ac:dyDescent="0.3">
      <c r="A1239" t="s">
        <v>3424</v>
      </c>
      <c r="B1239">
        <v>-1.18005957526334</v>
      </c>
      <c r="C1239">
        <v>-4.2561328782306997</v>
      </c>
      <c r="D1239">
        <v>2.0799312041329501E-5</v>
      </c>
      <c r="E1239">
        <v>1.9545749856190301E-4</v>
      </c>
    </row>
    <row r="1240" spans="1:5" x14ac:dyDescent="0.3">
      <c r="A1240" t="s">
        <v>3425</v>
      </c>
      <c r="B1240">
        <v>-1.1798314067431701</v>
      </c>
      <c r="C1240">
        <v>-2.39368870044169</v>
      </c>
      <c r="D1240">
        <v>1.6679898852275998E-2</v>
      </c>
      <c r="E1240">
        <v>3.87815975311738E-2</v>
      </c>
    </row>
    <row r="1241" spans="1:5" x14ac:dyDescent="0.3">
      <c r="A1241" t="s">
        <v>3426</v>
      </c>
      <c r="B1241">
        <v>-1.1795148740012</v>
      </c>
      <c r="C1241">
        <v>-4.3040717348114903</v>
      </c>
      <c r="D1241">
        <v>1.6768732797402199E-5</v>
      </c>
      <c r="E1241">
        <v>1.6551240571873799E-4</v>
      </c>
    </row>
    <row r="1242" spans="1:5" x14ac:dyDescent="0.3">
      <c r="A1242" t="s">
        <v>3427</v>
      </c>
      <c r="B1242">
        <v>-1.1792599097131899</v>
      </c>
      <c r="C1242">
        <v>-3.2950633501789302</v>
      </c>
      <c r="D1242">
        <v>9.8399494310683305E-4</v>
      </c>
      <c r="E1242">
        <v>3.8641099517924401E-3</v>
      </c>
    </row>
    <row r="1243" spans="1:5" x14ac:dyDescent="0.3">
      <c r="A1243" t="s">
        <v>3428</v>
      </c>
      <c r="B1243">
        <v>-1.1783036982020401</v>
      </c>
      <c r="C1243">
        <v>-3.3819297086143001</v>
      </c>
      <c r="D1243">
        <v>7.1978559976046603E-4</v>
      </c>
      <c r="E1243">
        <v>3.0224938088118298E-3</v>
      </c>
    </row>
    <row r="1244" spans="1:5" x14ac:dyDescent="0.3">
      <c r="A1244" t="s">
        <v>3429</v>
      </c>
      <c r="B1244">
        <v>-1.1782155386147499</v>
      </c>
      <c r="C1244">
        <v>-3.11657070787949</v>
      </c>
      <c r="D1244">
        <v>1.8296779695218699E-3</v>
      </c>
      <c r="E1244">
        <v>6.3529474627633097E-3</v>
      </c>
    </row>
    <row r="1245" spans="1:5" x14ac:dyDescent="0.3">
      <c r="A1245" t="s">
        <v>3430</v>
      </c>
      <c r="B1245">
        <v>-1.177300642958</v>
      </c>
      <c r="C1245">
        <v>-4.55369906677653</v>
      </c>
      <c r="D1245">
        <v>5.2710744949497198E-6</v>
      </c>
      <c r="E1245">
        <v>6.8915270907770595E-5</v>
      </c>
    </row>
    <row r="1246" spans="1:5" x14ac:dyDescent="0.3">
      <c r="A1246" t="s">
        <v>3431</v>
      </c>
      <c r="B1246">
        <v>-1.17710688120258</v>
      </c>
      <c r="C1246">
        <v>-3.4171798010476202</v>
      </c>
      <c r="D1246">
        <v>6.3273476195348699E-4</v>
      </c>
      <c r="E1246">
        <v>2.7381489037830199E-3</v>
      </c>
    </row>
    <row r="1247" spans="1:5" x14ac:dyDescent="0.3">
      <c r="A1247" t="s">
        <v>1259</v>
      </c>
      <c r="B1247">
        <v>-1.1769287924852501</v>
      </c>
      <c r="C1247">
        <v>-2.7306981681743099</v>
      </c>
      <c r="D1247">
        <v>6.3200324070179503E-3</v>
      </c>
      <c r="E1247">
        <v>1.72908743263273E-2</v>
      </c>
    </row>
    <row r="1248" spans="1:5" x14ac:dyDescent="0.3">
      <c r="A1248" t="s">
        <v>3432</v>
      </c>
      <c r="B1248">
        <v>-1.17671529315339</v>
      </c>
      <c r="C1248">
        <v>-3.94937277961496</v>
      </c>
      <c r="D1248">
        <v>7.8356242579414895E-5</v>
      </c>
      <c r="E1248">
        <v>5.4179812998329899E-4</v>
      </c>
    </row>
    <row r="1249" spans="1:5" x14ac:dyDescent="0.3">
      <c r="A1249" t="s">
        <v>3433</v>
      </c>
      <c r="B1249">
        <v>-1.1766966310023099</v>
      </c>
      <c r="C1249">
        <v>-3.0358663476150198</v>
      </c>
      <c r="D1249">
        <v>2.39845654868978E-3</v>
      </c>
      <c r="E1249">
        <v>7.8517420099094501E-3</v>
      </c>
    </row>
    <row r="1250" spans="1:5" x14ac:dyDescent="0.3">
      <c r="A1250" t="s">
        <v>3434</v>
      </c>
      <c r="B1250">
        <v>-1.1764115057981299</v>
      </c>
      <c r="C1250">
        <v>-4.4189982664065797</v>
      </c>
      <c r="D1250">
        <v>9.9159442783361104E-6</v>
      </c>
      <c r="E1250">
        <v>1.1107341538501801E-4</v>
      </c>
    </row>
    <row r="1251" spans="1:5" x14ac:dyDescent="0.3">
      <c r="A1251" t="s">
        <v>876</v>
      </c>
      <c r="B1251">
        <v>-1.1762832305339701</v>
      </c>
      <c r="C1251">
        <v>-2.64873035793602</v>
      </c>
      <c r="D1251">
        <v>8.0794765920458797E-3</v>
      </c>
      <c r="E1251">
        <v>2.1192699676608001E-2</v>
      </c>
    </row>
    <row r="1252" spans="1:5" x14ac:dyDescent="0.3">
      <c r="A1252" t="s">
        <v>3435</v>
      </c>
      <c r="B1252">
        <v>-1.1757840413012199</v>
      </c>
      <c r="C1252">
        <v>-3.6313456280734799</v>
      </c>
      <c r="D1252">
        <v>2.8194728846270799E-4</v>
      </c>
      <c r="E1252">
        <v>1.4472327385749301E-3</v>
      </c>
    </row>
    <row r="1253" spans="1:5" x14ac:dyDescent="0.3">
      <c r="A1253" t="s">
        <v>3436</v>
      </c>
      <c r="B1253">
        <v>-1.1756954802709001</v>
      </c>
      <c r="C1253">
        <v>-3.46302085018689</v>
      </c>
      <c r="D1253">
        <v>5.3414700260262797E-4</v>
      </c>
      <c r="E1253">
        <v>2.3813343715264599E-3</v>
      </c>
    </row>
    <row r="1254" spans="1:5" x14ac:dyDescent="0.3">
      <c r="A1254" t="s">
        <v>3437</v>
      </c>
      <c r="B1254">
        <v>-1.1756451026776999</v>
      </c>
      <c r="C1254">
        <v>-3.7794617449138102</v>
      </c>
      <c r="D1254">
        <v>1.5716773656621901E-4</v>
      </c>
      <c r="E1254">
        <v>9.2943606742517304E-4</v>
      </c>
    </row>
    <row r="1255" spans="1:5" x14ac:dyDescent="0.3">
      <c r="A1255" t="s">
        <v>3438</v>
      </c>
      <c r="B1255">
        <v>-1.17555635594112</v>
      </c>
      <c r="C1255">
        <v>-3.91445643884316</v>
      </c>
      <c r="D1255">
        <v>9.0608093211456102E-5</v>
      </c>
      <c r="E1255">
        <v>6.0689353025918601E-4</v>
      </c>
    </row>
    <row r="1256" spans="1:5" x14ac:dyDescent="0.3">
      <c r="A1256" t="s">
        <v>3439</v>
      </c>
      <c r="B1256">
        <v>-1.1754770800928001</v>
      </c>
      <c r="C1256">
        <v>-4.2954848443759204</v>
      </c>
      <c r="D1256">
        <v>1.7431194623539601E-5</v>
      </c>
      <c r="E1256">
        <v>1.7111146459959799E-4</v>
      </c>
    </row>
    <row r="1257" spans="1:5" x14ac:dyDescent="0.3">
      <c r="A1257" t="s">
        <v>3440</v>
      </c>
      <c r="B1257">
        <v>-1.1752825006510501</v>
      </c>
      <c r="C1257">
        <v>-2.9052622657388301</v>
      </c>
      <c r="D1257">
        <v>3.6694548685971599E-3</v>
      </c>
      <c r="E1257">
        <v>1.11471858437541E-2</v>
      </c>
    </row>
    <row r="1258" spans="1:5" x14ac:dyDescent="0.3">
      <c r="A1258" t="s">
        <v>3441</v>
      </c>
      <c r="B1258">
        <v>-1.17492694491739</v>
      </c>
      <c r="C1258">
        <v>-2.9748246507573501</v>
      </c>
      <c r="D1258">
        <v>2.9315606852971998E-3</v>
      </c>
      <c r="E1258">
        <v>9.2571416065178307E-3</v>
      </c>
    </row>
    <row r="1259" spans="1:5" x14ac:dyDescent="0.3">
      <c r="A1259" t="s">
        <v>3442</v>
      </c>
      <c r="B1259">
        <v>-1.17447971676393</v>
      </c>
      <c r="C1259">
        <v>-3.6219344446387201</v>
      </c>
      <c r="D1259">
        <v>2.9240823040403501E-4</v>
      </c>
      <c r="E1259">
        <v>1.48781055906962E-3</v>
      </c>
    </row>
    <row r="1260" spans="1:5" x14ac:dyDescent="0.3">
      <c r="A1260" t="s">
        <v>3443</v>
      </c>
      <c r="B1260">
        <v>-1.1740222477384501</v>
      </c>
      <c r="C1260">
        <v>-3.5331590088828602</v>
      </c>
      <c r="D1260">
        <v>4.1062541969251497E-4</v>
      </c>
      <c r="E1260">
        <v>1.9231033622158101E-3</v>
      </c>
    </row>
    <row r="1261" spans="1:5" x14ac:dyDescent="0.3">
      <c r="A1261" t="s">
        <v>867</v>
      </c>
      <c r="B1261">
        <v>-1.1739922760569901</v>
      </c>
      <c r="C1261">
        <v>-2.3469726632630099</v>
      </c>
      <c r="D1261">
        <v>1.8926643342616001E-2</v>
      </c>
      <c r="E1261">
        <v>4.3120403432389001E-2</v>
      </c>
    </row>
    <row r="1262" spans="1:5" x14ac:dyDescent="0.3">
      <c r="A1262" t="s">
        <v>3444</v>
      </c>
      <c r="B1262">
        <v>-1.1738621069612001</v>
      </c>
      <c r="C1262">
        <v>-4.4795840096944399</v>
      </c>
      <c r="D1262">
        <v>7.47886508258115E-6</v>
      </c>
      <c r="E1262">
        <v>9.0759730399962696E-5</v>
      </c>
    </row>
    <row r="1263" spans="1:5" x14ac:dyDescent="0.3">
      <c r="A1263" t="s">
        <v>3445</v>
      </c>
      <c r="B1263">
        <v>-1.1735048433749899</v>
      </c>
      <c r="C1263">
        <v>-3.3569673197552401</v>
      </c>
      <c r="D1263">
        <v>7.8802426261009102E-4</v>
      </c>
      <c r="E1263">
        <v>3.2440409537973398E-3</v>
      </c>
    </row>
    <row r="1264" spans="1:5" x14ac:dyDescent="0.3">
      <c r="A1264" t="s">
        <v>3446</v>
      </c>
      <c r="B1264">
        <v>-1.17349995878373</v>
      </c>
      <c r="C1264">
        <v>-5.4153868084859402</v>
      </c>
      <c r="D1264">
        <v>6.1156350684855897E-8</v>
      </c>
      <c r="E1264">
        <v>1.8683889178618199E-6</v>
      </c>
    </row>
    <row r="1265" spans="1:5" x14ac:dyDescent="0.3">
      <c r="A1265" t="s">
        <v>3447</v>
      </c>
      <c r="B1265">
        <v>-1.17316305054687</v>
      </c>
      <c r="C1265">
        <v>-4.3414061767685403</v>
      </c>
      <c r="D1265">
        <v>1.4157373099805799E-5</v>
      </c>
      <c r="E1265">
        <v>1.45588923172586E-4</v>
      </c>
    </row>
    <row r="1266" spans="1:5" x14ac:dyDescent="0.3">
      <c r="A1266" t="s">
        <v>3448</v>
      </c>
      <c r="B1266">
        <v>-1.1729924419747499</v>
      </c>
      <c r="C1266">
        <v>-3.4725855603928402</v>
      </c>
      <c r="D1266">
        <v>5.1547067677292998E-4</v>
      </c>
      <c r="E1266">
        <v>2.3103580932008301E-3</v>
      </c>
    </row>
    <row r="1267" spans="1:5" x14ac:dyDescent="0.3">
      <c r="A1267" t="s">
        <v>3449</v>
      </c>
      <c r="B1267">
        <v>-1.17270381343903</v>
      </c>
      <c r="C1267">
        <v>-3.0605268233157101</v>
      </c>
      <c r="D1267">
        <v>2.20947968631273E-3</v>
      </c>
      <c r="E1267">
        <v>7.3689171333135104E-3</v>
      </c>
    </row>
    <row r="1268" spans="1:5" x14ac:dyDescent="0.3">
      <c r="A1268" t="s">
        <v>3450</v>
      </c>
      <c r="B1268">
        <v>-1.17240846153014</v>
      </c>
      <c r="C1268">
        <v>-3.0642228317426299</v>
      </c>
      <c r="D1268">
        <v>2.1823629168275498E-3</v>
      </c>
      <c r="E1268">
        <v>7.2965832231981203E-3</v>
      </c>
    </row>
    <row r="1269" spans="1:5" x14ac:dyDescent="0.3">
      <c r="A1269" t="s">
        <v>3451</v>
      </c>
      <c r="B1269">
        <v>-1.1721405675754999</v>
      </c>
      <c r="C1269">
        <v>-4.8359159218857304</v>
      </c>
      <c r="D1269">
        <v>1.32533936939707E-6</v>
      </c>
      <c r="E1269">
        <v>2.3012673759155698E-5</v>
      </c>
    </row>
    <row r="1270" spans="1:5" x14ac:dyDescent="0.3">
      <c r="A1270" t="s">
        <v>3452</v>
      </c>
      <c r="B1270">
        <v>-1.17193493360368</v>
      </c>
      <c r="C1270">
        <v>-4.0483032334617297</v>
      </c>
      <c r="D1270">
        <v>5.1590279745833099E-5</v>
      </c>
      <c r="E1270">
        <v>3.9033540899392402E-4</v>
      </c>
    </row>
    <row r="1271" spans="1:5" x14ac:dyDescent="0.3">
      <c r="A1271" t="s">
        <v>3453</v>
      </c>
      <c r="B1271">
        <v>-1.17188710687344</v>
      </c>
      <c r="C1271">
        <v>-2.8227946144232301</v>
      </c>
      <c r="D1271">
        <v>4.7607058849828496E-3</v>
      </c>
      <c r="E1271">
        <v>1.37639500534516E-2</v>
      </c>
    </row>
    <row r="1272" spans="1:5" x14ac:dyDescent="0.3">
      <c r="A1272" t="s">
        <v>3454</v>
      </c>
      <c r="B1272">
        <v>-1.17122573130621</v>
      </c>
      <c r="C1272">
        <v>-3.9860827151614</v>
      </c>
      <c r="D1272">
        <v>6.7173102898654104E-5</v>
      </c>
      <c r="E1272">
        <v>4.8031862523029498E-4</v>
      </c>
    </row>
    <row r="1273" spans="1:5" x14ac:dyDescent="0.3">
      <c r="A1273" t="s">
        <v>3455</v>
      </c>
      <c r="B1273">
        <v>-1.1710599016812699</v>
      </c>
      <c r="C1273">
        <v>-3.5546647277146</v>
      </c>
      <c r="D1273">
        <v>3.7846135283100098E-4</v>
      </c>
      <c r="E1273">
        <v>1.8116029829348601E-3</v>
      </c>
    </row>
    <row r="1274" spans="1:5" x14ac:dyDescent="0.3">
      <c r="A1274" t="s">
        <v>3456</v>
      </c>
      <c r="B1274">
        <v>-1.1709949519876801</v>
      </c>
      <c r="C1274">
        <v>-3.6977262017487398</v>
      </c>
      <c r="D1274">
        <v>2.1753934325907201E-4</v>
      </c>
      <c r="E1274">
        <v>1.19007819264517E-3</v>
      </c>
    </row>
    <row r="1275" spans="1:5" x14ac:dyDescent="0.3">
      <c r="A1275" t="s">
        <v>3457</v>
      </c>
      <c r="B1275">
        <v>-1.1708439819492</v>
      </c>
      <c r="C1275">
        <v>-4.6514071535060904</v>
      </c>
      <c r="D1275">
        <v>3.2967769862638898E-6</v>
      </c>
      <c r="E1275">
        <v>4.75198432449233E-5</v>
      </c>
    </row>
    <row r="1276" spans="1:5" x14ac:dyDescent="0.3">
      <c r="A1276" t="s">
        <v>3458</v>
      </c>
      <c r="B1276">
        <v>-1.1706956161417801</v>
      </c>
      <c r="C1276">
        <v>-3.97703589789728</v>
      </c>
      <c r="D1276">
        <v>6.9779634198069396E-5</v>
      </c>
      <c r="E1276">
        <v>4.9507162272279502E-4</v>
      </c>
    </row>
    <row r="1277" spans="1:5" x14ac:dyDescent="0.3">
      <c r="A1277" t="s">
        <v>3459</v>
      </c>
      <c r="B1277">
        <v>-1.1705586035334901</v>
      </c>
      <c r="C1277">
        <v>-2.7020004301995302</v>
      </c>
      <c r="D1277">
        <v>6.8923673204339996E-3</v>
      </c>
      <c r="E1277">
        <v>1.8585979709425601E-2</v>
      </c>
    </row>
    <row r="1278" spans="1:5" x14ac:dyDescent="0.3">
      <c r="A1278" t="s">
        <v>3460</v>
      </c>
      <c r="B1278">
        <v>-1.1705568254212699</v>
      </c>
      <c r="C1278">
        <v>-3.4550918923609402</v>
      </c>
      <c r="D1278">
        <v>5.5010529773028905E-4</v>
      </c>
      <c r="E1278">
        <v>2.43950631185599E-3</v>
      </c>
    </row>
    <row r="1279" spans="1:5" x14ac:dyDescent="0.3">
      <c r="A1279" t="s">
        <v>70</v>
      </c>
      <c r="B1279">
        <v>-1.1704830504522601</v>
      </c>
      <c r="C1279">
        <v>-2.6757675962884799</v>
      </c>
      <c r="D1279">
        <v>7.4558326259259499E-3</v>
      </c>
      <c r="E1279">
        <v>1.9834899742847901E-2</v>
      </c>
    </row>
    <row r="1280" spans="1:5" x14ac:dyDescent="0.3">
      <c r="A1280" t="s">
        <v>78</v>
      </c>
      <c r="B1280">
        <v>-1.1702040287528499</v>
      </c>
      <c r="C1280">
        <v>-3.7105774499317201</v>
      </c>
      <c r="D1280">
        <v>2.0678701806694599E-4</v>
      </c>
      <c r="E1280">
        <v>1.1468225257070799E-3</v>
      </c>
    </row>
    <row r="1281" spans="1:5" x14ac:dyDescent="0.3">
      <c r="A1281" t="s">
        <v>3461</v>
      </c>
      <c r="B1281">
        <v>-1.16974337645973</v>
      </c>
      <c r="C1281">
        <v>-3.0753920278998299</v>
      </c>
      <c r="D1281">
        <v>2.1022602994642098E-3</v>
      </c>
      <c r="E1281">
        <v>7.0914487938469398E-3</v>
      </c>
    </row>
    <row r="1282" spans="1:5" x14ac:dyDescent="0.3">
      <c r="A1282" t="s">
        <v>3462</v>
      </c>
      <c r="B1282">
        <v>-1.1696567501488899</v>
      </c>
      <c r="C1282">
        <v>-3.99235135055963</v>
      </c>
      <c r="D1282">
        <v>6.5421343298675399E-5</v>
      </c>
      <c r="E1282">
        <v>4.7003788579144299E-4</v>
      </c>
    </row>
    <row r="1283" spans="1:5" x14ac:dyDescent="0.3">
      <c r="A1283" t="s">
        <v>1815</v>
      </c>
      <c r="B1283">
        <v>-1.16962072004331</v>
      </c>
      <c r="C1283">
        <v>-4.1870554170448404</v>
      </c>
      <c r="D1283">
        <v>2.8259684435533099E-5</v>
      </c>
      <c r="E1283">
        <v>2.4606001927706799E-4</v>
      </c>
    </row>
    <row r="1284" spans="1:5" x14ac:dyDescent="0.3">
      <c r="A1284" t="s">
        <v>3463</v>
      </c>
      <c r="B1284">
        <v>-1.1690074408361</v>
      </c>
      <c r="C1284">
        <v>-3.3960999020087401</v>
      </c>
      <c r="D1284">
        <v>6.8353406654858703E-4</v>
      </c>
      <c r="E1284">
        <v>2.90755164739706E-3</v>
      </c>
    </row>
    <row r="1285" spans="1:5" x14ac:dyDescent="0.3">
      <c r="A1285" t="s">
        <v>3464</v>
      </c>
      <c r="B1285">
        <v>-1.1689172388781099</v>
      </c>
      <c r="C1285">
        <v>-2.6598810502212298</v>
      </c>
      <c r="D1285">
        <v>7.8168252533442201E-3</v>
      </c>
      <c r="E1285">
        <v>2.0627678627497901E-2</v>
      </c>
    </row>
    <row r="1286" spans="1:5" x14ac:dyDescent="0.3">
      <c r="A1286" t="s">
        <v>3465</v>
      </c>
      <c r="B1286">
        <v>-1.16862062298893</v>
      </c>
      <c r="C1286">
        <v>-4.1935879226391801</v>
      </c>
      <c r="D1286">
        <v>2.7457658156527699E-5</v>
      </c>
      <c r="E1286">
        <v>2.40352496467708E-4</v>
      </c>
    </row>
    <row r="1287" spans="1:5" x14ac:dyDescent="0.3">
      <c r="A1287" t="s">
        <v>3466</v>
      </c>
      <c r="B1287">
        <v>-1.1676590312371999</v>
      </c>
      <c r="C1287">
        <v>-3.5615362598073901</v>
      </c>
      <c r="D1287">
        <v>3.68691177634743E-4</v>
      </c>
      <c r="E1287">
        <v>1.7767371121795699E-3</v>
      </c>
    </row>
    <row r="1288" spans="1:5" x14ac:dyDescent="0.3">
      <c r="A1288" t="s">
        <v>3467</v>
      </c>
      <c r="B1288">
        <v>-1.1676101207904099</v>
      </c>
      <c r="C1288">
        <v>-5.8496910747956301</v>
      </c>
      <c r="D1288">
        <v>4.9248684030523797E-9</v>
      </c>
      <c r="E1288">
        <v>2.3445637622322201E-7</v>
      </c>
    </row>
    <row r="1289" spans="1:5" x14ac:dyDescent="0.3">
      <c r="A1289" t="s">
        <v>3468</v>
      </c>
      <c r="B1289">
        <v>-1.1675762129312499</v>
      </c>
      <c r="C1289">
        <v>-4.5686103273811902</v>
      </c>
      <c r="D1289">
        <v>4.9096861031937697E-6</v>
      </c>
      <c r="E1289">
        <v>6.5124810981477904E-5</v>
      </c>
    </row>
    <row r="1290" spans="1:5" x14ac:dyDescent="0.3">
      <c r="A1290" t="s">
        <v>3469</v>
      </c>
      <c r="B1290">
        <v>-1.16731563949159</v>
      </c>
      <c r="C1290">
        <v>-3.3149629995268</v>
      </c>
      <c r="D1290">
        <v>9.1655255558864297E-4</v>
      </c>
      <c r="E1290">
        <v>3.6588778019098602E-3</v>
      </c>
    </row>
    <row r="1291" spans="1:5" x14ac:dyDescent="0.3">
      <c r="A1291" t="s">
        <v>3470</v>
      </c>
      <c r="B1291">
        <v>-1.1671823658034499</v>
      </c>
      <c r="C1291">
        <v>-3.8926889793809001</v>
      </c>
      <c r="D1291">
        <v>9.9139218022370801E-5</v>
      </c>
      <c r="E1291">
        <v>6.5153958335304103E-4</v>
      </c>
    </row>
    <row r="1292" spans="1:5" x14ac:dyDescent="0.3">
      <c r="A1292" t="s">
        <v>3471</v>
      </c>
      <c r="B1292">
        <v>-1.16709563068112</v>
      </c>
      <c r="C1292">
        <v>-4.0492697790962602</v>
      </c>
      <c r="D1292">
        <v>5.1377691547634803E-5</v>
      </c>
      <c r="E1292">
        <v>3.89429894920554E-4</v>
      </c>
    </row>
    <row r="1293" spans="1:5" x14ac:dyDescent="0.3">
      <c r="A1293" t="s">
        <v>3472</v>
      </c>
      <c r="B1293">
        <v>-1.1667336130239301</v>
      </c>
      <c r="C1293">
        <v>-4.9026588188222204</v>
      </c>
      <c r="D1293">
        <v>9.4548117789510101E-7</v>
      </c>
      <c r="E1293">
        <v>1.7443128984441501E-5</v>
      </c>
    </row>
    <row r="1294" spans="1:5" x14ac:dyDescent="0.3">
      <c r="A1294" t="s">
        <v>3473</v>
      </c>
      <c r="B1294">
        <v>-1.16652073581011</v>
      </c>
      <c r="C1294">
        <v>-3.6298116831821101</v>
      </c>
      <c r="D1294">
        <v>2.8362806718424001E-4</v>
      </c>
      <c r="E1294">
        <v>1.4530132075402801E-3</v>
      </c>
    </row>
    <row r="1295" spans="1:5" x14ac:dyDescent="0.3">
      <c r="A1295" t="s">
        <v>3474</v>
      </c>
      <c r="B1295">
        <v>-1.1663863778413199</v>
      </c>
      <c r="C1295">
        <v>-4.35042396869133</v>
      </c>
      <c r="D1295">
        <v>1.35874562866766E-5</v>
      </c>
      <c r="E1295">
        <v>1.41182899779955E-4</v>
      </c>
    </row>
    <row r="1296" spans="1:5" x14ac:dyDescent="0.3">
      <c r="A1296" t="s">
        <v>3475</v>
      </c>
      <c r="B1296">
        <v>-1.1658467520051099</v>
      </c>
      <c r="C1296">
        <v>-4.6355752727811002</v>
      </c>
      <c r="D1296">
        <v>3.5594616426744101E-6</v>
      </c>
      <c r="E1296">
        <v>5.0404862910250199E-5</v>
      </c>
    </row>
    <row r="1297" spans="1:5" x14ac:dyDescent="0.3">
      <c r="A1297" t="s">
        <v>3476</v>
      </c>
      <c r="B1297">
        <v>-1.16535976864788</v>
      </c>
      <c r="C1297">
        <v>-4.2181503247119503</v>
      </c>
      <c r="D1297">
        <v>2.4631458944511899E-5</v>
      </c>
      <c r="E1297">
        <v>2.2136625924488901E-4</v>
      </c>
    </row>
    <row r="1298" spans="1:5" x14ac:dyDescent="0.3">
      <c r="A1298" t="s">
        <v>3477</v>
      </c>
      <c r="B1298">
        <v>-1.1647437088491099</v>
      </c>
      <c r="C1298">
        <v>-4.2636223918183997</v>
      </c>
      <c r="D1298">
        <v>2.0113924521284899E-5</v>
      </c>
      <c r="E1298">
        <v>1.9117408645903501E-4</v>
      </c>
    </row>
    <row r="1299" spans="1:5" x14ac:dyDescent="0.3">
      <c r="A1299" t="s">
        <v>3478</v>
      </c>
      <c r="B1299">
        <v>-1.16460498241973</v>
      </c>
      <c r="C1299">
        <v>-5.3092020637755102</v>
      </c>
      <c r="D1299">
        <v>1.10106210803216E-7</v>
      </c>
      <c r="E1299">
        <v>3.0645497556624198E-6</v>
      </c>
    </row>
    <row r="1300" spans="1:5" x14ac:dyDescent="0.3">
      <c r="A1300" t="s">
        <v>3479</v>
      </c>
      <c r="B1300">
        <v>-1.1644307513204</v>
      </c>
      <c r="C1300">
        <v>-3.2742762969886501</v>
      </c>
      <c r="D1300">
        <v>1.05932977371335E-3</v>
      </c>
      <c r="E1300">
        <v>4.0977174967671403E-3</v>
      </c>
    </row>
    <row r="1301" spans="1:5" x14ac:dyDescent="0.3">
      <c r="A1301" t="s">
        <v>3480</v>
      </c>
      <c r="B1301">
        <v>-1.1636060204093699</v>
      </c>
      <c r="C1301">
        <v>-6.7070518141503603</v>
      </c>
      <c r="D1301">
        <v>1.9859576218435898E-11</v>
      </c>
      <c r="E1301">
        <v>2.1791465884082702E-9</v>
      </c>
    </row>
    <row r="1302" spans="1:5" x14ac:dyDescent="0.3">
      <c r="A1302" t="s">
        <v>3481</v>
      </c>
      <c r="B1302">
        <v>-1.16314835607115</v>
      </c>
      <c r="C1302">
        <v>-3.0082841596396301</v>
      </c>
      <c r="D1302">
        <v>2.6272735334677698E-3</v>
      </c>
      <c r="E1302">
        <v>8.4581257625833406E-3</v>
      </c>
    </row>
    <row r="1303" spans="1:5" x14ac:dyDescent="0.3">
      <c r="A1303" t="s">
        <v>695</v>
      </c>
      <c r="B1303">
        <v>-1.16308460846721</v>
      </c>
      <c r="C1303">
        <v>-2.4583925752301301</v>
      </c>
      <c r="D1303">
        <v>1.3956052262086001E-2</v>
      </c>
      <c r="E1303">
        <v>3.34581266653853E-2</v>
      </c>
    </row>
    <row r="1304" spans="1:5" x14ac:dyDescent="0.3">
      <c r="A1304" t="s">
        <v>3482</v>
      </c>
      <c r="B1304">
        <v>-1.16294090437152</v>
      </c>
      <c r="C1304">
        <v>-2.9432758247333402</v>
      </c>
      <c r="D1304">
        <v>3.2475893018536601E-3</v>
      </c>
      <c r="E1304">
        <v>1.00774321273688E-2</v>
      </c>
    </row>
    <row r="1305" spans="1:5" x14ac:dyDescent="0.3">
      <c r="A1305" t="s">
        <v>3483</v>
      </c>
      <c r="B1305">
        <v>-1.1627479985129501</v>
      </c>
      <c r="C1305">
        <v>-6.1559087713755796</v>
      </c>
      <c r="D1305">
        <v>7.4648187451013596E-10</v>
      </c>
      <c r="E1305">
        <v>4.8137745003025898E-8</v>
      </c>
    </row>
    <row r="1306" spans="1:5" x14ac:dyDescent="0.3">
      <c r="A1306" t="s">
        <v>3484</v>
      </c>
      <c r="B1306">
        <v>-1.1626406072728599</v>
      </c>
      <c r="C1306">
        <v>-3.70304208760319</v>
      </c>
      <c r="D1306">
        <v>2.1302952375774201E-4</v>
      </c>
      <c r="E1306">
        <v>1.17492066447204E-3</v>
      </c>
    </row>
    <row r="1307" spans="1:5" x14ac:dyDescent="0.3">
      <c r="A1307" t="s">
        <v>3485</v>
      </c>
      <c r="B1307">
        <v>-1.1624504392378701</v>
      </c>
      <c r="C1307">
        <v>-5.0396533868158899</v>
      </c>
      <c r="D1307">
        <v>4.6637571925187198E-7</v>
      </c>
      <c r="E1307">
        <v>1.00352179918693E-5</v>
      </c>
    </row>
    <row r="1308" spans="1:5" x14ac:dyDescent="0.3">
      <c r="A1308" t="s">
        <v>3486</v>
      </c>
      <c r="B1308">
        <v>-1.1623896905570601</v>
      </c>
      <c r="C1308">
        <v>-4.1966280975414501</v>
      </c>
      <c r="D1308">
        <v>2.70918258545864E-5</v>
      </c>
      <c r="E1308">
        <v>2.3796751310160201E-4</v>
      </c>
    </row>
    <row r="1309" spans="1:5" x14ac:dyDescent="0.3">
      <c r="A1309" t="s">
        <v>3487</v>
      </c>
      <c r="B1309">
        <v>-1.1618683003074499</v>
      </c>
      <c r="C1309">
        <v>-4.8918838976644201</v>
      </c>
      <c r="D1309">
        <v>9.9875357523059701E-7</v>
      </c>
      <c r="E1309">
        <v>1.8281115659111699E-5</v>
      </c>
    </row>
    <row r="1310" spans="1:5" x14ac:dyDescent="0.3">
      <c r="A1310" t="s">
        <v>3488</v>
      </c>
      <c r="B1310">
        <v>-1.1614533192474401</v>
      </c>
      <c r="C1310">
        <v>-3.2251294848227001</v>
      </c>
      <c r="D1310">
        <v>1.2591570470104499E-3</v>
      </c>
      <c r="E1310">
        <v>4.7140788480251796E-3</v>
      </c>
    </row>
    <row r="1311" spans="1:5" x14ac:dyDescent="0.3">
      <c r="A1311" t="s">
        <v>3489</v>
      </c>
      <c r="B1311">
        <v>-1.16145206001055</v>
      </c>
      <c r="C1311">
        <v>-5.3039125501172197</v>
      </c>
      <c r="D1311">
        <v>1.1334662754986E-7</v>
      </c>
      <c r="E1311">
        <v>3.1422203970766598E-6</v>
      </c>
    </row>
    <row r="1312" spans="1:5" x14ac:dyDescent="0.3">
      <c r="A1312" t="s">
        <v>3490</v>
      </c>
      <c r="B1312">
        <v>-1.16127032903021</v>
      </c>
      <c r="C1312">
        <v>-3.90719181832986</v>
      </c>
      <c r="D1312">
        <v>9.3375024138473006E-5</v>
      </c>
      <c r="E1312">
        <v>6.2184739621675095E-4</v>
      </c>
    </row>
    <row r="1313" spans="1:5" x14ac:dyDescent="0.3">
      <c r="A1313" t="s">
        <v>3491</v>
      </c>
      <c r="B1313">
        <v>-1.1611686213652499</v>
      </c>
      <c r="C1313">
        <v>-3.90530680890509</v>
      </c>
      <c r="D1313">
        <v>9.41059136395898E-5</v>
      </c>
      <c r="E1313">
        <v>6.2558210677774904E-4</v>
      </c>
    </row>
    <row r="1314" spans="1:5" x14ac:dyDescent="0.3">
      <c r="A1314" t="s">
        <v>3492</v>
      </c>
      <c r="B1314">
        <v>-1.16054765898854</v>
      </c>
      <c r="C1314">
        <v>-3.33265699359149</v>
      </c>
      <c r="D1314">
        <v>8.60209228802606E-4</v>
      </c>
      <c r="E1314">
        <v>3.4783455560958901E-3</v>
      </c>
    </row>
    <row r="1315" spans="1:5" x14ac:dyDescent="0.3">
      <c r="A1315" t="s">
        <v>3493</v>
      </c>
      <c r="B1315">
        <v>-1.16034296412837</v>
      </c>
      <c r="C1315">
        <v>-2.4128473676196398</v>
      </c>
      <c r="D1315">
        <v>1.5828446493562999E-2</v>
      </c>
      <c r="E1315">
        <v>3.7193921023891997E-2</v>
      </c>
    </row>
    <row r="1316" spans="1:5" x14ac:dyDescent="0.3">
      <c r="A1316" t="s">
        <v>3494</v>
      </c>
      <c r="B1316">
        <v>-1.16029942295155</v>
      </c>
      <c r="C1316">
        <v>-4.7531313328142097</v>
      </c>
      <c r="D1316">
        <v>2.0029015054026602E-6</v>
      </c>
      <c r="E1316">
        <v>3.19458217277237E-5</v>
      </c>
    </row>
    <row r="1317" spans="1:5" x14ac:dyDescent="0.3">
      <c r="A1317" t="s">
        <v>3495</v>
      </c>
      <c r="B1317">
        <v>-1.16018390028616</v>
      </c>
      <c r="C1317">
        <v>-4.2325530049614102</v>
      </c>
      <c r="D1317">
        <v>2.3105343530461601E-5</v>
      </c>
      <c r="E1317">
        <v>2.1162320250327199E-4</v>
      </c>
    </row>
    <row r="1318" spans="1:5" x14ac:dyDescent="0.3">
      <c r="A1318" t="s">
        <v>3496</v>
      </c>
      <c r="B1318">
        <v>-1.1600483936143799</v>
      </c>
      <c r="C1318">
        <v>-3.2778329779587301</v>
      </c>
      <c r="D1318">
        <v>1.04607271875342E-3</v>
      </c>
      <c r="E1318">
        <v>4.0584213327719797E-3</v>
      </c>
    </row>
    <row r="1319" spans="1:5" x14ac:dyDescent="0.3">
      <c r="A1319" t="s">
        <v>3497</v>
      </c>
      <c r="B1319">
        <v>-1.15997265505421</v>
      </c>
      <c r="C1319">
        <v>-2.8592925136188101</v>
      </c>
      <c r="D1319">
        <v>4.2458707093247696E-3</v>
      </c>
      <c r="E1319">
        <v>1.2548999904954001E-2</v>
      </c>
    </row>
    <row r="1320" spans="1:5" x14ac:dyDescent="0.3">
      <c r="A1320" t="s">
        <v>3498</v>
      </c>
      <c r="B1320">
        <v>-1.1595945160180801</v>
      </c>
      <c r="C1320">
        <v>-2.7958270895262198</v>
      </c>
      <c r="D1320">
        <v>5.1767088495308002E-3</v>
      </c>
      <c r="E1320">
        <v>1.4706291126580199E-2</v>
      </c>
    </row>
    <row r="1321" spans="1:5" x14ac:dyDescent="0.3">
      <c r="A1321" t="s">
        <v>3499</v>
      </c>
      <c r="B1321">
        <v>-1.1594785907535301</v>
      </c>
      <c r="C1321">
        <v>-3.6579868125220099</v>
      </c>
      <c r="D1321">
        <v>2.54204122816609E-4</v>
      </c>
      <c r="E1321">
        <v>1.34372558834823E-3</v>
      </c>
    </row>
    <row r="1322" spans="1:5" x14ac:dyDescent="0.3">
      <c r="A1322" t="s">
        <v>3500</v>
      </c>
      <c r="B1322">
        <v>-1.1592648207491401</v>
      </c>
      <c r="C1322">
        <v>-3.8770608868510199</v>
      </c>
      <c r="D1322">
        <v>1.0572590709888E-4</v>
      </c>
      <c r="E1322">
        <v>6.8431240301986397E-4</v>
      </c>
    </row>
    <row r="1323" spans="1:5" x14ac:dyDescent="0.3">
      <c r="A1323" t="s">
        <v>3501</v>
      </c>
      <c r="B1323">
        <v>-1.15919959907514</v>
      </c>
      <c r="C1323">
        <v>-2.3995618497592601</v>
      </c>
      <c r="D1323">
        <v>1.64147065079512E-2</v>
      </c>
      <c r="E1323">
        <v>3.8292455364385802E-2</v>
      </c>
    </row>
    <row r="1324" spans="1:5" x14ac:dyDescent="0.3">
      <c r="A1324" t="s">
        <v>3502</v>
      </c>
      <c r="B1324">
        <v>-1.15885763226851</v>
      </c>
      <c r="C1324">
        <v>-4.2604098942442903</v>
      </c>
      <c r="D1324">
        <v>2.0405233498021E-5</v>
      </c>
      <c r="E1324">
        <v>1.9289710584191399E-4</v>
      </c>
    </row>
    <row r="1325" spans="1:5" x14ac:dyDescent="0.3">
      <c r="A1325" t="s">
        <v>3503</v>
      </c>
      <c r="B1325">
        <v>-1.15830841260068</v>
      </c>
      <c r="C1325">
        <v>-5.9917495259117199</v>
      </c>
      <c r="D1325">
        <v>2.0759549207579101E-9</v>
      </c>
      <c r="E1325">
        <v>1.15405472756616E-7</v>
      </c>
    </row>
    <row r="1326" spans="1:5" x14ac:dyDescent="0.3">
      <c r="A1326" t="s">
        <v>3504</v>
      </c>
      <c r="B1326">
        <v>-1.1579791152512899</v>
      </c>
      <c r="C1326">
        <v>-3.0699160751977899</v>
      </c>
      <c r="D1326">
        <v>2.1411892920115299E-3</v>
      </c>
      <c r="E1326">
        <v>7.1933873880744197E-3</v>
      </c>
    </row>
    <row r="1327" spans="1:5" x14ac:dyDescent="0.3">
      <c r="A1327" t="s">
        <v>1263</v>
      </c>
      <c r="B1327">
        <v>-1.15795109178633</v>
      </c>
      <c r="C1327">
        <v>-2.2662636033475798</v>
      </c>
      <c r="D1327">
        <v>2.34352484620475E-2</v>
      </c>
      <c r="E1327">
        <v>5.1349287743605997E-2</v>
      </c>
    </row>
    <row r="1328" spans="1:5" x14ac:dyDescent="0.3">
      <c r="A1328" t="s">
        <v>3505</v>
      </c>
      <c r="B1328">
        <v>-1.15787864456803</v>
      </c>
      <c r="C1328">
        <v>-4.9165177449329702</v>
      </c>
      <c r="D1328">
        <v>8.8097215801353498E-7</v>
      </c>
      <c r="E1328">
        <v>1.6397348568070799E-5</v>
      </c>
    </row>
    <row r="1329" spans="1:5" x14ac:dyDescent="0.3">
      <c r="A1329" t="s">
        <v>3506</v>
      </c>
      <c r="B1329">
        <v>-1.15679977163868</v>
      </c>
      <c r="C1329">
        <v>-2.64917710157202</v>
      </c>
      <c r="D1329">
        <v>8.0688036081927993E-3</v>
      </c>
      <c r="E1329">
        <v>2.1175305036376699E-2</v>
      </c>
    </row>
    <row r="1330" spans="1:5" x14ac:dyDescent="0.3">
      <c r="A1330" t="s">
        <v>3507</v>
      </c>
      <c r="B1330">
        <v>-1.15664408626647</v>
      </c>
      <c r="C1330">
        <v>-2.6827514806759201</v>
      </c>
      <c r="D1330">
        <v>7.30192295009509E-3</v>
      </c>
      <c r="E1330">
        <v>1.9509650839889502E-2</v>
      </c>
    </row>
    <row r="1331" spans="1:5" x14ac:dyDescent="0.3">
      <c r="A1331" t="s">
        <v>586</v>
      </c>
      <c r="B1331">
        <v>-1.1565178432448699</v>
      </c>
      <c r="C1331">
        <v>-3.9137139533724001</v>
      </c>
      <c r="D1331">
        <v>9.0887295368472396E-5</v>
      </c>
      <c r="E1331">
        <v>6.0798465889959905E-4</v>
      </c>
    </row>
    <row r="1332" spans="1:5" x14ac:dyDescent="0.3">
      <c r="A1332" t="s">
        <v>3508</v>
      </c>
      <c r="B1332">
        <v>-1.1564440729021599</v>
      </c>
      <c r="C1332">
        <v>-3.31817470697061</v>
      </c>
      <c r="D1332">
        <v>9.0607792232430897E-4</v>
      </c>
      <c r="E1332">
        <v>3.6260418361796598E-3</v>
      </c>
    </row>
    <row r="1333" spans="1:5" x14ac:dyDescent="0.3">
      <c r="A1333" t="s">
        <v>3509</v>
      </c>
      <c r="B1333">
        <v>-1.15562233489658</v>
      </c>
      <c r="C1333">
        <v>-4.0551339062973204</v>
      </c>
      <c r="D1333">
        <v>5.0105590641874801E-5</v>
      </c>
      <c r="E1333">
        <v>3.8165452864723503E-4</v>
      </c>
    </row>
    <row r="1334" spans="1:5" x14ac:dyDescent="0.3">
      <c r="A1334" t="s">
        <v>3510</v>
      </c>
      <c r="B1334">
        <v>-1.15557810135466</v>
      </c>
      <c r="C1334">
        <v>-4.2609962241606203</v>
      </c>
      <c r="D1334">
        <v>2.0351767199511899E-5</v>
      </c>
      <c r="E1334">
        <v>1.9256538915005399E-4</v>
      </c>
    </row>
    <row r="1335" spans="1:5" x14ac:dyDescent="0.3">
      <c r="A1335" t="s">
        <v>3511</v>
      </c>
      <c r="B1335">
        <v>-1.1553872431811001</v>
      </c>
      <c r="C1335">
        <v>-4.3051240209063497</v>
      </c>
      <c r="D1335">
        <v>1.66892211435951E-5</v>
      </c>
      <c r="E1335">
        <v>1.6489131231649701E-4</v>
      </c>
    </row>
    <row r="1336" spans="1:5" x14ac:dyDescent="0.3">
      <c r="A1336" t="s">
        <v>3512</v>
      </c>
      <c r="B1336">
        <v>-1.15514393889945</v>
      </c>
      <c r="C1336">
        <v>-2.7858414043858</v>
      </c>
      <c r="D1336">
        <v>5.3388985784426097E-3</v>
      </c>
      <c r="E1336">
        <v>1.50676860230272E-2</v>
      </c>
    </row>
    <row r="1337" spans="1:5" x14ac:dyDescent="0.3">
      <c r="A1337" t="s">
        <v>3513</v>
      </c>
      <c r="B1337">
        <v>-1.15433313981062</v>
      </c>
      <c r="C1337">
        <v>-2.9650107621167798</v>
      </c>
      <c r="D1337">
        <v>3.0267234091094701E-3</v>
      </c>
      <c r="E1337">
        <v>9.4946967831337093E-3</v>
      </c>
    </row>
    <row r="1338" spans="1:5" x14ac:dyDescent="0.3">
      <c r="A1338" t="s">
        <v>3514</v>
      </c>
      <c r="B1338">
        <v>-1.1540688034981199</v>
      </c>
      <c r="C1338">
        <v>-5.4952243469260802</v>
      </c>
      <c r="D1338">
        <v>3.9021402100820199E-8</v>
      </c>
      <c r="E1338">
        <v>1.2940040272610599E-6</v>
      </c>
    </row>
    <row r="1339" spans="1:5" x14ac:dyDescent="0.3">
      <c r="A1339" t="s">
        <v>3515</v>
      </c>
      <c r="B1339">
        <v>-1.1538017815683801</v>
      </c>
      <c r="C1339">
        <v>-4.4313150871706002</v>
      </c>
      <c r="D1339">
        <v>9.3660111304890592E-6</v>
      </c>
      <c r="E1339">
        <v>1.06317108125863E-4</v>
      </c>
    </row>
    <row r="1340" spans="1:5" x14ac:dyDescent="0.3">
      <c r="A1340" t="s">
        <v>3516</v>
      </c>
      <c r="B1340">
        <v>-1.1534857134085601</v>
      </c>
      <c r="C1340">
        <v>-3.8900869337009998</v>
      </c>
      <c r="D1340">
        <v>1.00208316487804E-4</v>
      </c>
      <c r="E1340">
        <v>6.5691770314401103E-4</v>
      </c>
    </row>
    <row r="1341" spans="1:5" x14ac:dyDescent="0.3">
      <c r="A1341" t="s">
        <v>3517</v>
      </c>
      <c r="B1341">
        <v>-1.15342263920493</v>
      </c>
      <c r="C1341">
        <v>-5.1711348249417703</v>
      </c>
      <c r="D1341">
        <v>2.3267660736276001E-7</v>
      </c>
      <c r="E1341">
        <v>5.69677142185598E-6</v>
      </c>
    </row>
    <row r="1342" spans="1:5" x14ac:dyDescent="0.3">
      <c r="A1342" t="s">
        <v>3518</v>
      </c>
      <c r="B1342">
        <v>-1.15340817638763</v>
      </c>
      <c r="C1342">
        <v>-3.69571800810012</v>
      </c>
      <c r="D1342">
        <v>2.1926623745019199E-4</v>
      </c>
      <c r="E1342">
        <v>1.19790570055323E-3</v>
      </c>
    </row>
    <row r="1343" spans="1:5" x14ac:dyDescent="0.3">
      <c r="A1343" t="s">
        <v>3519</v>
      </c>
      <c r="B1343">
        <v>-1.15292092992259</v>
      </c>
      <c r="C1343">
        <v>-4.5756540515694004</v>
      </c>
      <c r="D1343">
        <v>4.7473447872237101E-6</v>
      </c>
      <c r="E1343">
        <v>6.3737893690348805E-5</v>
      </c>
    </row>
    <row r="1344" spans="1:5" x14ac:dyDescent="0.3">
      <c r="A1344" t="s">
        <v>3520</v>
      </c>
      <c r="B1344">
        <v>-1.1529032905582599</v>
      </c>
      <c r="C1344">
        <v>-4.10058452080089</v>
      </c>
      <c r="D1344">
        <v>4.1210788180449699E-5</v>
      </c>
      <c r="E1344">
        <v>3.2978071732946401E-4</v>
      </c>
    </row>
    <row r="1345" spans="1:5" x14ac:dyDescent="0.3">
      <c r="A1345" t="s">
        <v>3521</v>
      </c>
      <c r="B1345">
        <v>-1.1520546176697</v>
      </c>
      <c r="C1345">
        <v>-3.46863762923926</v>
      </c>
      <c r="D1345">
        <v>5.2310451193414301E-4</v>
      </c>
      <c r="E1345">
        <v>2.3385717493847602E-3</v>
      </c>
    </row>
    <row r="1346" spans="1:5" x14ac:dyDescent="0.3">
      <c r="A1346" t="s">
        <v>3522</v>
      </c>
      <c r="B1346">
        <v>-1.1518913028051201</v>
      </c>
      <c r="C1346">
        <v>-3.6842213086517299</v>
      </c>
      <c r="D1346">
        <v>2.2940286499476499E-4</v>
      </c>
      <c r="E1346">
        <v>1.23881093650097E-3</v>
      </c>
    </row>
    <row r="1347" spans="1:5" x14ac:dyDescent="0.3">
      <c r="A1347" t="s">
        <v>3523</v>
      </c>
      <c r="B1347">
        <v>-1.1518183793211001</v>
      </c>
      <c r="C1347">
        <v>-3.82966225176984</v>
      </c>
      <c r="D1347">
        <v>1.2831925501895699E-4</v>
      </c>
      <c r="E1347">
        <v>7.9589078031586102E-4</v>
      </c>
    </row>
    <row r="1348" spans="1:5" x14ac:dyDescent="0.3">
      <c r="A1348" t="s">
        <v>3524</v>
      </c>
      <c r="B1348">
        <v>-1.15157455522123</v>
      </c>
      <c r="C1348">
        <v>-3.3507055246808899</v>
      </c>
      <c r="D1348">
        <v>8.0605969326491696E-4</v>
      </c>
      <c r="E1348">
        <v>3.3007813699582099E-3</v>
      </c>
    </row>
    <row r="1349" spans="1:5" x14ac:dyDescent="0.3">
      <c r="A1349" t="s">
        <v>3525</v>
      </c>
      <c r="B1349">
        <v>-1.15120248888701</v>
      </c>
      <c r="C1349">
        <v>-3.6261658536516199</v>
      </c>
      <c r="D1349">
        <v>2.8766063492799399E-4</v>
      </c>
      <c r="E1349">
        <v>1.46793074916506E-3</v>
      </c>
    </row>
    <row r="1350" spans="1:5" x14ac:dyDescent="0.3">
      <c r="A1350" t="s">
        <v>3526</v>
      </c>
      <c r="B1350">
        <v>-1.1501306568381799</v>
      </c>
      <c r="C1350">
        <v>-3.8324224038450998</v>
      </c>
      <c r="D1350">
        <v>1.2688762826616599E-4</v>
      </c>
      <c r="E1350">
        <v>7.8911303062383E-4</v>
      </c>
    </row>
    <row r="1351" spans="1:5" x14ac:dyDescent="0.3">
      <c r="A1351" t="s">
        <v>3527</v>
      </c>
      <c r="B1351">
        <v>-1.15012588908909</v>
      </c>
      <c r="C1351">
        <v>-4.20451259366292</v>
      </c>
      <c r="D1351">
        <v>2.61645370920573E-5</v>
      </c>
      <c r="E1351">
        <v>2.3156941232066599E-4</v>
      </c>
    </row>
    <row r="1352" spans="1:5" x14ac:dyDescent="0.3">
      <c r="A1352" t="s">
        <v>3528</v>
      </c>
      <c r="B1352">
        <v>-1.1500613250224101</v>
      </c>
      <c r="C1352">
        <v>-2.7639384028016001</v>
      </c>
      <c r="D1352">
        <v>5.7108318813520603E-3</v>
      </c>
      <c r="E1352">
        <v>1.5954094184134401E-2</v>
      </c>
    </row>
    <row r="1353" spans="1:5" x14ac:dyDescent="0.3">
      <c r="A1353" t="s">
        <v>3529</v>
      </c>
      <c r="B1353">
        <v>-1.14997139268159</v>
      </c>
      <c r="C1353">
        <v>-4.2222498677140603</v>
      </c>
      <c r="D1353">
        <v>2.4187575482389499E-5</v>
      </c>
      <c r="E1353">
        <v>2.1850138231031E-4</v>
      </c>
    </row>
    <row r="1354" spans="1:5" x14ac:dyDescent="0.3">
      <c r="A1354" t="s">
        <v>3530</v>
      </c>
      <c r="B1354">
        <v>-1.1499383890314201</v>
      </c>
      <c r="C1354">
        <v>-3.4162450226850201</v>
      </c>
      <c r="D1354">
        <v>6.3491091060140096E-4</v>
      </c>
      <c r="E1354">
        <v>2.7449123771443001E-3</v>
      </c>
    </row>
    <row r="1355" spans="1:5" x14ac:dyDescent="0.3">
      <c r="A1355" t="s">
        <v>3531</v>
      </c>
      <c r="B1355">
        <v>-1.1499071388380799</v>
      </c>
      <c r="C1355">
        <v>-3.0621347966774999</v>
      </c>
      <c r="D1355">
        <v>2.1976446268330602E-3</v>
      </c>
      <c r="E1355">
        <v>7.3364504761336997E-3</v>
      </c>
    </row>
    <row r="1356" spans="1:5" x14ac:dyDescent="0.3">
      <c r="A1356" t="s">
        <v>664</v>
      </c>
      <c r="B1356">
        <v>-1.1498134152798001</v>
      </c>
      <c r="C1356">
        <v>-3.1808371227853498</v>
      </c>
      <c r="D1356">
        <v>1.46850167226117E-3</v>
      </c>
      <c r="E1356">
        <v>5.3330199354097198E-3</v>
      </c>
    </row>
    <row r="1357" spans="1:5" x14ac:dyDescent="0.3">
      <c r="A1357" t="s">
        <v>824</v>
      </c>
      <c r="B1357">
        <v>-1.1497701009894501</v>
      </c>
      <c r="C1357">
        <v>-2.9363185254767501</v>
      </c>
      <c r="D1357">
        <v>3.3213308941184498E-3</v>
      </c>
      <c r="E1357">
        <v>1.02652194188076E-2</v>
      </c>
    </row>
    <row r="1358" spans="1:5" x14ac:dyDescent="0.3">
      <c r="A1358" t="s">
        <v>3532</v>
      </c>
      <c r="B1358">
        <v>-1.14974952510814</v>
      </c>
      <c r="C1358">
        <v>-2.9818698486587198</v>
      </c>
      <c r="D1358">
        <v>2.8649376582305102E-3</v>
      </c>
      <c r="E1358">
        <v>9.0809684575309992E-3</v>
      </c>
    </row>
    <row r="1359" spans="1:5" x14ac:dyDescent="0.3">
      <c r="A1359" t="s">
        <v>3533</v>
      </c>
      <c r="B1359">
        <v>-1.14926848259291</v>
      </c>
      <c r="C1359">
        <v>-3.4669760355396702</v>
      </c>
      <c r="D1359">
        <v>5.2634881411665402E-4</v>
      </c>
      <c r="E1359">
        <v>2.3505686013758401E-3</v>
      </c>
    </row>
    <row r="1360" spans="1:5" x14ac:dyDescent="0.3">
      <c r="A1360" t="s">
        <v>3534</v>
      </c>
      <c r="B1360">
        <v>-1.1491759415249601</v>
      </c>
      <c r="C1360">
        <v>-4.6000264460150797</v>
      </c>
      <c r="D1360">
        <v>4.2243730673762804E-6</v>
      </c>
      <c r="E1360">
        <v>5.8040676983163098E-5</v>
      </c>
    </row>
    <row r="1361" spans="1:5" x14ac:dyDescent="0.3">
      <c r="A1361" t="s">
        <v>3535</v>
      </c>
      <c r="B1361">
        <v>-1.1491553802535901</v>
      </c>
      <c r="C1361">
        <v>-4.9795451126586698</v>
      </c>
      <c r="D1361">
        <v>6.3733895930463995E-7</v>
      </c>
      <c r="E1361">
        <v>1.2733412687422901E-5</v>
      </c>
    </row>
    <row r="1362" spans="1:5" x14ac:dyDescent="0.3">
      <c r="A1362" t="s">
        <v>3536</v>
      </c>
      <c r="B1362">
        <v>-1.14900226367624</v>
      </c>
      <c r="C1362">
        <v>-3.5929885925203302</v>
      </c>
      <c r="D1362">
        <v>3.2690690470962299E-4</v>
      </c>
      <c r="E1362">
        <v>1.6212292732854399E-3</v>
      </c>
    </row>
    <row r="1363" spans="1:5" x14ac:dyDescent="0.3">
      <c r="A1363" t="s">
        <v>618</v>
      </c>
      <c r="B1363">
        <v>-1.14900189541949</v>
      </c>
      <c r="C1363">
        <v>-3.0861085511054802</v>
      </c>
      <c r="D1363">
        <v>2.0279477263190999E-3</v>
      </c>
      <c r="E1363">
        <v>6.8862165340563197E-3</v>
      </c>
    </row>
    <row r="1364" spans="1:5" x14ac:dyDescent="0.3">
      <c r="A1364" t="s">
        <v>3537</v>
      </c>
      <c r="B1364">
        <v>-1.148637925099</v>
      </c>
      <c r="C1364">
        <v>-3.2980599020058801</v>
      </c>
      <c r="D1364">
        <v>9.7355362763714901E-4</v>
      </c>
      <c r="E1364">
        <v>3.8324073869307599E-3</v>
      </c>
    </row>
    <row r="1365" spans="1:5" x14ac:dyDescent="0.3">
      <c r="A1365" t="s">
        <v>3538</v>
      </c>
      <c r="B1365">
        <v>-1.14847660903722</v>
      </c>
      <c r="C1365">
        <v>-3.5125104224323902</v>
      </c>
      <c r="D1365">
        <v>4.4389459387631099E-4</v>
      </c>
      <c r="E1365">
        <v>2.0461960064623299E-3</v>
      </c>
    </row>
    <row r="1366" spans="1:5" x14ac:dyDescent="0.3">
      <c r="A1366" t="s">
        <v>3539</v>
      </c>
      <c r="B1366">
        <v>-1.14825046305905</v>
      </c>
      <c r="C1366">
        <v>-4.3149340467689701</v>
      </c>
      <c r="D1366">
        <v>1.5965056006474198E-5</v>
      </c>
      <c r="E1366">
        <v>1.59510570832707E-4</v>
      </c>
    </row>
    <row r="1367" spans="1:5" x14ac:dyDescent="0.3">
      <c r="A1367" t="s">
        <v>3540</v>
      </c>
      <c r="B1367">
        <v>-1.1481931020906999</v>
      </c>
      <c r="C1367">
        <v>-3.7678057562093601</v>
      </c>
      <c r="D1367">
        <v>1.6468876685568301E-4</v>
      </c>
      <c r="E1367">
        <v>9.6250618398254298E-4</v>
      </c>
    </row>
    <row r="1368" spans="1:5" x14ac:dyDescent="0.3">
      <c r="A1368" t="s">
        <v>1412</v>
      </c>
      <c r="B1368">
        <v>-1.14799684583287</v>
      </c>
      <c r="C1368">
        <v>-3.1045014685610499</v>
      </c>
      <c r="D1368">
        <v>1.9059998154062801E-3</v>
      </c>
      <c r="E1368">
        <v>6.5623338902249997E-3</v>
      </c>
    </row>
    <row r="1369" spans="1:5" x14ac:dyDescent="0.3">
      <c r="A1369" t="s">
        <v>3541</v>
      </c>
      <c r="B1369">
        <v>-1.1479716577932499</v>
      </c>
      <c r="C1369">
        <v>-4.4768045114487496</v>
      </c>
      <c r="D1369">
        <v>7.5768568868649603E-6</v>
      </c>
      <c r="E1369">
        <v>9.15485056469103E-5</v>
      </c>
    </row>
    <row r="1370" spans="1:5" x14ac:dyDescent="0.3">
      <c r="A1370" t="s">
        <v>3542</v>
      </c>
      <c r="B1370">
        <v>-1.1478757500838599</v>
      </c>
      <c r="C1370">
        <v>-3.1823375883788998</v>
      </c>
      <c r="D1370">
        <v>1.4609142554897799E-3</v>
      </c>
      <c r="E1370">
        <v>5.3091453037202602E-3</v>
      </c>
    </row>
    <row r="1371" spans="1:5" x14ac:dyDescent="0.3">
      <c r="A1371" t="s">
        <v>3543</v>
      </c>
      <c r="B1371">
        <v>-1.1478372386749101</v>
      </c>
      <c r="C1371">
        <v>-2.47237600307905</v>
      </c>
      <c r="D1371">
        <v>1.34218265905741E-2</v>
      </c>
      <c r="E1371">
        <v>3.23885597795339E-2</v>
      </c>
    </row>
    <row r="1372" spans="1:5" x14ac:dyDescent="0.3">
      <c r="A1372" t="s">
        <v>3544</v>
      </c>
      <c r="B1372">
        <v>-1.1473769398532201</v>
      </c>
      <c r="C1372">
        <v>-4.0214803039333198</v>
      </c>
      <c r="D1372">
        <v>5.7833544533868002E-5</v>
      </c>
      <c r="E1372">
        <v>4.27087888069347E-4</v>
      </c>
    </row>
    <row r="1373" spans="1:5" x14ac:dyDescent="0.3">
      <c r="A1373" t="s">
        <v>937</v>
      </c>
      <c r="B1373">
        <v>-1.14733386715859</v>
      </c>
      <c r="C1373">
        <v>-2.9010412083323001</v>
      </c>
      <c r="D1373">
        <v>3.71924964583587E-3</v>
      </c>
      <c r="E1373">
        <v>1.1265794779220699E-2</v>
      </c>
    </row>
    <row r="1374" spans="1:5" x14ac:dyDescent="0.3">
      <c r="A1374" t="s">
        <v>3545</v>
      </c>
      <c r="B1374">
        <v>-1.14675135252823</v>
      </c>
      <c r="C1374">
        <v>-4.0638394593155898</v>
      </c>
      <c r="D1374">
        <v>4.8272033557152799E-5</v>
      </c>
      <c r="E1374">
        <v>3.71599056591281E-4</v>
      </c>
    </row>
    <row r="1375" spans="1:5" x14ac:dyDescent="0.3">
      <c r="A1375" t="s">
        <v>3546</v>
      </c>
      <c r="B1375">
        <v>-1.1461773290400801</v>
      </c>
      <c r="C1375">
        <v>-3.0549018919436399</v>
      </c>
      <c r="D1375">
        <v>2.25134154568614E-3</v>
      </c>
      <c r="E1375">
        <v>7.4648294057621497E-3</v>
      </c>
    </row>
    <row r="1376" spans="1:5" x14ac:dyDescent="0.3">
      <c r="A1376" t="s">
        <v>3547</v>
      </c>
      <c r="B1376">
        <v>-1.1461755971554599</v>
      </c>
      <c r="C1376">
        <v>-6.4679271269817002</v>
      </c>
      <c r="D1376">
        <v>9.9356388613512599E-11</v>
      </c>
      <c r="E1376">
        <v>8.8233525108559205E-9</v>
      </c>
    </row>
    <row r="1377" spans="1:5" x14ac:dyDescent="0.3">
      <c r="A1377" t="s">
        <v>3548</v>
      </c>
      <c r="B1377">
        <v>-1.1461234695253</v>
      </c>
      <c r="C1377">
        <v>-4.3769547248325402</v>
      </c>
      <c r="D1377">
        <v>1.20348961040517E-5</v>
      </c>
      <c r="E1377">
        <v>1.2870870852494699E-4</v>
      </c>
    </row>
    <row r="1378" spans="1:5" x14ac:dyDescent="0.3">
      <c r="A1378" t="s">
        <v>3549</v>
      </c>
      <c r="B1378">
        <v>-1.145733532375</v>
      </c>
      <c r="C1378">
        <v>-4.0952212658046996</v>
      </c>
      <c r="D1378">
        <v>4.2176538312169299E-5</v>
      </c>
      <c r="E1378">
        <v>3.3609729655758301E-4</v>
      </c>
    </row>
    <row r="1379" spans="1:5" x14ac:dyDescent="0.3">
      <c r="A1379" t="s">
        <v>3550</v>
      </c>
      <c r="B1379">
        <v>-1.14557830850913</v>
      </c>
      <c r="C1379">
        <v>-4.4494269845572703</v>
      </c>
      <c r="D1379">
        <v>8.6099693908836797E-6</v>
      </c>
      <c r="E1379">
        <v>1.000264625799E-4</v>
      </c>
    </row>
    <row r="1380" spans="1:5" x14ac:dyDescent="0.3">
      <c r="A1380" t="s">
        <v>3551</v>
      </c>
      <c r="B1380">
        <v>-1.1455581657470599</v>
      </c>
      <c r="C1380">
        <v>-3.1245001573820499</v>
      </c>
      <c r="D1380">
        <v>1.7810742657097501E-3</v>
      </c>
      <c r="E1380">
        <v>6.2181833184649302E-3</v>
      </c>
    </row>
    <row r="1381" spans="1:5" x14ac:dyDescent="0.3">
      <c r="A1381" t="s">
        <v>765</v>
      </c>
      <c r="B1381">
        <v>-1.1447022575995101</v>
      </c>
      <c r="C1381">
        <v>-3.2952903188390898</v>
      </c>
      <c r="D1381">
        <v>9.8320046875036908E-4</v>
      </c>
      <c r="E1381">
        <v>3.8631262512317599E-3</v>
      </c>
    </row>
    <row r="1382" spans="1:5" x14ac:dyDescent="0.3">
      <c r="A1382" t="s">
        <v>3552</v>
      </c>
      <c r="B1382">
        <v>-1.14449044552275</v>
      </c>
      <c r="C1382">
        <v>-3.7745638540237101</v>
      </c>
      <c r="D1382">
        <v>1.6028784895870499E-4</v>
      </c>
      <c r="E1382">
        <v>9.4362717372936601E-4</v>
      </c>
    </row>
    <row r="1383" spans="1:5" x14ac:dyDescent="0.3">
      <c r="A1383" t="s">
        <v>3553</v>
      </c>
      <c r="B1383">
        <v>-1.1444312777393599</v>
      </c>
      <c r="C1383">
        <v>-5.2967837283168704</v>
      </c>
      <c r="D1383">
        <v>1.1786014762002699E-7</v>
      </c>
      <c r="E1383">
        <v>3.25443079554746E-6</v>
      </c>
    </row>
    <row r="1384" spans="1:5" x14ac:dyDescent="0.3">
      <c r="A1384" t="s">
        <v>601</v>
      </c>
      <c r="B1384">
        <v>-1.1443748734317201</v>
      </c>
      <c r="C1384">
        <v>-3.0855317215166602</v>
      </c>
      <c r="D1384">
        <v>2.0318854889095502E-3</v>
      </c>
      <c r="E1384">
        <v>6.8957494391504899E-3</v>
      </c>
    </row>
    <row r="1385" spans="1:5" x14ac:dyDescent="0.3">
      <c r="A1385" t="s">
        <v>3554</v>
      </c>
      <c r="B1385">
        <v>-1.14278759655007</v>
      </c>
      <c r="C1385">
        <v>-4.4316115488424401</v>
      </c>
      <c r="D1385">
        <v>9.35314049540357E-6</v>
      </c>
      <c r="E1385">
        <v>1.06264151412033E-4</v>
      </c>
    </row>
    <row r="1386" spans="1:5" x14ac:dyDescent="0.3">
      <c r="A1386" t="s">
        <v>619</v>
      </c>
      <c r="B1386">
        <v>-1.1426560623965101</v>
      </c>
      <c r="C1386">
        <v>-3.0750888030717598</v>
      </c>
      <c r="D1386">
        <v>2.1043988566949701E-3</v>
      </c>
      <c r="E1386">
        <v>7.0975203151936199E-3</v>
      </c>
    </row>
    <row r="1387" spans="1:5" x14ac:dyDescent="0.3">
      <c r="A1387" t="s">
        <v>3555</v>
      </c>
      <c r="B1387">
        <v>-1.1422398037070201</v>
      </c>
      <c r="C1387">
        <v>-3.1383231351627101</v>
      </c>
      <c r="D1387">
        <v>1.69917444137982E-3</v>
      </c>
      <c r="E1387">
        <v>5.9820759184341299E-3</v>
      </c>
    </row>
    <row r="1388" spans="1:5" x14ac:dyDescent="0.3">
      <c r="A1388" t="s">
        <v>3556</v>
      </c>
      <c r="B1388">
        <v>-1.1420618818969399</v>
      </c>
      <c r="C1388">
        <v>-5.0246057847755097</v>
      </c>
      <c r="D1388">
        <v>5.0446767882425704E-7</v>
      </c>
      <c r="E1388">
        <v>1.0615093988753799E-5</v>
      </c>
    </row>
    <row r="1389" spans="1:5" x14ac:dyDescent="0.3">
      <c r="A1389" t="s">
        <v>105</v>
      </c>
      <c r="B1389">
        <v>-1.14190670485257</v>
      </c>
      <c r="C1389">
        <v>-2.8262123921926001</v>
      </c>
      <c r="D1389">
        <v>4.7102021210263401E-3</v>
      </c>
      <c r="E1389">
        <v>1.36424013339511E-2</v>
      </c>
    </row>
    <row r="1390" spans="1:5" x14ac:dyDescent="0.3">
      <c r="A1390" t="s">
        <v>3557</v>
      </c>
      <c r="B1390">
        <v>-1.1417775870267799</v>
      </c>
      <c r="C1390">
        <v>-4.2772765485151298</v>
      </c>
      <c r="D1390">
        <v>1.8919371020705501E-5</v>
      </c>
      <c r="E1390">
        <v>1.8213696731830299E-4</v>
      </c>
    </row>
    <row r="1391" spans="1:5" x14ac:dyDescent="0.3">
      <c r="A1391" t="s">
        <v>3558</v>
      </c>
      <c r="B1391">
        <v>-1.14133700743504</v>
      </c>
      <c r="C1391">
        <v>-4.5043086917500403</v>
      </c>
      <c r="D1391">
        <v>6.6589353631988397E-6</v>
      </c>
      <c r="E1391">
        <v>8.3119694664634505E-5</v>
      </c>
    </row>
    <row r="1392" spans="1:5" x14ac:dyDescent="0.3">
      <c r="A1392" t="s">
        <v>1445</v>
      </c>
      <c r="B1392">
        <v>-1.1399202824922201</v>
      </c>
      <c r="C1392">
        <v>-3.1570259747515701</v>
      </c>
      <c r="D1392">
        <v>1.59387147798014E-3</v>
      </c>
      <c r="E1392">
        <v>5.6839132951348797E-3</v>
      </c>
    </row>
    <row r="1393" spans="1:5" x14ac:dyDescent="0.3">
      <c r="A1393" t="s">
        <v>1004</v>
      </c>
      <c r="B1393">
        <v>-1.13989931604046</v>
      </c>
      <c r="C1393">
        <v>-2.5068838346826001</v>
      </c>
      <c r="D1393">
        <v>1.2180073368077001E-2</v>
      </c>
      <c r="E1393">
        <v>2.98282282832621E-2</v>
      </c>
    </row>
    <row r="1394" spans="1:5" x14ac:dyDescent="0.3">
      <c r="A1394" t="s">
        <v>3559</v>
      </c>
      <c r="B1394">
        <v>-1.13986267506256</v>
      </c>
      <c r="C1394">
        <v>-5.2137121978117698</v>
      </c>
      <c r="D1394">
        <v>1.8509857118158601E-7</v>
      </c>
      <c r="E1394">
        <v>4.7250863030739102E-6</v>
      </c>
    </row>
    <row r="1395" spans="1:5" x14ac:dyDescent="0.3">
      <c r="A1395" t="s">
        <v>3560</v>
      </c>
      <c r="B1395">
        <v>-1.1398415128235</v>
      </c>
      <c r="C1395">
        <v>-5.2877131594620401</v>
      </c>
      <c r="D1395">
        <v>1.2385499286672201E-7</v>
      </c>
      <c r="E1395">
        <v>3.38429327314311E-6</v>
      </c>
    </row>
    <row r="1396" spans="1:5" x14ac:dyDescent="0.3">
      <c r="A1396" t="s">
        <v>3561</v>
      </c>
      <c r="B1396">
        <v>-1.13929125884377</v>
      </c>
      <c r="C1396">
        <v>-4.16905433478059</v>
      </c>
      <c r="D1396">
        <v>3.0586607231345503E-5</v>
      </c>
      <c r="E1396">
        <v>2.6164657728756701E-4</v>
      </c>
    </row>
    <row r="1397" spans="1:5" x14ac:dyDescent="0.3">
      <c r="A1397" t="s">
        <v>3562</v>
      </c>
      <c r="B1397">
        <v>-1.1389837539687</v>
      </c>
      <c r="C1397">
        <v>-3.78289087932363</v>
      </c>
      <c r="D1397">
        <v>1.55017385403202E-4</v>
      </c>
      <c r="E1397">
        <v>9.1905356811324305E-4</v>
      </c>
    </row>
    <row r="1398" spans="1:5" x14ac:dyDescent="0.3">
      <c r="A1398" t="s">
        <v>3563</v>
      </c>
      <c r="B1398">
        <v>-1.1375226237067</v>
      </c>
      <c r="C1398">
        <v>-4.0639207804737003</v>
      </c>
      <c r="D1398">
        <v>4.8255209508231799E-5</v>
      </c>
      <c r="E1398">
        <v>3.71599056591281E-4</v>
      </c>
    </row>
    <row r="1399" spans="1:5" x14ac:dyDescent="0.3">
      <c r="A1399" t="s">
        <v>3564</v>
      </c>
      <c r="B1399">
        <v>-1.13716175691845</v>
      </c>
      <c r="C1399">
        <v>-4.7059416215915997</v>
      </c>
      <c r="D1399">
        <v>2.5269682959489098E-6</v>
      </c>
      <c r="E1399">
        <v>3.8293710445767998E-5</v>
      </c>
    </row>
    <row r="1400" spans="1:5" x14ac:dyDescent="0.3">
      <c r="A1400" t="s">
        <v>3565</v>
      </c>
      <c r="B1400">
        <v>-1.1368614146407801</v>
      </c>
      <c r="C1400">
        <v>-4.0361216427168198</v>
      </c>
      <c r="D1400">
        <v>5.4342048605911101E-5</v>
      </c>
      <c r="E1400">
        <v>4.0602518883518199E-4</v>
      </c>
    </row>
    <row r="1401" spans="1:5" x14ac:dyDescent="0.3">
      <c r="A1401" t="s">
        <v>3566</v>
      </c>
      <c r="B1401">
        <v>-1.1368265302304601</v>
      </c>
      <c r="C1401">
        <v>-4.4788571514898301</v>
      </c>
      <c r="D1401">
        <v>7.5043729583433999E-6</v>
      </c>
      <c r="E1401">
        <v>9.0911357491884996E-5</v>
      </c>
    </row>
    <row r="1402" spans="1:5" x14ac:dyDescent="0.3">
      <c r="A1402" t="s">
        <v>3567</v>
      </c>
      <c r="B1402">
        <v>-1.1367127292357999</v>
      </c>
      <c r="C1402">
        <v>-3.82078808638845</v>
      </c>
      <c r="D1402">
        <v>1.33025917949878E-4</v>
      </c>
      <c r="E1402">
        <v>8.1829376625010503E-4</v>
      </c>
    </row>
    <row r="1403" spans="1:5" x14ac:dyDescent="0.3">
      <c r="A1403" t="s">
        <v>3568</v>
      </c>
      <c r="B1403">
        <v>-1.1366557092763601</v>
      </c>
      <c r="C1403">
        <v>-3.4329841995154302</v>
      </c>
      <c r="D1403">
        <v>5.9697688648264005E-4</v>
      </c>
      <c r="E1403">
        <v>2.6147213347759999E-3</v>
      </c>
    </row>
    <row r="1404" spans="1:5" x14ac:dyDescent="0.3">
      <c r="A1404" t="s">
        <v>3569</v>
      </c>
      <c r="B1404">
        <v>-1.1362941103119399</v>
      </c>
      <c r="C1404">
        <v>-4.4619335641947702</v>
      </c>
      <c r="D1404">
        <v>8.1223410129580496E-6</v>
      </c>
      <c r="E1404">
        <v>9.6065475705177706E-5</v>
      </c>
    </row>
    <row r="1405" spans="1:5" x14ac:dyDescent="0.3">
      <c r="A1405" t="s">
        <v>3570</v>
      </c>
      <c r="B1405">
        <v>-1.13618117038001</v>
      </c>
      <c r="C1405">
        <v>-3.9366197915018399</v>
      </c>
      <c r="D1405">
        <v>8.2637377986470698E-5</v>
      </c>
      <c r="E1405">
        <v>5.6450918117355103E-4</v>
      </c>
    </row>
    <row r="1406" spans="1:5" x14ac:dyDescent="0.3">
      <c r="A1406" t="s">
        <v>3571</v>
      </c>
      <c r="B1406">
        <v>-1.13617608875041</v>
      </c>
      <c r="C1406">
        <v>-3.6559133400786901</v>
      </c>
      <c r="D1406">
        <v>2.56267922774415E-4</v>
      </c>
      <c r="E1406">
        <v>1.3518407061430099E-3</v>
      </c>
    </row>
    <row r="1407" spans="1:5" x14ac:dyDescent="0.3">
      <c r="A1407" t="s">
        <v>3572</v>
      </c>
      <c r="B1407">
        <v>-1.1360561280957</v>
      </c>
      <c r="C1407">
        <v>-3.1371646372767401</v>
      </c>
      <c r="D1407">
        <v>1.70590306301289E-3</v>
      </c>
      <c r="E1407">
        <v>6.0017318104119604E-3</v>
      </c>
    </row>
    <row r="1408" spans="1:5" x14ac:dyDescent="0.3">
      <c r="A1408" t="s">
        <v>3573</v>
      </c>
      <c r="B1408">
        <v>-1.13575285015282</v>
      </c>
      <c r="C1408">
        <v>-3.2186064458641699</v>
      </c>
      <c r="D1408">
        <v>1.2881514940198001E-3</v>
      </c>
      <c r="E1408">
        <v>4.8028961059717098E-3</v>
      </c>
    </row>
    <row r="1409" spans="1:5" x14ac:dyDescent="0.3">
      <c r="A1409" t="s">
        <v>3574</v>
      </c>
      <c r="B1409">
        <v>-1.1355514039151799</v>
      </c>
      <c r="C1409">
        <v>-3.8364252692177501</v>
      </c>
      <c r="D1409">
        <v>1.2483815986429601E-4</v>
      </c>
      <c r="E1409">
        <v>7.7914179703272998E-4</v>
      </c>
    </row>
    <row r="1410" spans="1:5" x14ac:dyDescent="0.3">
      <c r="A1410" t="s">
        <v>1393</v>
      </c>
      <c r="B1410">
        <v>-1.1351738524865</v>
      </c>
      <c r="C1410">
        <v>-2.28396975623729</v>
      </c>
      <c r="D1410">
        <v>2.2373308439871099E-2</v>
      </c>
      <c r="E1410">
        <v>4.9383865011355201E-2</v>
      </c>
    </row>
    <row r="1411" spans="1:5" x14ac:dyDescent="0.3">
      <c r="A1411" t="s">
        <v>892</v>
      </c>
      <c r="B1411">
        <v>-1.1348535258177901</v>
      </c>
      <c r="C1411">
        <v>-2.5027227063850002</v>
      </c>
      <c r="D1411">
        <v>1.23242060506607E-2</v>
      </c>
      <c r="E1411">
        <v>3.01248787508453E-2</v>
      </c>
    </row>
    <row r="1412" spans="1:5" x14ac:dyDescent="0.3">
      <c r="A1412" t="s">
        <v>3575</v>
      </c>
      <c r="B1412">
        <v>-1.13436694069183</v>
      </c>
      <c r="C1412">
        <v>-2.7474105324967701</v>
      </c>
      <c r="D1412">
        <v>6.00678946757953E-3</v>
      </c>
      <c r="E1412">
        <v>1.6581967026018399E-2</v>
      </c>
    </row>
    <row r="1413" spans="1:5" x14ac:dyDescent="0.3">
      <c r="A1413" t="s">
        <v>1215</v>
      </c>
      <c r="B1413">
        <v>-1.1342907589141999</v>
      </c>
      <c r="C1413">
        <v>-2.2987410756350699</v>
      </c>
      <c r="D1413">
        <v>2.1519646579290001E-2</v>
      </c>
      <c r="E1413">
        <v>4.78219439093161E-2</v>
      </c>
    </row>
    <row r="1414" spans="1:5" x14ac:dyDescent="0.3">
      <c r="A1414" t="s">
        <v>589</v>
      </c>
      <c r="B1414">
        <v>-1.1342720100181001</v>
      </c>
      <c r="C1414">
        <v>-3.7719163681188599</v>
      </c>
      <c r="D1414">
        <v>1.6199855777814399E-4</v>
      </c>
      <c r="E1414">
        <v>9.5208928337221104E-4</v>
      </c>
    </row>
    <row r="1415" spans="1:5" x14ac:dyDescent="0.3">
      <c r="A1415" t="s">
        <v>3576</v>
      </c>
      <c r="B1415">
        <v>-1.1341629551426899</v>
      </c>
      <c r="C1415">
        <v>-2.32538531014016</v>
      </c>
      <c r="D1415">
        <v>2.0051366261699202E-2</v>
      </c>
      <c r="E1415">
        <v>4.5200961144187798E-2</v>
      </c>
    </row>
    <row r="1416" spans="1:5" x14ac:dyDescent="0.3">
      <c r="A1416" t="s">
        <v>3577</v>
      </c>
      <c r="B1416">
        <v>-1.1335353754204001</v>
      </c>
      <c r="C1416">
        <v>-3.0878501433555101</v>
      </c>
      <c r="D1416">
        <v>2.0161010891963801E-3</v>
      </c>
      <c r="E1416">
        <v>6.8526510910440798E-3</v>
      </c>
    </row>
    <row r="1417" spans="1:5" x14ac:dyDescent="0.3">
      <c r="A1417" t="s">
        <v>3578</v>
      </c>
      <c r="B1417">
        <v>-1.13345441230902</v>
      </c>
      <c r="C1417">
        <v>-3.3844621161367998</v>
      </c>
      <c r="D1417">
        <v>7.1317859861074102E-4</v>
      </c>
      <c r="E1417">
        <v>3.0025707251273401E-3</v>
      </c>
    </row>
    <row r="1418" spans="1:5" x14ac:dyDescent="0.3">
      <c r="A1418" t="s">
        <v>3579</v>
      </c>
      <c r="B1418">
        <v>-1.1331757714235899</v>
      </c>
      <c r="C1418">
        <v>-2.9391327567808299</v>
      </c>
      <c r="D1418">
        <v>3.2913206250332499E-3</v>
      </c>
      <c r="E1418">
        <v>1.0182978691976201E-2</v>
      </c>
    </row>
    <row r="1419" spans="1:5" x14ac:dyDescent="0.3">
      <c r="A1419" t="s">
        <v>3580</v>
      </c>
      <c r="B1419">
        <v>-1.1330729495376299</v>
      </c>
      <c r="C1419">
        <v>-3.3806215218162299</v>
      </c>
      <c r="D1419">
        <v>7.2322086566173598E-4</v>
      </c>
      <c r="E1419">
        <v>3.0338796842551401E-3</v>
      </c>
    </row>
    <row r="1420" spans="1:5" x14ac:dyDescent="0.3">
      <c r="A1420" t="s">
        <v>800</v>
      </c>
      <c r="B1420">
        <v>-1.1322787999164301</v>
      </c>
      <c r="C1420">
        <v>-2.5029430199007598</v>
      </c>
      <c r="D1420">
        <v>1.2316537143743801E-2</v>
      </c>
      <c r="E1420">
        <v>3.0112473316013799E-2</v>
      </c>
    </row>
    <row r="1421" spans="1:5" x14ac:dyDescent="0.3">
      <c r="A1421" t="s">
        <v>718</v>
      </c>
      <c r="B1421">
        <v>-1.13213794209439</v>
      </c>
      <c r="C1421">
        <v>-3.17612130411778</v>
      </c>
      <c r="D1421">
        <v>1.49258524159009E-3</v>
      </c>
      <c r="E1421">
        <v>5.4036278274736801E-3</v>
      </c>
    </row>
    <row r="1422" spans="1:5" x14ac:dyDescent="0.3">
      <c r="A1422" t="s">
        <v>549</v>
      </c>
      <c r="B1422">
        <v>-1.1317919602911</v>
      </c>
      <c r="C1422">
        <v>-3.4477918523875699</v>
      </c>
      <c r="D1422">
        <v>5.6518941692398797E-4</v>
      </c>
      <c r="E1422">
        <v>2.4968886593366201E-3</v>
      </c>
    </row>
    <row r="1423" spans="1:5" x14ac:dyDescent="0.3">
      <c r="A1423" t="s">
        <v>833</v>
      </c>
      <c r="B1423">
        <v>-1.13137252671816</v>
      </c>
      <c r="C1423">
        <v>-2.4685159007243298</v>
      </c>
      <c r="D1423">
        <v>1.35674624210397E-2</v>
      </c>
      <c r="E1423">
        <v>3.2687306290395499E-2</v>
      </c>
    </row>
    <row r="1424" spans="1:5" x14ac:dyDescent="0.3">
      <c r="A1424" t="s">
        <v>3581</v>
      </c>
      <c r="B1424">
        <v>-1.13135830358675</v>
      </c>
      <c r="C1424">
        <v>-3.25725771636762</v>
      </c>
      <c r="D1424">
        <v>1.12494246984825E-3</v>
      </c>
      <c r="E1424">
        <v>4.2949900474145699E-3</v>
      </c>
    </row>
    <row r="1425" spans="1:5" x14ac:dyDescent="0.3">
      <c r="A1425" t="s">
        <v>3582</v>
      </c>
      <c r="B1425">
        <v>-1.1312841352515699</v>
      </c>
      <c r="C1425">
        <v>-5.0691791482078497</v>
      </c>
      <c r="D1425">
        <v>3.9953503785860002E-7</v>
      </c>
      <c r="E1425">
        <v>8.9269246518555801E-6</v>
      </c>
    </row>
    <row r="1426" spans="1:5" x14ac:dyDescent="0.3">
      <c r="A1426" t="s">
        <v>3583</v>
      </c>
      <c r="B1426">
        <v>-1.1308369793130499</v>
      </c>
      <c r="C1426">
        <v>-2.9319255601515701</v>
      </c>
      <c r="D1426">
        <v>3.3686748155152199E-3</v>
      </c>
      <c r="E1426">
        <v>1.0377875464290399E-2</v>
      </c>
    </row>
    <row r="1427" spans="1:5" x14ac:dyDescent="0.3">
      <c r="A1427" t="s">
        <v>3584</v>
      </c>
      <c r="B1427">
        <v>-1.13081123991425</v>
      </c>
      <c r="C1427">
        <v>-5.7197947921939498</v>
      </c>
      <c r="D1427">
        <v>1.0665278282983801E-8</v>
      </c>
      <c r="E1427">
        <v>4.4884116918629499E-7</v>
      </c>
    </row>
    <row r="1428" spans="1:5" x14ac:dyDescent="0.3">
      <c r="A1428" t="s">
        <v>3585</v>
      </c>
      <c r="B1428">
        <v>-1.1306736760643501</v>
      </c>
      <c r="C1428">
        <v>-3.9807630530277902</v>
      </c>
      <c r="D1428">
        <v>6.8694398456954406E-5</v>
      </c>
      <c r="E1428">
        <v>4.8936002816480305E-4</v>
      </c>
    </row>
    <row r="1429" spans="1:5" x14ac:dyDescent="0.3">
      <c r="A1429" t="s">
        <v>3586</v>
      </c>
      <c r="B1429">
        <v>-1.130387320798</v>
      </c>
      <c r="C1429">
        <v>-3.5549205999324198</v>
      </c>
      <c r="D1429">
        <v>3.7809324839646299E-4</v>
      </c>
      <c r="E1429">
        <v>1.8108039990614899E-3</v>
      </c>
    </row>
    <row r="1430" spans="1:5" x14ac:dyDescent="0.3">
      <c r="A1430" t="s">
        <v>3587</v>
      </c>
      <c r="B1430">
        <v>-1.1302552566780799</v>
      </c>
      <c r="C1430">
        <v>-3.23964677990603</v>
      </c>
      <c r="D1430">
        <v>1.19677852130335E-3</v>
      </c>
      <c r="E1430">
        <v>4.5233695670830803E-3</v>
      </c>
    </row>
    <row r="1431" spans="1:5" x14ac:dyDescent="0.3">
      <c r="A1431" t="s">
        <v>3588</v>
      </c>
      <c r="B1431">
        <v>-1.1295698524351401</v>
      </c>
      <c r="C1431">
        <v>-3.4089326735026799</v>
      </c>
      <c r="D1431">
        <v>6.5217573066702499E-4</v>
      </c>
      <c r="E1431">
        <v>2.8020293077735802E-3</v>
      </c>
    </row>
    <row r="1432" spans="1:5" x14ac:dyDescent="0.3">
      <c r="A1432" t="s">
        <v>3589</v>
      </c>
      <c r="B1432">
        <v>-1.1293493413865601</v>
      </c>
      <c r="C1432">
        <v>-4.8198071108490304</v>
      </c>
      <c r="D1432">
        <v>1.43697088117349E-6</v>
      </c>
      <c r="E1432">
        <v>2.4544446395789701E-5</v>
      </c>
    </row>
    <row r="1433" spans="1:5" x14ac:dyDescent="0.3">
      <c r="A1433" t="s">
        <v>3590</v>
      </c>
      <c r="B1433">
        <v>-1.12885455109315</v>
      </c>
      <c r="C1433">
        <v>-4.2142086885080499</v>
      </c>
      <c r="D1433">
        <v>2.5065544291455898E-5</v>
      </c>
      <c r="E1433">
        <v>2.2468934014556601E-4</v>
      </c>
    </row>
    <row r="1434" spans="1:5" x14ac:dyDescent="0.3">
      <c r="A1434" t="s">
        <v>3591</v>
      </c>
      <c r="B1434">
        <v>-1.12779135740332</v>
      </c>
      <c r="C1434">
        <v>-4.2066793647871004</v>
      </c>
      <c r="D1434">
        <v>2.59150413628486E-5</v>
      </c>
      <c r="E1434">
        <v>2.30725334274673E-4</v>
      </c>
    </row>
    <row r="1435" spans="1:5" x14ac:dyDescent="0.3">
      <c r="A1435" t="s">
        <v>3592</v>
      </c>
      <c r="B1435">
        <v>-1.12762110979389</v>
      </c>
      <c r="C1435">
        <v>-3.9358471807978699</v>
      </c>
      <c r="D1435">
        <v>8.29037176867378E-5</v>
      </c>
      <c r="E1435">
        <v>5.65775355023983E-4</v>
      </c>
    </row>
    <row r="1436" spans="1:5" x14ac:dyDescent="0.3">
      <c r="A1436" t="s">
        <v>1399</v>
      </c>
      <c r="B1436">
        <v>-1.12729171504792</v>
      </c>
      <c r="C1436">
        <v>-3.8511790932785099</v>
      </c>
      <c r="D1436">
        <v>1.17550492189544E-4</v>
      </c>
      <c r="E1436">
        <v>7.4272632357807403E-4</v>
      </c>
    </row>
    <row r="1437" spans="1:5" x14ac:dyDescent="0.3">
      <c r="A1437" t="s">
        <v>3593</v>
      </c>
      <c r="B1437">
        <v>-1.12676566729912</v>
      </c>
      <c r="C1437">
        <v>-3.5834191972156701</v>
      </c>
      <c r="D1437">
        <v>3.3912570358928299E-4</v>
      </c>
      <c r="E1437">
        <v>1.6687946691298901E-3</v>
      </c>
    </row>
    <row r="1438" spans="1:5" x14ac:dyDescent="0.3">
      <c r="A1438" t="s">
        <v>3594</v>
      </c>
      <c r="B1438">
        <v>-1.1267028489495201</v>
      </c>
      <c r="C1438">
        <v>-6.2371374689587196</v>
      </c>
      <c r="D1438">
        <v>4.4565034292263701E-10</v>
      </c>
      <c r="E1438">
        <v>3.1133132956575398E-8</v>
      </c>
    </row>
    <row r="1439" spans="1:5" x14ac:dyDescent="0.3">
      <c r="A1439" t="s">
        <v>3595</v>
      </c>
      <c r="B1439">
        <v>-1.12669421890919</v>
      </c>
      <c r="C1439">
        <v>-5.0487586074662003</v>
      </c>
      <c r="D1439">
        <v>4.4469020441904302E-7</v>
      </c>
      <c r="E1439">
        <v>9.6378669123208899E-6</v>
      </c>
    </row>
    <row r="1440" spans="1:5" x14ac:dyDescent="0.3">
      <c r="A1440" t="s">
        <v>3596</v>
      </c>
      <c r="B1440">
        <v>-1.1264853191431801</v>
      </c>
      <c r="C1440">
        <v>-4.2227084875730396</v>
      </c>
      <c r="D1440">
        <v>2.4138393834478401E-5</v>
      </c>
      <c r="E1440">
        <v>2.18151124615351E-4</v>
      </c>
    </row>
    <row r="1441" spans="1:5" x14ac:dyDescent="0.3">
      <c r="A1441" t="s">
        <v>3597</v>
      </c>
      <c r="B1441">
        <v>-1.12646458455095</v>
      </c>
      <c r="C1441">
        <v>-3.0164349141326001</v>
      </c>
      <c r="D1441">
        <v>2.5576611979665699E-3</v>
      </c>
      <c r="E1441">
        <v>8.2736655742906996E-3</v>
      </c>
    </row>
    <row r="1442" spans="1:5" x14ac:dyDescent="0.3">
      <c r="A1442" t="s">
        <v>3598</v>
      </c>
      <c r="B1442">
        <v>-1.126260105079</v>
      </c>
      <c r="C1442">
        <v>-3.9887943123694098</v>
      </c>
      <c r="D1442">
        <v>6.6409972700548302E-5</v>
      </c>
      <c r="E1442">
        <v>4.7599870309784198E-4</v>
      </c>
    </row>
    <row r="1443" spans="1:5" x14ac:dyDescent="0.3">
      <c r="A1443" t="s">
        <v>3599</v>
      </c>
      <c r="B1443">
        <v>-1.1262181979633199</v>
      </c>
      <c r="C1443">
        <v>-4.2552028512763496</v>
      </c>
      <c r="D1443">
        <v>2.0885957415052299E-5</v>
      </c>
      <c r="E1443">
        <v>1.96026822886102E-4</v>
      </c>
    </row>
    <row r="1444" spans="1:5" x14ac:dyDescent="0.3">
      <c r="A1444" t="s">
        <v>3600</v>
      </c>
      <c r="B1444">
        <v>-1.1262048949650401</v>
      </c>
      <c r="C1444">
        <v>-4.7941722631621202</v>
      </c>
      <c r="D1444">
        <v>1.6334786893957101E-6</v>
      </c>
      <c r="E1444">
        <v>2.71271365866523E-5</v>
      </c>
    </row>
    <row r="1445" spans="1:5" x14ac:dyDescent="0.3">
      <c r="A1445" t="s">
        <v>3601</v>
      </c>
      <c r="B1445">
        <v>-1.12610162885655</v>
      </c>
      <c r="C1445">
        <v>-3.3336441627872602</v>
      </c>
      <c r="D1445">
        <v>8.5716239145187001E-4</v>
      </c>
      <c r="E1445">
        <v>3.4698122876881099E-3</v>
      </c>
    </row>
    <row r="1446" spans="1:5" x14ac:dyDescent="0.3">
      <c r="A1446" t="s">
        <v>3602</v>
      </c>
      <c r="B1446">
        <v>-1.12606570198633</v>
      </c>
      <c r="C1446">
        <v>-4.69428758236762</v>
      </c>
      <c r="D1446">
        <v>2.6753744434603302E-6</v>
      </c>
      <c r="E1446">
        <v>3.9936251841909901E-5</v>
      </c>
    </row>
    <row r="1447" spans="1:5" x14ac:dyDescent="0.3">
      <c r="A1447" t="s">
        <v>3603</v>
      </c>
      <c r="B1447">
        <v>-1.1256708871788901</v>
      </c>
      <c r="C1447">
        <v>-3.5777705706760101</v>
      </c>
      <c r="D1447">
        <v>3.4653742117312899E-4</v>
      </c>
      <c r="E1447">
        <v>1.6939586157833401E-3</v>
      </c>
    </row>
    <row r="1448" spans="1:5" x14ac:dyDescent="0.3">
      <c r="A1448" t="s">
        <v>228</v>
      </c>
      <c r="B1448">
        <v>-1.12556314885963</v>
      </c>
      <c r="C1448">
        <v>-2.9654169541520998</v>
      </c>
      <c r="D1448">
        <v>3.02272942949926E-3</v>
      </c>
      <c r="E1448">
        <v>9.4850072441152004E-3</v>
      </c>
    </row>
    <row r="1449" spans="1:5" x14ac:dyDescent="0.3">
      <c r="A1449" t="s">
        <v>3604</v>
      </c>
      <c r="B1449">
        <v>-1.12531881571643</v>
      </c>
      <c r="C1449">
        <v>-3.7920472425480698</v>
      </c>
      <c r="D1449">
        <v>1.49410481537576E-4</v>
      </c>
      <c r="E1449">
        <v>8.9417182671459904E-4</v>
      </c>
    </row>
    <row r="1450" spans="1:5" x14ac:dyDescent="0.3">
      <c r="A1450" t="s">
        <v>3605</v>
      </c>
      <c r="B1450">
        <v>-1.1248590007782999</v>
      </c>
      <c r="C1450">
        <v>-3.0804527647950599</v>
      </c>
      <c r="D1450">
        <v>2.06686135742052E-3</v>
      </c>
      <c r="E1450">
        <v>6.9922970667989203E-3</v>
      </c>
    </row>
    <row r="1451" spans="1:5" x14ac:dyDescent="0.3">
      <c r="A1451" t="s">
        <v>21</v>
      </c>
      <c r="B1451">
        <v>-1.1246997406463599</v>
      </c>
      <c r="C1451">
        <v>-3.98833954642032</v>
      </c>
      <c r="D1451">
        <v>6.6537383163770599E-5</v>
      </c>
      <c r="E1451">
        <v>4.7674888080215499E-4</v>
      </c>
    </row>
    <row r="1452" spans="1:5" x14ac:dyDescent="0.3">
      <c r="A1452" t="s">
        <v>3606</v>
      </c>
      <c r="B1452">
        <v>-1.1245742213946599</v>
      </c>
      <c r="C1452">
        <v>-3.5314029840814301</v>
      </c>
      <c r="D1452">
        <v>4.1336146483982701E-4</v>
      </c>
      <c r="E1452">
        <v>1.9337566027038101E-3</v>
      </c>
    </row>
    <row r="1453" spans="1:5" x14ac:dyDescent="0.3">
      <c r="A1453" t="s">
        <v>1363</v>
      </c>
      <c r="B1453">
        <v>-1.1243138637438499</v>
      </c>
      <c r="C1453">
        <v>-2.8534528393615499</v>
      </c>
      <c r="D1453">
        <v>4.3246946433716602E-3</v>
      </c>
      <c r="E1453">
        <v>1.27245472884716E-2</v>
      </c>
    </row>
    <row r="1454" spans="1:5" x14ac:dyDescent="0.3">
      <c r="A1454" t="s">
        <v>3607</v>
      </c>
      <c r="B1454">
        <v>-1.1235747704101799</v>
      </c>
      <c r="C1454">
        <v>-4.4565711135907504</v>
      </c>
      <c r="D1454">
        <v>8.3280982873171708E-6</v>
      </c>
      <c r="E1454">
        <v>9.7756064949030194E-5</v>
      </c>
    </row>
    <row r="1455" spans="1:5" x14ac:dyDescent="0.3">
      <c r="A1455" t="s">
        <v>3608</v>
      </c>
      <c r="B1455">
        <v>-1.12357005823908</v>
      </c>
      <c r="C1455">
        <v>-5.0378418616505503</v>
      </c>
      <c r="D1455">
        <v>4.7081016596360102E-7</v>
      </c>
      <c r="E1455">
        <v>1.00995286164433E-5</v>
      </c>
    </row>
    <row r="1456" spans="1:5" x14ac:dyDescent="0.3">
      <c r="A1456" t="s">
        <v>3609</v>
      </c>
      <c r="B1456">
        <v>-1.1231781294404599</v>
      </c>
      <c r="C1456">
        <v>-3.7525810805785098</v>
      </c>
      <c r="D1456">
        <v>1.75023197012183E-4</v>
      </c>
      <c r="E1456">
        <v>1.00911586326859E-3</v>
      </c>
    </row>
    <row r="1457" spans="1:5" x14ac:dyDescent="0.3">
      <c r="A1457" t="s">
        <v>3610</v>
      </c>
      <c r="B1457">
        <v>-1.1229753835618299</v>
      </c>
      <c r="C1457">
        <v>-3.8210825673084301</v>
      </c>
      <c r="D1457">
        <v>1.3286715617576901E-4</v>
      </c>
      <c r="E1457">
        <v>8.1780612602988696E-4</v>
      </c>
    </row>
    <row r="1458" spans="1:5" x14ac:dyDescent="0.3">
      <c r="A1458" t="s">
        <v>3611</v>
      </c>
      <c r="B1458">
        <v>-1.1228756473878001</v>
      </c>
      <c r="C1458">
        <v>-2.43743769454194</v>
      </c>
      <c r="D1458">
        <v>1.47917630417146E-2</v>
      </c>
      <c r="E1458">
        <v>3.5140078194089298E-2</v>
      </c>
    </row>
    <row r="1459" spans="1:5" x14ac:dyDescent="0.3">
      <c r="A1459" t="s">
        <v>3612</v>
      </c>
      <c r="B1459">
        <v>-1.1225338254155399</v>
      </c>
      <c r="C1459">
        <v>-3.2602382259073499</v>
      </c>
      <c r="D1459">
        <v>1.1131867185903499E-3</v>
      </c>
      <c r="E1459">
        <v>4.2573297898205499E-3</v>
      </c>
    </row>
    <row r="1460" spans="1:5" x14ac:dyDescent="0.3">
      <c r="A1460" t="s">
        <v>68</v>
      </c>
      <c r="B1460">
        <v>-1.1224123379468101</v>
      </c>
      <c r="C1460">
        <v>-2.2340556627995598</v>
      </c>
      <c r="D1460">
        <v>2.54794108006671E-2</v>
      </c>
      <c r="E1460">
        <v>5.49776064614826E-2</v>
      </c>
    </row>
    <row r="1461" spans="1:5" x14ac:dyDescent="0.3">
      <c r="A1461" t="s">
        <v>1392</v>
      </c>
      <c r="B1461">
        <v>-1.1220709607243899</v>
      </c>
      <c r="C1461">
        <v>-2.4199002495019801</v>
      </c>
      <c r="D1461">
        <v>1.5524765108891799E-2</v>
      </c>
      <c r="E1461">
        <v>3.6595211691840497E-2</v>
      </c>
    </row>
    <row r="1462" spans="1:5" x14ac:dyDescent="0.3">
      <c r="A1462" t="s">
        <v>3613</v>
      </c>
      <c r="B1462">
        <v>-1.12156018022135</v>
      </c>
      <c r="C1462">
        <v>-4.3701499470682998</v>
      </c>
      <c r="D1462">
        <v>1.2416124683324799E-5</v>
      </c>
      <c r="E1462">
        <v>1.31324866623856E-4</v>
      </c>
    </row>
    <row r="1463" spans="1:5" x14ac:dyDescent="0.3">
      <c r="A1463" t="s">
        <v>3614</v>
      </c>
      <c r="B1463">
        <v>-1.1214793190393799</v>
      </c>
      <c r="C1463">
        <v>-5.8229700900767396</v>
      </c>
      <c r="D1463">
        <v>5.7810904600507503E-9</v>
      </c>
      <c r="E1463">
        <v>2.6805330500385701E-7</v>
      </c>
    </row>
    <row r="1464" spans="1:5" x14ac:dyDescent="0.3">
      <c r="A1464" t="s">
        <v>3615</v>
      </c>
      <c r="B1464">
        <v>-1.12112191818699</v>
      </c>
      <c r="C1464">
        <v>-3.3668054128520701</v>
      </c>
      <c r="D1464">
        <v>7.6044325503448395E-4</v>
      </c>
      <c r="E1464">
        <v>3.1580331992228702E-3</v>
      </c>
    </row>
    <row r="1465" spans="1:5" x14ac:dyDescent="0.3">
      <c r="A1465" t="s">
        <v>3616</v>
      </c>
      <c r="B1465">
        <v>-1.1210108067636499</v>
      </c>
      <c r="C1465">
        <v>-5.9649315260028404</v>
      </c>
      <c r="D1465">
        <v>2.4473665179470599E-9</v>
      </c>
      <c r="E1465">
        <v>1.3185580329854601E-7</v>
      </c>
    </row>
    <row r="1466" spans="1:5" x14ac:dyDescent="0.3">
      <c r="A1466" t="s">
        <v>3617</v>
      </c>
      <c r="B1466">
        <v>-1.12095519335711</v>
      </c>
      <c r="C1466">
        <v>-7.1351931027416402</v>
      </c>
      <c r="D1466">
        <v>9.6651375756307494E-13</v>
      </c>
      <c r="E1466">
        <v>1.6076345500799199E-10</v>
      </c>
    </row>
    <row r="1467" spans="1:5" x14ac:dyDescent="0.3">
      <c r="A1467" t="s">
        <v>3618</v>
      </c>
      <c r="B1467">
        <v>-1.1205486497693</v>
      </c>
      <c r="C1467">
        <v>-9.5930346602832106</v>
      </c>
      <c r="D1467">
        <v>8.5531570055529592E-22</v>
      </c>
      <c r="E1467">
        <v>5.1216304149251101E-19</v>
      </c>
    </row>
    <row r="1468" spans="1:5" x14ac:dyDescent="0.3">
      <c r="A1468" t="s">
        <v>3619</v>
      </c>
      <c r="B1468">
        <v>-1.1204249989095501</v>
      </c>
      <c r="C1468">
        <v>-2.69031627535042</v>
      </c>
      <c r="D1468">
        <v>7.13843295149708E-3</v>
      </c>
      <c r="E1468">
        <v>1.91485060536895E-2</v>
      </c>
    </row>
    <row r="1469" spans="1:5" x14ac:dyDescent="0.3">
      <c r="A1469" t="s">
        <v>3620</v>
      </c>
      <c r="B1469">
        <v>-1.1203730623419601</v>
      </c>
      <c r="C1469">
        <v>-3.64884416771985</v>
      </c>
      <c r="D1469">
        <v>2.63422825006927E-4</v>
      </c>
      <c r="E1469">
        <v>1.3782711468518E-3</v>
      </c>
    </row>
    <row r="1470" spans="1:5" x14ac:dyDescent="0.3">
      <c r="A1470" t="s">
        <v>1285</v>
      </c>
      <c r="B1470">
        <v>-1.12035221831655</v>
      </c>
      <c r="C1470">
        <v>-2.7141672047881298</v>
      </c>
      <c r="D1470">
        <v>6.6442621197409799E-3</v>
      </c>
      <c r="E1470">
        <v>1.8042296644925002E-2</v>
      </c>
    </row>
    <row r="1471" spans="1:5" x14ac:dyDescent="0.3">
      <c r="A1471" t="s">
        <v>3621</v>
      </c>
      <c r="B1471">
        <v>-1.1203137261646099</v>
      </c>
      <c r="C1471">
        <v>-4.3975857993709804</v>
      </c>
      <c r="D1471">
        <v>1.09461618729413E-5</v>
      </c>
      <c r="E1471">
        <v>1.19858756809354E-4</v>
      </c>
    </row>
    <row r="1472" spans="1:5" x14ac:dyDescent="0.3">
      <c r="A1472" t="s">
        <v>3622</v>
      </c>
      <c r="B1472">
        <v>-1.12008181856489</v>
      </c>
      <c r="C1472">
        <v>-3.9510042478325</v>
      </c>
      <c r="D1472">
        <v>7.7823942955141396E-5</v>
      </c>
      <c r="E1472">
        <v>5.3936316020299405E-4</v>
      </c>
    </row>
    <row r="1473" spans="1:5" x14ac:dyDescent="0.3">
      <c r="A1473" t="s">
        <v>3623</v>
      </c>
      <c r="B1473">
        <v>-1.12007326661136</v>
      </c>
      <c r="C1473">
        <v>-2.6345836448763702</v>
      </c>
      <c r="D1473">
        <v>8.4240545042454703E-3</v>
      </c>
      <c r="E1473">
        <v>2.19755208239951E-2</v>
      </c>
    </row>
    <row r="1474" spans="1:5" x14ac:dyDescent="0.3">
      <c r="A1474" t="s">
        <v>3624</v>
      </c>
      <c r="B1474">
        <v>-1.11990771457056</v>
      </c>
      <c r="C1474">
        <v>-3.9140818265091002</v>
      </c>
      <c r="D1474">
        <v>9.0748859966907302E-5</v>
      </c>
      <c r="E1474">
        <v>6.0725242885901803E-4</v>
      </c>
    </row>
    <row r="1475" spans="1:5" x14ac:dyDescent="0.3">
      <c r="A1475" t="s">
        <v>3625</v>
      </c>
      <c r="B1475">
        <v>-1.1195375448273299</v>
      </c>
      <c r="C1475">
        <v>-2.2853109300867902</v>
      </c>
      <c r="D1475">
        <v>2.22946024918197E-2</v>
      </c>
      <c r="E1475">
        <v>4.9256828908239299E-2</v>
      </c>
    </row>
    <row r="1476" spans="1:5" x14ac:dyDescent="0.3">
      <c r="A1476" t="s">
        <v>3626</v>
      </c>
      <c r="B1476">
        <v>-1.1194552741636199</v>
      </c>
      <c r="C1476">
        <v>-3.6322131524946699</v>
      </c>
      <c r="D1476">
        <v>2.8100085828272798E-4</v>
      </c>
      <c r="E1476">
        <v>1.44378916104178E-3</v>
      </c>
    </row>
    <row r="1477" spans="1:5" x14ac:dyDescent="0.3">
      <c r="A1477" t="s">
        <v>3627</v>
      </c>
      <c r="B1477">
        <v>-1.1192415282988799</v>
      </c>
      <c r="C1477">
        <v>-4.3774300246970803</v>
      </c>
      <c r="D1477">
        <v>1.20086897093641E-5</v>
      </c>
      <c r="E1477">
        <v>1.2853836513220299E-4</v>
      </c>
    </row>
    <row r="1478" spans="1:5" x14ac:dyDescent="0.3">
      <c r="A1478" t="s">
        <v>3628</v>
      </c>
      <c r="B1478">
        <v>-1.1192350516576499</v>
      </c>
      <c r="C1478">
        <v>-3.9405704971181401</v>
      </c>
      <c r="D1478">
        <v>8.1288056708526003E-5</v>
      </c>
      <c r="E1478">
        <v>5.5710761690558796E-4</v>
      </c>
    </row>
    <row r="1479" spans="1:5" x14ac:dyDescent="0.3">
      <c r="A1479" t="s">
        <v>3629</v>
      </c>
      <c r="B1479">
        <v>-1.1191965637761001</v>
      </c>
      <c r="C1479">
        <v>-3.4052132867201599</v>
      </c>
      <c r="D1479">
        <v>6.6112396030002104E-4</v>
      </c>
      <c r="E1479">
        <v>2.8311883857719401E-3</v>
      </c>
    </row>
    <row r="1480" spans="1:5" x14ac:dyDescent="0.3">
      <c r="A1480" t="s">
        <v>3630</v>
      </c>
      <c r="B1480">
        <v>-1.11842749517328</v>
      </c>
      <c r="C1480">
        <v>-3.3463073864291002</v>
      </c>
      <c r="D1480">
        <v>8.1895554569686498E-4</v>
      </c>
      <c r="E1480">
        <v>3.3424869185423398E-3</v>
      </c>
    </row>
    <row r="1481" spans="1:5" x14ac:dyDescent="0.3">
      <c r="A1481" t="s">
        <v>3631</v>
      </c>
      <c r="B1481">
        <v>-1.1172550869795701</v>
      </c>
      <c r="C1481">
        <v>-3.8691790187914998</v>
      </c>
      <c r="D1481">
        <v>1.09202441800583E-4</v>
      </c>
      <c r="E1481">
        <v>7.0182912458038003E-4</v>
      </c>
    </row>
    <row r="1482" spans="1:5" x14ac:dyDescent="0.3">
      <c r="A1482" t="s">
        <v>567</v>
      </c>
      <c r="B1482">
        <v>-1.11630489308712</v>
      </c>
      <c r="C1482">
        <v>-2.7644626072337601</v>
      </c>
      <c r="D1482">
        <v>5.70166416469935E-3</v>
      </c>
      <c r="E1482">
        <v>1.5932730341835899E-2</v>
      </c>
    </row>
    <row r="1483" spans="1:5" x14ac:dyDescent="0.3">
      <c r="A1483" t="s">
        <v>1180</v>
      </c>
      <c r="B1483">
        <v>-1.11600553639571</v>
      </c>
      <c r="C1483">
        <v>-2.8095593398266598</v>
      </c>
      <c r="D1483">
        <v>4.9609372879603998E-3</v>
      </c>
      <c r="E1483">
        <v>1.4217328549305901E-2</v>
      </c>
    </row>
    <row r="1484" spans="1:5" x14ac:dyDescent="0.3">
      <c r="A1484" t="s">
        <v>3632</v>
      </c>
      <c r="B1484">
        <v>-1.1158410599597299</v>
      </c>
      <c r="C1484">
        <v>-2.47833304952756</v>
      </c>
      <c r="D1484">
        <v>1.31997868698327E-2</v>
      </c>
      <c r="E1484">
        <v>3.1929955357566299E-2</v>
      </c>
    </row>
    <row r="1485" spans="1:5" x14ac:dyDescent="0.3">
      <c r="A1485" t="s">
        <v>3633</v>
      </c>
      <c r="B1485">
        <v>-1.1155125833148101</v>
      </c>
      <c r="C1485">
        <v>-4.2651038493414903</v>
      </c>
      <c r="D1485">
        <v>1.99809243014931E-5</v>
      </c>
      <c r="E1485">
        <v>1.9008634203844499E-4</v>
      </c>
    </row>
    <row r="1486" spans="1:5" x14ac:dyDescent="0.3">
      <c r="A1486" t="s">
        <v>3634</v>
      </c>
      <c r="B1486">
        <v>-1.11536914815179</v>
      </c>
      <c r="C1486">
        <v>-2.2041450280097199</v>
      </c>
      <c r="D1486">
        <v>2.75141463306229E-2</v>
      </c>
      <c r="E1486">
        <v>5.8619648144474401E-2</v>
      </c>
    </row>
    <row r="1487" spans="1:5" x14ac:dyDescent="0.3">
      <c r="A1487" t="s">
        <v>3635</v>
      </c>
      <c r="B1487">
        <v>-1.1151960826016201</v>
      </c>
      <c r="C1487">
        <v>-3.8300166113432601</v>
      </c>
      <c r="D1487">
        <v>1.2813460890348299E-4</v>
      </c>
      <c r="E1487">
        <v>7.9521620769890198E-4</v>
      </c>
    </row>
    <row r="1488" spans="1:5" x14ac:dyDescent="0.3">
      <c r="A1488" t="s">
        <v>3636</v>
      </c>
      <c r="B1488">
        <v>-1.1149130504645099</v>
      </c>
      <c r="C1488">
        <v>-2.8185552903193001</v>
      </c>
      <c r="D1488">
        <v>4.82403020063719E-3</v>
      </c>
      <c r="E1488">
        <v>1.39048308272527E-2</v>
      </c>
    </row>
    <row r="1489" spans="1:5" x14ac:dyDescent="0.3">
      <c r="A1489" t="s">
        <v>3637</v>
      </c>
      <c r="B1489">
        <v>-1.1148136330309399</v>
      </c>
      <c r="C1489">
        <v>-3.0908261252804898</v>
      </c>
      <c r="D1489">
        <v>1.9960047821625899E-3</v>
      </c>
      <c r="E1489">
        <v>6.7959422206829399E-3</v>
      </c>
    </row>
    <row r="1490" spans="1:5" x14ac:dyDescent="0.3">
      <c r="A1490" t="s">
        <v>3638</v>
      </c>
      <c r="B1490">
        <v>-1.1141543541088299</v>
      </c>
      <c r="C1490">
        <v>-5.3689017449819199</v>
      </c>
      <c r="D1490">
        <v>7.9217560306268407E-8</v>
      </c>
      <c r="E1490">
        <v>2.30780398729104E-6</v>
      </c>
    </row>
    <row r="1491" spans="1:5" x14ac:dyDescent="0.3">
      <c r="A1491" t="s">
        <v>3639</v>
      </c>
      <c r="B1491">
        <v>-1.1140190395373799</v>
      </c>
      <c r="C1491">
        <v>-5.6217122320963604</v>
      </c>
      <c r="D1491">
        <v>1.89074029795763E-8</v>
      </c>
      <c r="E1491">
        <v>7.1014579148021503E-7</v>
      </c>
    </row>
    <row r="1492" spans="1:5" x14ac:dyDescent="0.3">
      <c r="A1492" t="s">
        <v>3640</v>
      </c>
      <c r="B1492">
        <v>-1.1137973954929801</v>
      </c>
      <c r="C1492">
        <v>-4.3978608672490598</v>
      </c>
      <c r="D1492">
        <v>1.09323020166854E-5</v>
      </c>
      <c r="E1492">
        <v>1.19832210076199E-4</v>
      </c>
    </row>
    <row r="1493" spans="1:5" x14ac:dyDescent="0.3">
      <c r="A1493" t="s">
        <v>3641</v>
      </c>
      <c r="B1493">
        <v>-1.1137227334233</v>
      </c>
      <c r="C1493">
        <v>-4.3040029142346903</v>
      </c>
      <c r="D1493">
        <v>1.6773945497976899E-5</v>
      </c>
      <c r="E1493">
        <v>1.6551240571873799E-4</v>
      </c>
    </row>
    <row r="1494" spans="1:5" x14ac:dyDescent="0.3">
      <c r="A1494" t="s">
        <v>3642</v>
      </c>
      <c r="B1494">
        <v>-1.11349049098062</v>
      </c>
      <c r="C1494">
        <v>-3.32464783227219</v>
      </c>
      <c r="D1494">
        <v>8.8530284492004596E-4</v>
      </c>
      <c r="E1494">
        <v>3.5585303076015201E-3</v>
      </c>
    </row>
    <row r="1495" spans="1:5" x14ac:dyDescent="0.3">
      <c r="A1495" t="s">
        <v>3643</v>
      </c>
      <c r="B1495">
        <v>-1.11342236874413</v>
      </c>
      <c r="C1495">
        <v>-3.7946405303944202</v>
      </c>
      <c r="D1495">
        <v>1.4785751768638499E-4</v>
      </c>
      <c r="E1495">
        <v>8.8689120082177002E-4</v>
      </c>
    </row>
    <row r="1496" spans="1:5" x14ac:dyDescent="0.3">
      <c r="A1496" t="s">
        <v>3644</v>
      </c>
      <c r="B1496">
        <v>-1.11336574323189</v>
      </c>
      <c r="C1496">
        <v>-3.5397422978659798</v>
      </c>
      <c r="D1496">
        <v>4.0051792134657198E-4</v>
      </c>
      <c r="E1496">
        <v>1.89012713253354E-3</v>
      </c>
    </row>
    <row r="1497" spans="1:5" x14ac:dyDescent="0.3">
      <c r="A1497" t="s">
        <v>3645</v>
      </c>
      <c r="B1497">
        <v>-1.1132001416831701</v>
      </c>
      <c r="C1497">
        <v>-3.0405347239999698</v>
      </c>
      <c r="D1497">
        <v>2.3615845841200201E-3</v>
      </c>
      <c r="E1497">
        <v>7.7525104089340201E-3</v>
      </c>
    </row>
    <row r="1498" spans="1:5" x14ac:dyDescent="0.3">
      <c r="A1498" t="s">
        <v>3646</v>
      </c>
      <c r="B1498">
        <v>-1.11316966221533</v>
      </c>
      <c r="C1498">
        <v>-4.92097066789648</v>
      </c>
      <c r="D1498">
        <v>8.6116037603615502E-7</v>
      </c>
      <c r="E1498">
        <v>1.6100088457596501E-5</v>
      </c>
    </row>
    <row r="1499" spans="1:5" x14ac:dyDescent="0.3">
      <c r="A1499" t="s">
        <v>3647</v>
      </c>
      <c r="B1499">
        <v>-1.1128790163939399</v>
      </c>
      <c r="C1499">
        <v>-4.7778290527492997</v>
      </c>
      <c r="D1499">
        <v>1.77197925103253E-6</v>
      </c>
      <c r="E1499">
        <v>2.90254438863838E-5</v>
      </c>
    </row>
    <row r="1500" spans="1:5" x14ac:dyDescent="0.3">
      <c r="A1500" t="s">
        <v>3648</v>
      </c>
      <c r="B1500">
        <v>-1.11241075114042</v>
      </c>
      <c r="C1500">
        <v>-4.1907265179466799</v>
      </c>
      <c r="D1500">
        <v>2.78062655825484E-5</v>
      </c>
      <c r="E1500">
        <v>2.42818214199604E-4</v>
      </c>
    </row>
    <row r="1501" spans="1:5" x14ac:dyDescent="0.3">
      <c r="A1501" t="s">
        <v>1118</v>
      </c>
      <c r="B1501">
        <v>-1.11214756571274</v>
      </c>
      <c r="C1501">
        <v>-2.8827789936231798</v>
      </c>
      <c r="D1501">
        <v>3.9418389484745199E-3</v>
      </c>
      <c r="E1501">
        <v>1.1781668665449101E-2</v>
      </c>
    </row>
    <row r="1502" spans="1:5" x14ac:dyDescent="0.3">
      <c r="A1502" t="s">
        <v>3649</v>
      </c>
      <c r="B1502">
        <v>-1.11203183294538</v>
      </c>
      <c r="C1502">
        <v>-5.1141063298788403</v>
      </c>
      <c r="D1502">
        <v>3.15229762105184E-7</v>
      </c>
      <c r="E1502">
        <v>7.3734211542415601E-6</v>
      </c>
    </row>
    <row r="1503" spans="1:5" x14ac:dyDescent="0.3">
      <c r="A1503" t="s">
        <v>3650</v>
      </c>
      <c r="B1503">
        <v>-1.1119097508274201</v>
      </c>
      <c r="C1503">
        <v>-3.2755731134973098</v>
      </c>
      <c r="D1503">
        <v>1.05447816124712E-3</v>
      </c>
      <c r="E1503">
        <v>4.0812102130040901E-3</v>
      </c>
    </row>
    <row r="1504" spans="1:5" x14ac:dyDescent="0.3">
      <c r="A1504" t="s">
        <v>3651</v>
      </c>
      <c r="B1504">
        <v>-1.1116822488036699</v>
      </c>
      <c r="C1504">
        <v>-3.5649834448825901</v>
      </c>
      <c r="D1504">
        <v>3.6387915593380201E-4</v>
      </c>
      <c r="E1504">
        <v>1.7583996656814901E-3</v>
      </c>
    </row>
    <row r="1505" spans="1:5" x14ac:dyDescent="0.3">
      <c r="A1505" t="s">
        <v>3652</v>
      </c>
      <c r="B1505">
        <v>-1.1116632443599099</v>
      </c>
      <c r="C1505">
        <v>-2.7980749109188001</v>
      </c>
      <c r="D1505">
        <v>5.14081882491179E-3</v>
      </c>
      <c r="E1505">
        <v>1.4634784152743999E-2</v>
      </c>
    </row>
    <row r="1506" spans="1:5" x14ac:dyDescent="0.3">
      <c r="A1506" t="s">
        <v>3653</v>
      </c>
      <c r="B1506">
        <v>-1.11121151307803</v>
      </c>
      <c r="C1506">
        <v>-4.4487969016257596</v>
      </c>
      <c r="D1506">
        <v>8.6352621244635104E-6</v>
      </c>
      <c r="E1506">
        <v>1.00153748535975E-4</v>
      </c>
    </row>
    <row r="1507" spans="1:5" x14ac:dyDescent="0.3">
      <c r="A1507" t="s">
        <v>577</v>
      </c>
      <c r="B1507">
        <v>-1.11105166869286</v>
      </c>
      <c r="C1507">
        <v>-2.2625591977292099</v>
      </c>
      <c r="D1507">
        <v>2.3662875754667901E-2</v>
      </c>
      <c r="E1507">
        <v>5.1739859161849797E-2</v>
      </c>
    </row>
    <row r="1508" spans="1:5" x14ac:dyDescent="0.3">
      <c r="A1508" t="s">
        <v>3654</v>
      </c>
      <c r="B1508">
        <v>-1.1108279248542401</v>
      </c>
      <c r="C1508">
        <v>-3.8002278532156901</v>
      </c>
      <c r="D1508">
        <v>1.4456310333979799E-4</v>
      </c>
      <c r="E1508">
        <v>8.7248718752282303E-4</v>
      </c>
    </row>
    <row r="1509" spans="1:5" x14ac:dyDescent="0.3">
      <c r="A1509" t="s">
        <v>3655</v>
      </c>
      <c r="B1509">
        <v>-1.11037601521295</v>
      </c>
      <c r="C1509">
        <v>-4.68598450864204</v>
      </c>
      <c r="D1509">
        <v>2.7861733861999001E-6</v>
      </c>
      <c r="E1509">
        <v>4.1354548036811201E-5</v>
      </c>
    </row>
    <row r="1510" spans="1:5" x14ac:dyDescent="0.3">
      <c r="A1510" t="s">
        <v>3656</v>
      </c>
      <c r="B1510">
        <v>-1.10997071738162</v>
      </c>
      <c r="C1510">
        <v>-2.7215290791823099</v>
      </c>
      <c r="D1510">
        <v>6.49806678147601E-3</v>
      </c>
      <c r="E1510">
        <v>1.77095557355233E-2</v>
      </c>
    </row>
    <row r="1511" spans="1:5" x14ac:dyDescent="0.3">
      <c r="A1511" t="s">
        <v>3657</v>
      </c>
      <c r="B1511">
        <v>-1.1094967620504099</v>
      </c>
      <c r="C1511">
        <v>-4.9469816451300401</v>
      </c>
      <c r="D1511">
        <v>7.5373080592617803E-7</v>
      </c>
      <c r="E1511">
        <v>1.44475998856705E-5</v>
      </c>
    </row>
    <row r="1512" spans="1:5" x14ac:dyDescent="0.3">
      <c r="A1512" t="s">
        <v>3658</v>
      </c>
      <c r="B1512">
        <v>-1.1090695059631399</v>
      </c>
      <c r="C1512">
        <v>-2.9505829836942099</v>
      </c>
      <c r="D1512">
        <v>3.1717482966042501E-3</v>
      </c>
      <c r="E1512">
        <v>9.8640007123062604E-3</v>
      </c>
    </row>
    <row r="1513" spans="1:5" x14ac:dyDescent="0.3">
      <c r="A1513" t="s">
        <v>3659</v>
      </c>
      <c r="B1513">
        <v>-1.10895552375332</v>
      </c>
      <c r="C1513">
        <v>-3.3256272517932799</v>
      </c>
      <c r="D1513">
        <v>8.8219820021121398E-4</v>
      </c>
      <c r="E1513">
        <v>3.5487734894484898E-3</v>
      </c>
    </row>
    <row r="1514" spans="1:5" x14ac:dyDescent="0.3">
      <c r="A1514" t="s">
        <v>3660</v>
      </c>
      <c r="B1514">
        <v>-1.10819607298194</v>
      </c>
      <c r="C1514">
        <v>-3.8720313976827998</v>
      </c>
      <c r="D1514">
        <v>1.07932044518713E-4</v>
      </c>
      <c r="E1514">
        <v>6.9533232518691299E-4</v>
      </c>
    </row>
    <row r="1515" spans="1:5" x14ac:dyDescent="0.3">
      <c r="A1515" t="s">
        <v>3661</v>
      </c>
      <c r="B1515">
        <v>-1.1081629503266099</v>
      </c>
      <c r="C1515">
        <v>-3.2749608591305099</v>
      </c>
      <c r="D1515">
        <v>1.0567661421152601E-3</v>
      </c>
      <c r="E1515">
        <v>4.0885554377795199E-3</v>
      </c>
    </row>
    <row r="1516" spans="1:5" x14ac:dyDescent="0.3">
      <c r="A1516" t="s">
        <v>1232</v>
      </c>
      <c r="B1516">
        <v>-1.1081078830136299</v>
      </c>
      <c r="C1516">
        <v>-2.2900177532753601</v>
      </c>
      <c r="D1516">
        <v>2.202028752442E-2</v>
      </c>
      <c r="E1516">
        <v>4.8778120164502198E-2</v>
      </c>
    </row>
    <row r="1517" spans="1:5" x14ac:dyDescent="0.3">
      <c r="A1517" t="s">
        <v>3662</v>
      </c>
      <c r="B1517">
        <v>-1.10792316917387</v>
      </c>
      <c r="C1517">
        <v>-3.1936861735945001</v>
      </c>
      <c r="D1517">
        <v>1.4046872982681499E-3</v>
      </c>
      <c r="E1517">
        <v>5.1422596326819196E-3</v>
      </c>
    </row>
    <row r="1518" spans="1:5" x14ac:dyDescent="0.3">
      <c r="A1518" t="s">
        <v>3663</v>
      </c>
      <c r="B1518">
        <v>-1.1077868582080601</v>
      </c>
      <c r="C1518">
        <v>-4.5467242752111501</v>
      </c>
      <c r="D1518">
        <v>5.4487303826899502E-6</v>
      </c>
      <c r="E1518">
        <v>7.0577559555263193E-5</v>
      </c>
    </row>
    <row r="1519" spans="1:5" x14ac:dyDescent="0.3">
      <c r="A1519" t="s">
        <v>3664</v>
      </c>
      <c r="B1519">
        <v>-1.1077789084299801</v>
      </c>
      <c r="C1519">
        <v>-4.4948013721983804</v>
      </c>
      <c r="D1519">
        <v>6.9634916520262404E-6</v>
      </c>
      <c r="E1519">
        <v>8.6050034223564905E-5</v>
      </c>
    </row>
    <row r="1520" spans="1:5" x14ac:dyDescent="0.3">
      <c r="A1520" t="s">
        <v>3665</v>
      </c>
      <c r="B1520">
        <v>-1.10773475569549</v>
      </c>
      <c r="C1520">
        <v>-3.6223636146195499</v>
      </c>
      <c r="D1520">
        <v>2.9192338247708898E-4</v>
      </c>
      <c r="E1520">
        <v>1.4860975152407899E-3</v>
      </c>
    </row>
    <row r="1521" spans="1:5" x14ac:dyDescent="0.3">
      <c r="A1521" t="s">
        <v>3666</v>
      </c>
      <c r="B1521">
        <v>-1.1075695269391701</v>
      </c>
      <c r="C1521">
        <v>-3.4861346266000401</v>
      </c>
      <c r="D1521">
        <v>4.9005431389856802E-4</v>
      </c>
      <c r="E1521">
        <v>2.2192217611681502E-3</v>
      </c>
    </row>
    <row r="1522" spans="1:5" x14ac:dyDescent="0.3">
      <c r="A1522" t="s">
        <v>406</v>
      </c>
      <c r="B1522">
        <v>-1.1069824642755</v>
      </c>
      <c r="C1522">
        <v>-3.6390244191635799</v>
      </c>
      <c r="D1522">
        <v>2.7367285064267103E-4</v>
      </c>
      <c r="E1522">
        <v>1.41657446469552E-3</v>
      </c>
    </row>
    <row r="1523" spans="1:5" x14ac:dyDescent="0.3">
      <c r="A1523" t="s">
        <v>3667</v>
      </c>
      <c r="B1523">
        <v>-1.1062338321851599</v>
      </c>
      <c r="C1523">
        <v>-3.3150028237767799</v>
      </c>
      <c r="D1523">
        <v>9.1642198890299102E-4</v>
      </c>
      <c r="E1523">
        <v>3.6588778019098602E-3</v>
      </c>
    </row>
    <row r="1524" spans="1:5" x14ac:dyDescent="0.3">
      <c r="A1524" t="s">
        <v>3668</v>
      </c>
      <c r="B1524">
        <v>-1.1060382421105099</v>
      </c>
      <c r="C1524">
        <v>-4.3952088469389796</v>
      </c>
      <c r="D1524">
        <v>1.10666303340228E-5</v>
      </c>
      <c r="E1524">
        <v>1.20610732470333E-4</v>
      </c>
    </row>
    <row r="1525" spans="1:5" x14ac:dyDescent="0.3">
      <c r="A1525" t="s">
        <v>1033</v>
      </c>
      <c r="B1525">
        <v>-1.1058308466461799</v>
      </c>
      <c r="C1525">
        <v>-2.7472328309108001</v>
      </c>
      <c r="D1525">
        <v>6.01004522878205E-3</v>
      </c>
      <c r="E1525">
        <v>1.6588769643726301E-2</v>
      </c>
    </row>
    <row r="1526" spans="1:5" x14ac:dyDescent="0.3">
      <c r="A1526" t="s">
        <v>3669</v>
      </c>
      <c r="B1526">
        <v>-1.10475683562295</v>
      </c>
      <c r="C1526">
        <v>-3.5552206915128099</v>
      </c>
      <c r="D1526">
        <v>3.7766195524789202E-4</v>
      </c>
      <c r="E1526">
        <v>1.81039324292894E-3</v>
      </c>
    </row>
    <row r="1527" spans="1:5" x14ac:dyDescent="0.3">
      <c r="A1527" t="s">
        <v>3670</v>
      </c>
      <c r="B1527">
        <v>-1.1046399166165799</v>
      </c>
      <c r="C1527">
        <v>-4.2131651491527098</v>
      </c>
      <c r="D1527">
        <v>2.51816799992606E-5</v>
      </c>
      <c r="E1527">
        <v>2.25344854579207E-4</v>
      </c>
    </row>
    <row r="1528" spans="1:5" x14ac:dyDescent="0.3">
      <c r="A1528" t="s">
        <v>3671</v>
      </c>
      <c r="B1528">
        <v>-1.10453730268651</v>
      </c>
      <c r="C1528">
        <v>-3.8719698295478899</v>
      </c>
      <c r="D1528">
        <v>1.07959317976821E-4</v>
      </c>
      <c r="E1528">
        <v>6.9533232518691299E-4</v>
      </c>
    </row>
    <row r="1529" spans="1:5" x14ac:dyDescent="0.3">
      <c r="A1529" t="s">
        <v>3672</v>
      </c>
      <c r="B1529">
        <v>-1.1042553002270099</v>
      </c>
      <c r="C1529">
        <v>-3.1504093484447901</v>
      </c>
      <c r="D1529">
        <v>1.63041844931711E-3</v>
      </c>
      <c r="E1529">
        <v>5.7935418549996398E-3</v>
      </c>
    </row>
    <row r="1530" spans="1:5" x14ac:dyDescent="0.3">
      <c r="A1530" t="s">
        <v>3673</v>
      </c>
      <c r="B1530">
        <v>-1.10417146301935</v>
      </c>
      <c r="C1530">
        <v>-3.5964984018919899</v>
      </c>
      <c r="D1530">
        <v>3.2252956413015698E-4</v>
      </c>
      <c r="E1530">
        <v>1.6035749206047901E-3</v>
      </c>
    </row>
    <row r="1531" spans="1:5" x14ac:dyDescent="0.3">
      <c r="A1531" t="s">
        <v>3674</v>
      </c>
      <c r="B1531">
        <v>-1.10414156010919</v>
      </c>
      <c r="C1531">
        <v>-3.16927386871515</v>
      </c>
      <c r="D1531">
        <v>1.52820323129183E-3</v>
      </c>
      <c r="E1531">
        <v>5.5029803402938601E-3</v>
      </c>
    </row>
    <row r="1532" spans="1:5" x14ac:dyDescent="0.3">
      <c r="A1532" t="s">
        <v>3675</v>
      </c>
      <c r="B1532">
        <v>-1.1037576524808499</v>
      </c>
      <c r="C1532">
        <v>-2.8901495831431898</v>
      </c>
      <c r="D1532">
        <v>3.85058555595552E-3</v>
      </c>
      <c r="E1532">
        <v>1.1565000298325599E-2</v>
      </c>
    </row>
    <row r="1533" spans="1:5" x14ac:dyDescent="0.3">
      <c r="A1533" t="s">
        <v>1067</v>
      </c>
      <c r="B1533">
        <v>-1.10342543243826</v>
      </c>
      <c r="C1533">
        <v>-2.7694521698294001</v>
      </c>
      <c r="D1533">
        <v>5.6150647994763596E-3</v>
      </c>
      <c r="E1533">
        <v>1.5732405916049099E-2</v>
      </c>
    </row>
    <row r="1534" spans="1:5" x14ac:dyDescent="0.3">
      <c r="A1534" t="s">
        <v>3676</v>
      </c>
      <c r="B1534">
        <v>-1.10310757669177</v>
      </c>
      <c r="C1534">
        <v>-4.1491719989363096</v>
      </c>
      <c r="D1534">
        <v>3.3368003011402999E-5</v>
      </c>
      <c r="E1534">
        <v>2.7917229824869598E-4</v>
      </c>
    </row>
    <row r="1535" spans="1:5" x14ac:dyDescent="0.3">
      <c r="A1535" t="s">
        <v>3677</v>
      </c>
      <c r="B1535">
        <v>-1.1029691453144901</v>
      </c>
      <c r="C1535">
        <v>-4.2236711570709096</v>
      </c>
      <c r="D1535">
        <v>2.4035468008665001E-5</v>
      </c>
      <c r="E1535">
        <v>2.1769029322627501E-4</v>
      </c>
    </row>
    <row r="1536" spans="1:5" x14ac:dyDescent="0.3">
      <c r="A1536" t="s">
        <v>3678</v>
      </c>
      <c r="B1536">
        <v>-1.1027655844450599</v>
      </c>
      <c r="C1536">
        <v>-3.9409320573309601</v>
      </c>
      <c r="D1536">
        <v>8.1165615341051699E-5</v>
      </c>
      <c r="E1536">
        <v>5.5645043059135196E-4</v>
      </c>
    </row>
    <row r="1537" spans="1:5" x14ac:dyDescent="0.3">
      <c r="A1537" t="s">
        <v>3679</v>
      </c>
      <c r="B1537">
        <v>-1.1023474759663201</v>
      </c>
      <c r="C1537">
        <v>-2.74444216466655</v>
      </c>
      <c r="D1537">
        <v>6.0613834039531097E-3</v>
      </c>
      <c r="E1537">
        <v>1.6708466839412E-2</v>
      </c>
    </row>
    <row r="1538" spans="1:5" x14ac:dyDescent="0.3">
      <c r="A1538" t="s">
        <v>3680</v>
      </c>
      <c r="B1538">
        <v>-1.1020366457625099</v>
      </c>
      <c r="C1538">
        <v>-3.7271682991020199</v>
      </c>
      <c r="D1538">
        <v>1.9364315940468001E-4</v>
      </c>
      <c r="E1538">
        <v>1.0893386545718501E-3</v>
      </c>
    </row>
    <row r="1539" spans="1:5" x14ac:dyDescent="0.3">
      <c r="A1539" t="s">
        <v>3681</v>
      </c>
      <c r="B1539">
        <v>-1.10197936488894</v>
      </c>
      <c r="C1539">
        <v>-3.7081958697405502</v>
      </c>
      <c r="D1539">
        <v>2.0874117029989501E-4</v>
      </c>
      <c r="E1539">
        <v>1.1564360156344699E-3</v>
      </c>
    </row>
    <row r="1540" spans="1:5" x14ac:dyDescent="0.3">
      <c r="A1540" t="s">
        <v>873</v>
      </c>
      <c r="B1540">
        <v>-1.10186430881108</v>
      </c>
      <c r="C1540">
        <v>-3.7686617038767798</v>
      </c>
      <c r="D1540">
        <v>1.64125146528955E-4</v>
      </c>
      <c r="E1540">
        <v>9.5947972690483402E-4</v>
      </c>
    </row>
    <row r="1541" spans="1:5" x14ac:dyDescent="0.3">
      <c r="A1541" t="s">
        <v>3682</v>
      </c>
      <c r="B1541">
        <v>-1.10124188155283</v>
      </c>
      <c r="C1541">
        <v>-4.4458748679594002</v>
      </c>
      <c r="D1541">
        <v>8.7534892402862896E-6</v>
      </c>
      <c r="E1541">
        <v>1.01188983727479E-4</v>
      </c>
    </row>
    <row r="1542" spans="1:5" x14ac:dyDescent="0.3">
      <c r="A1542" t="s">
        <v>3683</v>
      </c>
      <c r="B1542">
        <v>-1.10078460931688</v>
      </c>
      <c r="C1542">
        <v>-3.6722724381258098</v>
      </c>
      <c r="D1542">
        <v>2.4040319407642001E-4</v>
      </c>
      <c r="E1542">
        <v>1.28497070682316E-3</v>
      </c>
    </row>
    <row r="1543" spans="1:5" x14ac:dyDescent="0.3">
      <c r="A1543" t="s">
        <v>3684</v>
      </c>
      <c r="B1543">
        <v>-1.1007366138466099</v>
      </c>
      <c r="C1543">
        <v>-3.9275283997538901</v>
      </c>
      <c r="D1543">
        <v>8.5823289334937595E-5</v>
      </c>
      <c r="E1543">
        <v>5.8247554983213202E-4</v>
      </c>
    </row>
    <row r="1544" spans="1:5" x14ac:dyDescent="0.3">
      <c r="A1544" t="s">
        <v>3685</v>
      </c>
      <c r="B1544">
        <v>-1.1005599457991899</v>
      </c>
      <c r="C1544">
        <v>-4.0234824281516204</v>
      </c>
      <c r="D1544">
        <v>5.7343864445625497E-5</v>
      </c>
      <c r="E1544">
        <v>4.2436889514527502E-4</v>
      </c>
    </row>
    <row r="1545" spans="1:5" x14ac:dyDescent="0.3">
      <c r="A1545" t="s">
        <v>3686</v>
      </c>
      <c r="B1545">
        <v>-1.1005014511356099</v>
      </c>
      <c r="C1545">
        <v>-3.5528936727287799</v>
      </c>
      <c r="D1545">
        <v>3.8101843684045102E-4</v>
      </c>
      <c r="E1545">
        <v>1.8202380668571199E-3</v>
      </c>
    </row>
    <row r="1546" spans="1:5" x14ac:dyDescent="0.3">
      <c r="A1546" t="s">
        <v>3687</v>
      </c>
      <c r="B1546">
        <v>-1.09989442897484</v>
      </c>
      <c r="C1546">
        <v>-5.4862371070486899</v>
      </c>
      <c r="D1546">
        <v>4.1058571145611002E-8</v>
      </c>
      <c r="E1546">
        <v>1.34993247984242E-6</v>
      </c>
    </row>
    <row r="1547" spans="1:5" x14ac:dyDescent="0.3">
      <c r="A1547" t="s">
        <v>3688</v>
      </c>
      <c r="B1547">
        <v>-1.0996874397385299</v>
      </c>
      <c r="C1547">
        <v>-3.4158855323292601</v>
      </c>
      <c r="D1547">
        <v>6.3574965024743805E-4</v>
      </c>
      <c r="E1547">
        <v>2.7477915384379898E-3</v>
      </c>
    </row>
    <row r="1548" spans="1:5" x14ac:dyDescent="0.3">
      <c r="A1548" t="s">
        <v>3689</v>
      </c>
      <c r="B1548">
        <v>-1.0996760666319101</v>
      </c>
      <c r="C1548">
        <v>-3.4277491673495502</v>
      </c>
      <c r="D1548">
        <v>6.0860750815003003E-4</v>
      </c>
      <c r="E1548">
        <v>2.6567790368273998E-3</v>
      </c>
    </row>
    <row r="1549" spans="1:5" x14ac:dyDescent="0.3">
      <c r="A1549" t="s">
        <v>3690</v>
      </c>
      <c r="B1549">
        <v>-1.09961301779178</v>
      </c>
      <c r="C1549">
        <v>-3.70126668262396</v>
      </c>
      <c r="D1549">
        <v>2.1452586147916301E-4</v>
      </c>
      <c r="E1549">
        <v>1.1794420264638801E-3</v>
      </c>
    </row>
    <row r="1550" spans="1:5" x14ac:dyDescent="0.3">
      <c r="A1550" t="s">
        <v>3691</v>
      </c>
      <c r="B1550">
        <v>-1.0995463687628999</v>
      </c>
      <c r="C1550">
        <v>-3.7582658833993698</v>
      </c>
      <c r="D1550">
        <v>1.7109502080712801E-4</v>
      </c>
      <c r="E1550">
        <v>9.9137667848376806E-4</v>
      </c>
    </row>
    <row r="1551" spans="1:5" x14ac:dyDescent="0.3">
      <c r="A1551" t="s">
        <v>3692</v>
      </c>
      <c r="B1551">
        <v>-1.09909251597694</v>
      </c>
      <c r="C1551">
        <v>-3.4261412890243399</v>
      </c>
      <c r="D1551">
        <v>6.1222182833749704E-4</v>
      </c>
      <c r="E1551">
        <v>2.6670016791305899E-3</v>
      </c>
    </row>
    <row r="1552" spans="1:5" x14ac:dyDescent="0.3">
      <c r="A1552" t="s">
        <v>3693</v>
      </c>
      <c r="B1552">
        <v>-1.09881228037469</v>
      </c>
      <c r="C1552">
        <v>-2.75132507666329</v>
      </c>
      <c r="D1552">
        <v>5.9354709974591899E-3</v>
      </c>
      <c r="E1552">
        <v>1.6432708211988101E-2</v>
      </c>
    </row>
    <row r="1553" spans="1:5" x14ac:dyDescent="0.3">
      <c r="A1553" t="s">
        <v>3694</v>
      </c>
      <c r="B1553">
        <v>-1.09830688601812</v>
      </c>
      <c r="C1553">
        <v>-3.4072963807114398</v>
      </c>
      <c r="D1553">
        <v>6.5609841416560896E-4</v>
      </c>
      <c r="E1553">
        <v>2.8154198534158098E-3</v>
      </c>
    </row>
    <row r="1554" spans="1:5" x14ac:dyDescent="0.3">
      <c r="A1554" t="s">
        <v>3695</v>
      </c>
      <c r="B1554">
        <v>-1.0982353362960899</v>
      </c>
      <c r="C1554">
        <v>-2.88116031403074</v>
      </c>
      <c r="D1554">
        <v>3.9621405734649503E-3</v>
      </c>
      <c r="E1554">
        <v>1.18322231602562E-2</v>
      </c>
    </row>
    <row r="1555" spans="1:5" x14ac:dyDescent="0.3">
      <c r="A1555" t="s">
        <v>3696</v>
      </c>
      <c r="B1555">
        <v>-1.0981673825303599</v>
      </c>
      <c r="C1555">
        <v>-2.8536385118666501</v>
      </c>
      <c r="D1555">
        <v>4.3221681518430298E-3</v>
      </c>
      <c r="E1555">
        <v>1.2720747874460901E-2</v>
      </c>
    </row>
    <row r="1556" spans="1:5" x14ac:dyDescent="0.3">
      <c r="A1556" t="s">
        <v>3697</v>
      </c>
      <c r="B1556">
        <v>-1.0980426859999901</v>
      </c>
      <c r="C1556">
        <v>-3.8468642771246402</v>
      </c>
      <c r="D1556">
        <v>1.1963919956464E-4</v>
      </c>
      <c r="E1556">
        <v>7.5252051154733499E-4</v>
      </c>
    </row>
    <row r="1557" spans="1:5" x14ac:dyDescent="0.3">
      <c r="A1557" t="s">
        <v>3698</v>
      </c>
      <c r="B1557">
        <v>-1.09800364767707</v>
      </c>
      <c r="C1557">
        <v>-3.48812276680008</v>
      </c>
      <c r="D1557">
        <v>4.8642467879936497E-4</v>
      </c>
      <c r="E1557">
        <v>2.2065992247352999E-3</v>
      </c>
    </row>
    <row r="1558" spans="1:5" x14ac:dyDescent="0.3">
      <c r="A1558" t="s">
        <v>3699</v>
      </c>
      <c r="B1558">
        <v>-1.09797385463024</v>
      </c>
      <c r="C1558">
        <v>-4.32889460128506</v>
      </c>
      <c r="D1558">
        <v>1.4985962772799699E-5</v>
      </c>
      <c r="E1558">
        <v>1.52242272318146E-4</v>
      </c>
    </row>
    <row r="1559" spans="1:5" x14ac:dyDescent="0.3">
      <c r="A1559" t="s">
        <v>3700</v>
      </c>
      <c r="B1559">
        <v>-1.0976182483519701</v>
      </c>
      <c r="C1559">
        <v>-2.7389998128243298</v>
      </c>
      <c r="D1559">
        <v>6.1626408526356197E-3</v>
      </c>
      <c r="E1559">
        <v>1.6938574031414699E-2</v>
      </c>
    </row>
    <row r="1560" spans="1:5" x14ac:dyDescent="0.3">
      <c r="A1560" t="s">
        <v>3701</v>
      </c>
      <c r="B1560">
        <v>-1.0974217024392401</v>
      </c>
      <c r="C1560">
        <v>-3.5809184117394501</v>
      </c>
      <c r="D1560">
        <v>3.4238856717596299E-4</v>
      </c>
      <c r="E1560">
        <v>1.68011697281054E-3</v>
      </c>
    </row>
    <row r="1561" spans="1:5" x14ac:dyDescent="0.3">
      <c r="A1561" t="s">
        <v>3702</v>
      </c>
      <c r="B1561">
        <v>-1.09727387780103</v>
      </c>
      <c r="C1561">
        <v>-4.2838076082853602</v>
      </c>
      <c r="D1561">
        <v>1.83721794437797E-5</v>
      </c>
      <c r="E1561">
        <v>1.7801310559802401E-4</v>
      </c>
    </row>
    <row r="1562" spans="1:5" x14ac:dyDescent="0.3">
      <c r="A1562" t="s">
        <v>3703</v>
      </c>
      <c r="B1562">
        <v>-1.09712316514387</v>
      </c>
      <c r="C1562">
        <v>-3.6360915932518201</v>
      </c>
      <c r="D1562">
        <v>2.7680594340322103E-4</v>
      </c>
      <c r="E1562">
        <v>1.4274849807688801E-3</v>
      </c>
    </row>
    <row r="1563" spans="1:5" x14ac:dyDescent="0.3">
      <c r="A1563" t="s">
        <v>1065</v>
      </c>
      <c r="B1563">
        <v>-1.09681238197108</v>
      </c>
      <c r="C1563">
        <v>-3.1994101923524698</v>
      </c>
      <c r="D1563">
        <v>1.3770908381982999E-3</v>
      </c>
      <c r="E1563">
        <v>5.0641135034123702E-3</v>
      </c>
    </row>
    <row r="1564" spans="1:5" x14ac:dyDescent="0.3">
      <c r="A1564" t="s">
        <v>3704</v>
      </c>
      <c r="B1564">
        <v>-1.0965460934248901</v>
      </c>
      <c r="C1564">
        <v>-4.8983227937283802</v>
      </c>
      <c r="D1564">
        <v>9.6658154027679993E-7</v>
      </c>
      <c r="E1564">
        <v>1.7785439790273199E-5</v>
      </c>
    </row>
    <row r="1565" spans="1:5" x14ac:dyDescent="0.3">
      <c r="A1565" t="s">
        <v>3705</v>
      </c>
      <c r="B1565">
        <v>-1.09645119071486</v>
      </c>
      <c r="C1565">
        <v>-3.5789241674227501</v>
      </c>
      <c r="D1565">
        <v>3.4501155184090998E-4</v>
      </c>
      <c r="E1565">
        <v>1.69021788300182E-3</v>
      </c>
    </row>
    <row r="1566" spans="1:5" x14ac:dyDescent="0.3">
      <c r="A1566" t="s">
        <v>3706</v>
      </c>
      <c r="B1566">
        <v>-1.09606703793134</v>
      </c>
      <c r="C1566">
        <v>-3.5231147875026001</v>
      </c>
      <c r="D1566">
        <v>4.2650659624495299E-4</v>
      </c>
      <c r="E1566">
        <v>1.9824185504772E-3</v>
      </c>
    </row>
    <row r="1567" spans="1:5" x14ac:dyDescent="0.3">
      <c r="A1567" t="s">
        <v>3707</v>
      </c>
      <c r="B1567">
        <v>-1.0960495727844299</v>
      </c>
      <c r="C1567">
        <v>-3.1804371079501799</v>
      </c>
      <c r="D1567">
        <v>1.47053055265881E-3</v>
      </c>
      <c r="E1567">
        <v>5.3385379044904504E-3</v>
      </c>
    </row>
    <row r="1568" spans="1:5" x14ac:dyDescent="0.3">
      <c r="A1568" t="s">
        <v>3708</v>
      </c>
      <c r="B1568">
        <v>-1.09579066444938</v>
      </c>
      <c r="C1568">
        <v>-3.46378238132796</v>
      </c>
      <c r="D1568">
        <v>5.3263722160910799E-4</v>
      </c>
      <c r="E1568">
        <v>2.3751705407115101E-3</v>
      </c>
    </row>
    <row r="1569" spans="1:5" x14ac:dyDescent="0.3">
      <c r="A1569" t="s">
        <v>3709</v>
      </c>
      <c r="B1569">
        <v>-1.09571761565547</v>
      </c>
      <c r="C1569">
        <v>-3.8862354770305099</v>
      </c>
      <c r="D1569">
        <v>1.0181075302296E-4</v>
      </c>
      <c r="E1569">
        <v>6.6389227189022596E-4</v>
      </c>
    </row>
    <row r="1570" spans="1:5" x14ac:dyDescent="0.3">
      <c r="A1570" t="s">
        <v>3710</v>
      </c>
      <c r="B1570">
        <v>-1.0950455258479701</v>
      </c>
      <c r="C1570">
        <v>-3.1199167636161</v>
      </c>
      <c r="D1570">
        <v>1.80902150632467E-3</v>
      </c>
      <c r="E1570">
        <v>6.2937371729004602E-3</v>
      </c>
    </row>
    <row r="1571" spans="1:5" x14ac:dyDescent="0.3">
      <c r="A1571" t="s">
        <v>3711</v>
      </c>
      <c r="B1571">
        <v>-1.09487786776385</v>
      </c>
      <c r="C1571">
        <v>-3.8978547205552601</v>
      </c>
      <c r="D1571">
        <v>9.7048605942984004E-5</v>
      </c>
      <c r="E1571">
        <v>6.3926935484475095E-4</v>
      </c>
    </row>
    <row r="1572" spans="1:5" x14ac:dyDescent="0.3">
      <c r="A1572" t="s">
        <v>3712</v>
      </c>
      <c r="B1572">
        <v>-1.09457499819516</v>
      </c>
      <c r="C1572">
        <v>-3.6913169765013798</v>
      </c>
      <c r="D1572">
        <v>2.2309590257182401E-4</v>
      </c>
      <c r="E1572">
        <v>1.21130671660629E-3</v>
      </c>
    </row>
    <row r="1573" spans="1:5" x14ac:dyDescent="0.3">
      <c r="A1573" t="s">
        <v>1554</v>
      </c>
      <c r="B1573">
        <v>-1.0944290823916101</v>
      </c>
      <c r="C1573">
        <v>-2.44067892307846</v>
      </c>
      <c r="D1573">
        <v>1.4659681983479601E-2</v>
      </c>
      <c r="E1573">
        <v>3.4860332510330098E-2</v>
      </c>
    </row>
    <row r="1574" spans="1:5" x14ac:dyDescent="0.3">
      <c r="A1574" t="s">
        <v>3713</v>
      </c>
      <c r="B1574">
        <v>-1.09425476164246</v>
      </c>
      <c r="C1574">
        <v>-5.5881242018463704</v>
      </c>
      <c r="D1574">
        <v>2.29535459477286E-8</v>
      </c>
      <c r="E1574">
        <v>8.3662681038694902E-7</v>
      </c>
    </row>
    <row r="1575" spans="1:5" x14ac:dyDescent="0.3">
      <c r="A1575" t="s">
        <v>3714</v>
      </c>
      <c r="B1575">
        <v>-1.0938842508585001</v>
      </c>
      <c r="C1575">
        <v>-3.48718776466698</v>
      </c>
      <c r="D1575">
        <v>4.88128525122505E-4</v>
      </c>
      <c r="E1575">
        <v>2.2114564698481301E-3</v>
      </c>
    </row>
    <row r="1576" spans="1:5" x14ac:dyDescent="0.3">
      <c r="A1576" t="s">
        <v>3715</v>
      </c>
      <c r="B1576">
        <v>-1.0936836696662</v>
      </c>
      <c r="C1576">
        <v>-2.5176539851484998</v>
      </c>
      <c r="D1576">
        <v>1.1813931629810599E-2</v>
      </c>
      <c r="E1576">
        <v>2.90686599100125E-2</v>
      </c>
    </row>
    <row r="1577" spans="1:5" x14ac:dyDescent="0.3">
      <c r="A1577" t="s">
        <v>3716</v>
      </c>
      <c r="B1577">
        <v>-1.0935108137459</v>
      </c>
      <c r="C1577">
        <v>-2.6421600265310099</v>
      </c>
      <c r="D1577">
        <v>8.2379122958079701E-3</v>
      </c>
      <c r="E1577">
        <v>2.1548947315969E-2</v>
      </c>
    </row>
    <row r="1578" spans="1:5" x14ac:dyDescent="0.3">
      <c r="A1578" t="s">
        <v>3717</v>
      </c>
      <c r="B1578">
        <v>-1.0934507855790701</v>
      </c>
      <c r="C1578">
        <v>-4.6471457089152803</v>
      </c>
      <c r="D1578">
        <v>3.3655944362404698E-6</v>
      </c>
      <c r="E1578">
        <v>4.8298336551337401E-5</v>
      </c>
    </row>
    <row r="1579" spans="1:5" x14ac:dyDescent="0.3">
      <c r="A1579" t="s">
        <v>762</v>
      </c>
      <c r="B1579">
        <v>-1.09337871992776</v>
      </c>
      <c r="C1579">
        <v>-3.52524119618599</v>
      </c>
      <c r="D1579">
        <v>4.2309737015883901E-4</v>
      </c>
      <c r="E1579">
        <v>1.9691926901596601E-3</v>
      </c>
    </row>
    <row r="1580" spans="1:5" x14ac:dyDescent="0.3">
      <c r="A1580" t="s">
        <v>3718</v>
      </c>
      <c r="B1580">
        <v>-1.09335019664233</v>
      </c>
      <c r="C1580">
        <v>-3.5734839943743801</v>
      </c>
      <c r="D1580">
        <v>3.52262784821663E-4</v>
      </c>
      <c r="E1580">
        <v>1.7153167853839299E-3</v>
      </c>
    </row>
    <row r="1581" spans="1:5" x14ac:dyDescent="0.3">
      <c r="A1581" t="s">
        <v>3719</v>
      </c>
      <c r="B1581">
        <v>-1.0933432996155299</v>
      </c>
      <c r="C1581">
        <v>-3.6447763691395298</v>
      </c>
      <c r="D1581">
        <v>2.6762440987190502E-4</v>
      </c>
      <c r="E1581">
        <v>1.3936867598185799E-3</v>
      </c>
    </row>
    <row r="1582" spans="1:5" x14ac:dyDescent="0.3">
      <c r="A1582" t="s">
        <v>3720</v>
      </c>
      <c r="B1582">
        <v>-1.09329367244246</v>
      </c>
      <c r="C1582">
        <v>-3.6437801972934998</v>
      </c>
      <c r="D1582">
        <v>2.6866287816378699E-4</v>
      </c>
      <c r="E1582">
        <v>1.39683368904903E-3</v>
      </c>
    </row>
    <row r="1583" spans="1:5" x14ac:dyDescent="0.3">
      <c r="A1583" t="s">
        <v>3721</v>
      </c>
      <c r="B1583">
        <v>-1.09304154193653</v>
      </c>
      <c r="C1583">
        <v>-4.5155472378149897</v>
      </c>
      <c r="D1583">
        <v>6.3153466506238998E-6</v>
      </c>
      <c r="E1583">
        <v>7.9541487442172796E-5</v>
      </c>
    </row>
    <row r="1584" spans="1:5" x14ac:dyDescent="0.3">
      <c r="A1584" t="s">
        <v>3722</v>
      </c>
      <c r="B1584">
        <v>-1.0929622347958099</v>
      </c>
      <c r="C1584">
        <v>-3.8071820224125101</v>
      </c>
      <c r="D1584">
        <v>1.40559291761705E-4</v>
      </c>
      <c r="E1584">
        <v>8.5287829668263002E-4</v>
      </c>
    </row>
    <row r="1585" spans="1:5" x14ac:dyDescent="0.3">
      <c r="A1585" t="s">
        <v>3723</v>
      </c>
      <c r="B1585">
        <v>-1.09280630333441</v>
      </c>
      <c r="C1585">
        <v>-4.7875866088602104</v>
      </c>
      <c r="D1585">
        <v>1.6879889898662099E-6</v>
      </c>
      <c r="E1585">
        <v>2.7928704247650099E-5</v>
      </c>
    </row>
    <row r="1586" spans="1:5" x14ac:dyDescent="0.3">
      <c r="A1586" t="s">
        <v>3724</v>
      </c>
      <c r="B1586">
        <v>-1.09205832978796</v>
      </c>
      <c r="C1586">
        <v>-3.0094763096583299</v>
      </c>
      <c r="D1586">
        <v>2.6169848696866701E-3</v>
      </c>
      <c r="E1586">
        <v>8.4314786931426796E-3</v>
      </c>
    </row>
    <row r="1587" spans="1:5" x14ac:dyDescent="0.3">
      <c r="A1587" t="s">
        <v>3725</v>
      </c>
      <c r="B1587">
        <v>-1.09145599117791</v>
      </c>
      <c r="C1587">
        <v>-4.6716781052480298</v>
      </c>
      <c r="D1587">
        <v>2.9874888980253699E-6</v>
      </c>
      <c r="E1587">
        <v>4.3845792944548799E-5</v>
      </c>
    </row>
    <row r="1588" spans="1:5" x14ac:dyDescent="0.3">
      <c r="A1588" t="s">
        <v>3726</v>
      </c>
      <c r="B1588">
        <v>-1.0914100757892899</v>
      </c>
      <c r="C1588">
        <v>-2.4092493189121602</v>
      </c>
      <c r="D1588">
        <v>1.59853735578383E-2</v>
      </c>
      <c r="E1588">
        <v>3.7482821551261598E-2</v>
      </c>
    </row>
    <row r="1589" spans="1:5" x14ac:dyDescent="0.3">
      <c r="A1589" t="s">
        <v>3727</v>
      </c>
      <c r="B1589">
        <v>-1.0911534879607101</v>
      </c>
      <c r="C1589">
        <v>-3.5730605671796298</v>
      </c>
      <c r="D1589">
        <v>3.52833110865517E-4</v>
      </c>
      <c r="E1589">
        <v>1.7172959446166999E-3</v>
      </c>
    </row>
    <row r="1590" spans="1:5" x14ac:dyDescent="0.3">
      <c r="A1590" t="s">
        <v>3728</v>
      </c>
      <c r="B1590">
        <v>-1.09113516740362</v>
      </c>
      <c r="C1590">
        <v>-5.3548730085809604</v>
      </c>
      <c r="D1590">
        <v>8.56165265504506E-8</v>
      </c>
      <c r="E1590">
        <v>2.4613870554792102E-6</v>
      </c>
    </row>
    <row r="1591" spans="1:5" x14ac:dyDescent="0.3">
      <c r="A1591" t="s">
        <v>1150</v>
      </c>
      <c r="B1591">
        <v>-1.0911269439067199</v>
      </c>
      <c r="C1591">
        <v>-3.00313644566253</v>
      </c>
      <c r="D1591">
        <v>2.6721259879561002E-3</v>
      </c>
      <c r="E1591">
        <v>8.5761740360771905E-3</v>
      </c>
    </row>
    <row r="1592" spans="1:5" x14ac:dyDescent="0.3">
      <c r="A1592" t="s">
        <v>3729</v>
      </c>
      <c r="B1592">
        <v>-1.0910641487914701</v>
      </c>
      <c r="C1592">
        <v>-4.6687659593737401</v>
      </c>
      <c r="D1592">
        <v>3.0301432738338601E-6</v>
      </c>
      <c r="E1592">
        <v>4.4285734123437903E-5</v>
      </c>
    </row>
    <row r="1593" spans="1:5" x14ac:dyDescent="0.3">
      <c r="A1593" t="s">
        <v>3730</v>
      </c>
      <c r="B1593">
        <v>-1.09101918066199</v>
      </c>
      <c r="C1593">
        <v>-3.4708342730274402</v>
      </c>
      <c r="D1593">
        <v>5.1884411213618897E-4</v>
      </c>
      <c r="E1593">
        <v>2.3213503019481E-3</v>
      </c>
    </row>
    <row r="1594" spans="1:5" x14ac:dyDescent="0.3">
      <c r="A1594" t="s">
        <v>3731</v>
      </c>
      <c r="B1594">
        <v>-1.09038479047356</v>
      </c>
      <c r="C1594">
        <v>-3.7590012718442898</v>
      </c>
      <c r="D1594">
        <v>1.70592970718519E-4</v>
      </c>
      <c r="E1594">
        <v>9.8884921593824599E-4</v>
      </c>
    </row>
    <row r="1595" spans="1:5" x14ac:dyDescent="0.3">
      <c r="A1595" t="s">
        <v>3732</v>
      </c>
      <c r="B1595">
        <v>-1.0903110562886</v>
      </c>
      <c r="C1595">
        <v>-4.3914091313152497</v>
      </c>
      <c r="D1595">
        <v>1.12618400614635E-5</v>
      </c>
      <c r="E1595">
        <v>1.21914072318261E-4</v>
      </c>
    </row>
    <row r="1596" spans="1:5" x14ac:dyDescent="0.3">
      <c r="A1596" t="s">
        <v>3733</v>
      </c>
      <c r="B1596">
        <v>-1.09028053267584</v>
      </c>
      <c r="C1596">
        <v>-4.1547906664235503</v>
      </c>
      <c r="D1596">
        <v>3.2558548477242203E-5</v>
      </c>
      <c r="E1596">
        <v>2.7371121499640701E-4</v>
      </c>
    </row>
    <row r="1597" spans="1:5" x14ac:dyDescent="0.3">
      <c r="A1597" t="s">
        <v>3734</v>
      </c>
      <c r="B1597">
        <v>-1.08986921360407</v>
      </c>
      <c r="C1597">
        <v>-4.2426083001795396</v>
      </c>
      <c r="D1597">
        <v>2.2093686255276401E-5</v>
      </c>
      <c r="E1597">
        <v>2.04974941712379E-4</v>
      </c>
    </row>
    <row r="1598" spans="1:5" x14ac:dyDescent="0.3">
      <c r="A1598" t="s">
        <v>3735</v>
      </c>
      <c r="B1598">
        <v>-1.0894094484674099</v>
      </c>
      <c r="C1598">
        <v>-3.9836318119612399</v>
      </c>
      <c r="D1598">
        <v>6.7869998651203694E-5</v>
      </c>
      <c r="E1598">
        <v>4.8431032745383998E-4</v>
      </c>
    </row>
    <row r="1599" spans="1:5" x14ac:dyDescent="0.3">
      <c r="A1599" t="s">
        <v>3736</v>
      </c>
      <c r="B1599">
        <v>-1.089277084803</v>
      </c>
      <c r="C1599">
        <v>-3.5221494915170202</v>
      </c>
      <c r="D1599">
        <v>4.2806268469752502E-4</v>
      </c>
      <c r="E1599">
        <v>1.9883284011282701E-3</v>
      </c>
    </row>
    <row r="1600" spans="1:5" x14ac:dyDescent="0.3">
      <c r="A1600" t="s">
        <v>3737</v>
      </c>
      <c r="B1600">
        <v>-1.08867087482222</v>
      </c>
      <c r="C1600">
        <v>-4.1376961783957604</v>
      </c>
      <c r="D1600">
        <v>3.5081046967323299E-5</v>
      </c>
      <c r="E1600">
        <v>2.90260000924264E-4</v>
      </c>
    </row>
    <row r="1601" spans="1:5" x14ac:dyDescent="0.3">
      <c r="A1601" t="s">
        <v>3738</v>
      </c>
      <c r="B1601">
        <v>-1.08787245260704</v>
      </c>
      <c r="C1601">
        <v>-2.8223449059157102</v>
      </c>
      <c r="D1601">
        <v>4.7673874904119997E-3</v>
      </c>
      <c r="E1601">
        <v>1.37756662104033E-2</v>
      </c>
    </row>
    <row r="1602" spans="1:5" x14ac:dyDescent="0.3">
      <c r="A1602" t="s">
        <v>3739</v>
      </c>
      <c r="B1602">
        <v>-1.08766251889086</v>
      </c>
      <c r="C1602">
        <v>-5.9939604310868004</v>
      </c>
      <c r="D1602">
        <v>2.0479122245921E-9</v>
      </c>
      <c r="E1602">
        <v>1.14453718408003E-7</v>
      </c>
    </row>
    <row r="1603" spans="1:5" x14ac:dyDescent="0.3">
      <c r="A1603" t="s">
        <v>3740</v>
      </c>
      <c r="B1603">
        <v>-1.0875962528371099</v>
      </c>
      <c r="C1603">
        <v>-4.2104394513043601</v>
      </c>
      <c r="D1603">
        <v>2.5487442777098899E-5</v>
      </c>
      <c r="E1603">
        <v>2.27498222198654E-4</v>
      </c>
    </row>
    <row r="1604" spans="1:5" x14ac:dyDescent="0.3">
      <c r="A1604" t="s">
        <v>3741</v>
      </c>
      <c r="B1604">
        <v>-1.08728794817306</v>
      </c>
      <c r="C1604">
        <v>-4.42507731144054</v>
      </c>
      <c r="D1604">
        <v>9.6407750488350908E-6</v>
      </c>
      <c r="E1604">
        <v>1.08746697240843E-4</v>
      </c>
    </row>
    <row r="1605" spans="1:5" x14ac:dyDescent="0.3">
      <c r="A1605" t="s">
        <v>3742</v>
      </c>
      <c r="B1605">
        <v>-1.08727713736148</v>
      </c>
      <c r="C1605">
        <v>-3.7498153949148199</v>
      </c>
      <c r="D1605">
        <v>1.7696479738367899E-4</v>
      </c>
      <c r="E1605">
        <v>1.0163548120444099E-3</v>
      </c>
    </row>
    <row r="1606" spans="1:5" x14ac:dyDescent="0.3">
      <c r="A1606" t="s">
        <v>3743</v>
      </c>
      <c r="B1606">
        <v>-1.08704609607739</v>
      </c>
      <c r="C1606">
        <v>-3.0600483814824302</v>
      </c>
      <c r="D1606">
        <v>2.2130123891894401E-3</v>
      </c>
      <c r="E1606">
        <v>7.3745388983839696E-3</v>
      </c>
    </row>
    <row r="1607" spans="1:5" x14ac:dyDescent="0.3">
      <c r="A1607" t="s">
        <v>3744</v>
      </c>
      <c r="B1607">
        <v>-1.0869802350065501</v>
      </c>
      <c r="C1607">
        <v>-2.9211357646465501</v>
      </c>
      <c r="D1607">
        <v>3.4875781191275098E-3</v>
      </c>
      <c r="E1607">
        <v>1.07017074993667E-2</v>
      </c>
    </row>
    <row r="1608" spans="1:5" x14ac:dyDescent="0.3">
      <c r="A1608" t="s">
        <v>3745</v>
      </c>
      <c r="B1608">
        <v>-1.08698015957351</v>
      </c>
      <c r="C1608">
        <v>-3.9958462309860501</v>
      </c>
      <c r="D1608">
        <v>6.4463567804273904E-5</v>
      </c>
      <c r="E1608">
        <v>4.6506969158071297E-4</v>
      </c>
    </row>
    <row r="1609" spans="1:5" x14ac:dyDescent="0.3">
      <c r="A1609" t="s">
        <v>501</v>
      </c>
      <c r="B1609">
        <v>-1.08673210303018</v>
      </c>
      <c r="C1609">
        <v>-3.0883188116813201</v>
      </c>
      <c r="D1609">
        <v>2.0129239817360399E-3</v>
      </c>
      <c r="E1609">
        <v>6.8440721624308896E-3</v>
      </c>
    </row>
    <row r="1610" spans="1:5" x14ac:dyDescent="0.3">
      <c r="A1610" t="s">
        <v>3746</v>
      </c>
      <c r="B1610">
        <v>-1.0867116575419999</v>
      </c>
      <c r="C1610">
        <v>-3.3320245747123298</v>
      </c>
      <c r="D1610">
        <v>8.6216642555860803E-4</v>
      </c>
      <c r="E1610">
        <v>3.4835712255363999E-3</v>
      </c>
    </row>
    <row r="1611" spans="1:5" x14ac:dyDescent="0.3">
      <c r="A1611" t="s">
        <v>1002</v>
      </c>
      <c r="B1611">
        <v>-1.08598836717631</v>
      </c>
      <c r="C1611">
        <v>-2.4628810906885099</v>
      </c>
      <c r="D1611">
        <v>1.37825616703057E-2</v>
      </c>
      <c r="E1611">
        <v>3.3102787931041398E-2</v>
      </c>
    </row>
    <row r="1612" spans="1:5" x14ac:dyDescent="0.3">
      <c r="A1612" t="s">
        <v>1585</v>
      </c>
      <c r="B1612">
        <v>-1.0856527733588399</v>
      </c>
      <c r="C1612">
        <v>-2.5767050382423902</v>
      </c>
      <c r="D1612">
        <v>9.9747027487567495E-3</v>
      </c>
      <c r="E1612">
        <v>2.5281148894478599E-2</v>
      </c>
    </row>
    <row r="1613" spans="1:5" x14ac:dyDescent="0.3">
      <c r="A1613" t="s">
        <v>3747</v>
      </c>
      <c r="B1613">
        <v>-1.0855761541231901</v>
      </c>
      <c r="C1613">
        <v>-4.1812828357908698</v>
      </c>
      <c r="D1613">
        <v>2.89869020926855E-5</v>
      </c>
      <c r="E1613">
        <v>2.5093246346902199E-4</v>
      </c>
    </row>
    <row r="1614" spans="1:5" x14ac:dyDescent="0.3">
      <c r="A1614" t="s">
        <v>3748</v>
      </c>
      <c r="B1614">
        <v>-1.0855588210145</v>
      </c>
      <c r="C1614">
        <v>-2.5436519904117501</v>
      </c>
      <c r="D1614">
        <v>1.09700319258942E-2</v>
      </c>
      <c r="E1614">
        <v>2.73637144849905E-2</v>
      </c>
    </row>
    <row r="1615" spans="1:5" x14ac:dyDescent="0.3">
      <c r="A1615" t="s">
        <v>3749</v>
      </c>
      <c r="B1615">
        <v>-1.08547603745593</v>
      </c>
      <c r="C1615">
        <v>-2.9446213678813802</v>
      </c>
      <c r="D1615">
        <v>3.2335009887622802E-3</v>
      </c>
      <c r="E1615">
        <v>1.0036687458898101E-2</v>
      </c>
    </row>
    <row r="1616" spans="1:5" x14ac:dyDescent="0.3">
      <c r="A1616" t="s">
        <v>3750</v>
      </c>
      <c r="B1616">
        <v>-1.08535199778382</v>
      </c>
      <c r="C1616">
        <v>-3.50831869910551</v>
      </c>
      <c r="D1616">
        <v>4.5094848196190198E-4</v>
      </c>
      <c r="E1616">
        <v>2.0718301988822902E-3</v>
      </c>
    </row>
    <row r="1617" spans="1:5" x14ac:dyDescent="0.3">
      <c r="A1617" t="s">
        <v>3751</v>
      </c>
      <c r="B1617">
        <v>-1.0852837453139801</v>
      </c>
      <c r="C1617">
        <v>-3.6666302739668701</v>
      </c>
      <c r="D1617">
        <v>2.4576773895399802E-4</v>
      </c>
      <c r="E1617">
        <v>1.3069779936558999E-3</v>
      </c>
    </row>
    <row r="1618" spans="1:5" x14ac:dyDescent="0.3">
      <c r="A1618" t="s">
        <v>3752</v>
      </c>
      <c r="B1618">
        <v>-1.08387901952545</v>
      </c>
      <c r="C1618">
        <v>-4.60587288150895</v>
      </c>
      <c r="D1618">
        <v>4.1073925608152497E-6</v>
      </c>
      <c r="E1618">
        <v>5.6782805599977501E-5</v>
      </c>
    </row>
    <row r="1619" spans="1:5" x14ac:dyDescent="0.3">
      <c r="A1619" t="s">
        <v>3753</v>
      </c>
      <c r="B1619">
        <v>-1.08385987927259</v>
      </c>
      <c r="C1619">
        <v>-3.3828116619069299</v>
      </c>
      <c r="D1619">
        <v>7.1747817435960501E-4</v>
      </c>
      <c r="E1619">
        <v>3.0146165954748599E-3</v>
      </c>
    </row>
    <row r="1620" spans="1:5" x14ac:dyDescent="0.3">
      <c r="A1620" t="s">
        <v>3754</v>
      </c>
      <c r="B1620">
        <v>-1.08370825219129</v>
      </c>
      <c r="C1620">
        <v>-3.7377739296751198</v>
      </c>
      <c r="D1620">
        <v>1.85656766024399E-4</v>
      </c>
      <c r="E1620">
        <v>1.0527582527974501E-3</v>
      </c>
    </row>
    <row r="1621" spans="1:5" x14ac:dyDescent="0.3">
      <c r="A1621" t="s">
        <v>3755</v>
      </c>
      <c r="B1621">
        <v>-1.0833528737848499</v>
      </c>
      <c r="C1621">
        <v>-5.1079904450587996</v>
      </c>
      <c r="D1621">
        <v>3.25603111974195E-7</v>
      </c>
      <c r="E1621">
        <v>7.5653991360922104E-6</v>
      </c>
    </row>
    <row r="1622" spans="1:5" x14ac:dyDescent="0.3">
      <c r="A1622" t="s">
        <v>3756</v>
      </c>
      <c r="B1622">
        <v>-1.08315718029994</v>
      </c>
      <c r="C1622">
        <v>-3.3095724419315302</v>
      </c>
      <c r="D1622">
        <v>9.3438583071886396E-4</v>
      </c>
      <c r="E1622">
        <v>3.7194412611977101E-3</v>
      </c>
    </row>
    <row r="1623" spans="1:5" x14ac:dyDescent="0.3">
      <c r="A1623" t="s">
        <v>3757</v>
      </c>
      <c r="B1623">
        <v>-1.0831104161318501</v>
      </c>
      <c r="C1623">
        <v>-6.1000794876125397</v>
      </c>
      <c r="D1623">
        <v>1.06015731905155E-9</v>
      </c>
      <c r="E1623">
        <v>6.5349344390242494E-8</v>
      </c>
    </row>
    <row r="1624" spans="1:5" x14ac:dyDescent="0.3">
      <c r="A1624" t="s">
        <v>3758</v>
      </c>
      <c r="B1624">
        <v>-1.08280817195473</v>
      </c>
      <c r="C1624">
        <v>-3.6762045331698499</v>
      </c>
      <c r="D1624">
        <v>2.3672974828852999E-4</v>
      </c>
      <c r="E1624">
        <v>1.2685712259348E-3</v>
      </c>
    </row>
    <row r="1625" spans="1:5" x14ac:dyDescent="0.3">
      <c r="A1625" t="s">
        <v>3759</v>
      </c>
      <c r="B1625">
        <v>-1.08247732024495</v>
      </c>
      <c r="C1625">
        <v>-3.6467204510186102</v>
      </c>
      <c r="D1625">
        <v>2.6560861226617198E-4</v>
      </c>
      <c r="E1625">
        <v>1.3850772072342499E-3</v>
      </c>
    </row>
    <row r="1626" spans="1:5" x14ac:dyDescent="0.3">
      <c r="A1626" t="s">
        <v>3760</v>
      </c>
      <c r="B1626">
        <v>-1.0822478369815201</v>
      </c>
      <c r="C1626">
        <v>-4.0837839331571297</v>
      </c>
      <c r="D1626">
        <v>4.4308231678440697E-5</v>
      </c>
      <c r="E1626">
        <v>3.4844724934962899E-4</v>
      </c>
    </row>
    <row r="1627" spans="1:5" x14ac:dyDescent="0.3">
      <c r="A1627" t="s">
        <v>3761</v>
      </c>
      <c r="B1627">
        <v>-1.0821492262941901</v>
      </c>
      <c r="C1627">
        <v>-4.2296970740595299</v>
      </c>
      <c r="D1627">
        <v>2.3400620338801001E-5</v>
      </c>
      <c r="E1627">
        <v>2.1321934851171399E-4</v>
      </c>
    </row>
    <row r="1628" spans="1:5" x14ac:dyDescent="0.3">
      <c r="A1628" t="s">
        <v>3762</v>
      </c>
      <c r="B1628">
        <v>-1.08197552999865</v>
      </c>
      <c r="C1628">
        <v>-3.6375754100336199</v>
      </c>
      <c r="D1628">
        <v>2.7521662735814102E-4</v>
      </c>
      <c r="E1628">
        <v>1.4221404921266601E-3</v>
      </c>
    </row>
    <row r="1629" spans="1:5" x14ac:dyDescent="0.3">
      <c r="A1629" t="s">
        <v>3763</v>
      </c>
      <c r="B1629">
        <v>-1.08181688997977</v>
      </c>
      <c r="C1629">
        <v>-4.88693624230857</v>
      </c>
      <c r="D1629">
        <v>1.02417242337075E-6</v>
      </c>
      <c r="E1629">
        <v>1.8600178205376299E-5</v>
      </c>
    </row>
    <row r="1630" spans="1:5" x14ac:dyDescent="0.3">
      <c r="A1630" t="s">
        <v>532</v>
      </c>
      <c r="B1630">
        <v>-1.0818099653819</v>
      </c>
      <c r="C1630">
        <v>-2.8303875398317402</v>
      </c>
      <c r="D1630">
        <v>4.6491652343169003E-3</v>
      </c>
      <c r="E1630">
        <v>1.34991971433657E-2</v>
      </c>
    </row>
    <row r="1631" spans="1:5" x14ac:dyDescent="0.3">
      <c r="A1631" t="s">
        <v>3764</v>
      </c>
      <c r="B1631">
        <v>-1.08180268261256</v>
      </c>
      <c r="C1631">
        <v>-4.5087157615593103</v>
      </c>
      <c r="D1631">
        <v>6.5221218702795401E-6</v>
      </c>
      <c r="E1631">
        <v>8.1801693690795098E-5</v>
      </c>
    </row>
    <row r="1632" spans="1:5" x14ac:dyDescent="0.3">
      <c r="A1632" t="s">
        <v>3765</v>
      </c>
      <c r="B1632">
        <v>-1.08155322569638</v>
      </c>
      <c r="C1632">
        <v>-4.2203108226755397</v>
      </c>
      <c r="D1632">
        <v>2.43965711593996E-5</v>
      </c>
      <c r="E1632">
        <v>2.2001004232302001E-4</v>
      </c>
    </row>
    <row r="1633" spans="1:5" x14ac:dyDescent="0.3">
      <c r="A1633" t="s">
        <v>3766</v>
      </c>
      <c r="B1633">
        <v>-1.08127730102589</v>
      </c>
      <c r="C1633">
        <v>-3.6616434219770801</v>
      </c>
      <c r="D1633">
        <v>2.5060250252647101E-4</v>
      </c>
      <c r="E1633">
        <v>1.3293159321563601E-3</v>
      </c>
    </row>
    <row r="1634" spans="1:5" x14ac:dyDescent="0.3">
      <c r="A1634" t="s">
        <v>1018</v>
      </c>
      <c r="B1634">
        <v>-1.08116757736922</v>
      </c>
      <c r="C1634">
        <v>-2.7440365340970398</v>
      </c>
      <c r="D1634">
        <v>6.0688783333152302E-3</v>
      </c>
      <c r="E1634">
        <v>1.67247274305879E-2</v>
      </c>
    </row>
    <row r="1635" spans="1:5" x14ac:dyDescent="0.3">
      <c r="A1635" t="s">
        <v>3767</v>
      </c>
      <c r="B1635">
        <v>-1.08100522477469</v>
      </c>
      <c r="C1635">
        <v>-3.02259039557857</v>
      </c>
      <c r="D1635">
        <v>2.5062121796292601E-3</v>
      </c>
      <c r="E1635">
        <v>8.1447038084462905E-3</v>
      </c>
    </row>
    <row r="1636" spans="1:5" x14ac:dyDescent="0.3">
      <c r="A1636" t="s">
        <v>3768</v>
      </c>
      <c r="B1636">
        <v>-1.08090041415555</v>
      </c>
      <c r="C1636">
        <v>-2.9071920301844498</v>
      </c>
      <c r="D1636">
        <v>3.6468924661926701E-3</v>
      </c>
      <c r="E1636">
        <v>1.1095355420429401E-2</v>
      </c>
    </row>
    <row r="1637" spans="1:5" x14ac:dyDescent="0.3">
      <c r="A1637" t="s">
        <v>3769</v>
      </c>
      <c r="B1637">
        <v>-1.08061517263628</v>
      </c>
      <c r="C1637">
        <v>-4.2366522129489201</v>
      </c>
      <c r="D1637">
        <v>2.2687713805940599E-5</v>
      </c>
      <c r="E1637">
        <v>2.09098111673221E-4</v>
      </c>
    </row>
    <row r="1638" spans="1:5" x14ac:dyDescent="0.3">
      <c r="A1638" t="s">
        <v>3770</v>
      </c>
      <c r="B1638">
        <v>-1.0802269751282101</v>
      </c>
      <c r="C1638">
        <v>-2.7965153301833299</v>
      </c>
      <c r="D1638">
        <v>5.16569602308965E-3</v>
      </c>
      <c r="E1638">
        <v>1.4683664349913601E-2</v>
      </c>
    </row>
    <row r="1639" spans="1:5" x14ac:dyDescent="0.3">
      <c r="A1639" t="s">
        <v>3771</v>
      </c>
      <c r="B1639">
        <v>-1.08008630236111</v>
      </c>
      <c r="C1639">
        <v>-3.0391283797524</v>
      </c>
      <c r="D1639">
        <v>2.3726372347892201E-3</v>
      </c>
      <c r="E1639">
        <v>7.77936970693248E-3</v>
      </c>
    </row>
    <row r="1640" spans="1:5" x14ac:dyDescent="0.3">
      <c r="A1640" t="s">
        <v>3772</v>
      </c>
      <c r="B1640">
        <v>-1.07984981202499</v>
      </c>
      <c r="C1640">
        <v>-4.86538596429682</v>
      </c>
      <c r="D1640">
        <v>1.1423366098571101E-6</v>
      </c>
      <c r="E1640">
        <v>2.04101369730479E-5</v>
      </c>
    </row>
    <row r="1641" spans="1:5" x14ac:dyDescent="0.3">
      <c r="A1641" t="s">
        <v>1354</v>
      </c>
      <c r="B1641">
        <v>-1.0796547911415699</v>
      </c>
      <c r="C1641">
        <v>-2.3447595698130499</v>
      </c>
      <c r="D1641">
        <v>1.90393526738637E-2</v>
      </c>
      <c r="E1641">
        <v>4.3353623787357201E-2</v>
      </c>
    </row>
    <row r="1642" spans="1:5" x14ac:dyDescent="0.3">
      <c r="A1642" t="s">
        <v>3773</v>
      </c>
      <c r="B1642">
        <v>-1.07957796874081</v>
      </c>
      <c r="C1642">
        <v>-2.9812161570416098</v>
      </c>
      <c r="D1642">
        <v>2.8710606152667299E-3</v>
      </c>
      <c r="E1642">
        <v>9.0948743009008695E-3</v>
      </c>
    </row>
    <row r="1643" spans="1:5" x14ac:dyDescent="0.3">
      <c r="A1643" t="s">
        <v>3774</v>
      </c>
      <c r="B1643">
        <v>-1.0793785717941</v>
      </c>
      <c r="C1643">
        <v>-5.6262391781058296</v>
      </c>
      <c r="D1643">
        <v>1.8418092696419299E-8</v>
      </c>
      <c r="E1643">
        <v>6.9550700311991895E-7</v>
      </c>
    </row>
    <row r="1644" spans="1:5" x14ac:dyDescent="0.3">
      <c r="A1644" t="s">
        <v>3775</v>
      </c>
      <c r="B1644">
        <v>-1.0791674622382099</v>
      </c>
      <c r="C1644">
        <v>-3.1122904746595399</v>
      </c>
      <c r="D1644">
        <v>1.85641739569779E-3</v>
      </c>
      <c r="E1644">
        <v>6.4223829281997904E-3</v>
      </c>
    </row>
    <row r="1645" spans="1:5" x14ac:dyDescent="0.3">
      <c r="A1645" t="s">
        <v>3776</v>
      </c>
      <c r="B1645">
        <v>-1.0790362347842299</v>
      </c>
      <c r="C1645">
        <v>-3.5414675825358102</v>
      </c>
      <c r="D1645">
        <v>3.9790775031468199E-4</v>
      </c>
      <c r="E1645">
        <v>1.8811979767866199E-3</v>
      </c>
    </row>
    <row r="1646" spans="1:5" x14ac:dyDescent="0.3">
      <c r="A1646" t="s">
        <v>3777</v>
      </c>
      <c r="B1646">
        <v>-1.07839568709838</v>
      </c>
      <c r="C1646">
        <v>-4.6455189162422599</v>
      </c>
      <c r="D1646">
        <v>3.3922268726618402E-6</v>
      </c>
      <c r="E1646">
        <v>4.84954234633335E-5</v>
      </c>
    </row>
    <row r="1647" spans="1:5" x14ac:dyDescent="0.3">
      <c r="A1647" t="s">
        <v>3778</v>
      </c>
      <c r="B1647">
        <v>-1.0783743412039899</v>
      </c>
      <c r="C1647">
        <v>-3.3478094371961999</v>
      </c>
      <c r="D1647">
        <v>8.1452998831794596E-4</v>
      </c>
      <c r="E1647">
        <v>3.3296117603213399E-3</v>
      </c>
    </row>
    <row r="1648" spans="1:5" x14ac:dyDescent="0.3">
      <c r="A1648" t="s">
        <v>820</v>
      </c>
      <c r="B1648">
        <v>-1.07780612039639</v>
      </c>
      <c r="C1648">
        <v>-2.6529059128601098</v>
      </c>
      <c r="D1648">
        <v>7.9802111815907295E-3</v>
      </c>
      <c r="E1648">
        <v>2.0982218786071798E-2</v>
      </c>
    </row>
    <row r="1649" spans="1:5" x14ac:dyDescent="0.3">
      <c r="A1649" t="s">
        <v>3779</v>
      </c>
      <c r="B1649">
        <v>-1.07717750010456</v>
      </c>
      <c r="C1649">
        <v>-4.7930068725345203</v>
      </c>
      <c r="D1649">
        <v>1.6429999409890299E-6</v>
      </c>
      <c r="E1649">
        <v>2.72420828823165E-5</v>
      </c>
    </row>
    <row r="1650" spans="1:5" x14ac:dyDescent="0.3">
      <c r="A1650" t="s">
        <v>3780</v>
      </c>
      <c r="B1650">
        <v>-1.0763580771843</v>
      </c>
      <c r="C1650">
        <v>-2.4504872750073101</v>
      </c>
      <c r="D1650">
        <v>1.4266300512499301E-2</v>
      </c>
      <c r="E1650">
        <v>3.4069408174676498E-2</v>
      </c>
    </row>
    <row r="1651" spans="1:5" x14ac:dyDescent="0.3">
      <c r="A1651" t="s">
        <v>3781</v>
      </c>
      <c r="B1651">
        <v>-1.0756809462315999</v>
      </c>
      <c r="C1651">
        <v>-3.0159593959942499</v>
      </c>
      <c r="D1651">
        <v>2.56167561087299E-3</v>
      </c>
      <c r="E1651">
        <v>8.2851230636845803E-3</v>
      </c>
    </row>
    <row r="1652" spans="1:5" x14ac:dyDescent="0.3">
      <c r="A1652" t="s">
        <v>3782</v>
      </c>
      <c r="B1652">
        <v>-1.0749666631572199</v>
      </c>
      <c r="C1652">
        <v>-2.9189496912089901</v>
      </c>
      <c r="D1652">
        <v>3.5121289977395201E-3</v>
      </c>
      <c r="E1652">
        <v>1.07549970097348E-2</v>
      </c>
    </row>
    <row r="1653" spans="1:5" x14ac:dyDescent="0.3">
      <c r="A1653" t="s">
        <v>3783</v>
      </c>
      <c r="B1653">
        <v>-1.0747966432567699</v>
      </c>
      <c r="C1653">
        <v>-2.6287920665703299</v>
      </c>
      <c r="D1653">
        <v>8.5688737768727305E-3</v>
      </c>
      <c r="E1653">
        <v>2.2289494429154601E-2</v>
      </c>
    </row>
    <row r="1654" spans="1:5" x14ac:dyDescent="0.3">
      <c r="A1654" t="s">
        <v>3784</v>
      </c>
      <c r="B1654">
        <v>-1.0747736061953801</v>
      </c>
      <c r="C1654">
        <v>-2.30762692959583</v>
      </c>
      <c r="D1654">
        <v>2.1019895375111401E-2</v>
      </c>
      <c r="E1654">
        <v>4.6895355255651E-2</v>
      </c>
    </row>
    <row r="1655" spans="1:5" x14ac:dyDescent="0.3">
      <c r="A1655" t="s">
        <v>3785</v>
      </c>
      <c r="B1655">
        <v>-1.0747024727915999</v>
      </c>
      <c r="C1655">
        <v>-2.95335480104269</v>
      </c>
      <c r="D1655">
        <v>3.14340446539093E-3</v>
      </c>
      <c r="E1655">
        <v>9.7942781407696199E-3</v>
      </c>
    </row>
    <row r="1656" spans="1:5" x14ac:dyDescent="0.3">
      <c r="A1656" t="s">
        <v>3786</v>
      </c>
      <c r="B1656">
        <v>-1.07457635719672</v>
      </c>
      <c r="C1656">
        <v>-3.66528060650518</v>
      </c>
      <c r="D1656">
        <v>2.4706753642788899E-4</v>
      </c>
      <c r="E1656">
        <v>1.31244945455416E-3</v>
      </c>
    </row>
    <row r="1657" spans="1:5" x14ac:dyDescent="0.3">
      <c r="A1657" t="s">
        <v>3787</v>
      </c>
      <c r="B1657">
        <v>-1.07452943995956</v>
      </c>
      <c r="C1657">
        <v>-3.4251402334856098</v>
      </c>
      <c r="D1657">
        <v>6.1448216110347395E-4</v>
      </c>
      <c r="E1657">
        <v>2.67462453424852E-3</v>
      </c>
    </row>
    <row r="1658" spans="1:5" x14ac:dyDescent="0.3">
      <c r="A1658" t="s">
        <v>739</v>
      </c>
      <c r="B1658">
        <v>-1.0742196562822199</v>
      </c>
      <c r="C1658">
        <v>-2.8498275598573399</v>
      </c>
      <c r="D1658">
        <v>4.3742937740901197E-3</v>
      </c>
      <c r="E1658">
        <v>1.2838040739025501E-2</v>
      </c>
    </row>
    <row r="1659" spans="1:5" x14ac:dyDescent="0.3">
      <c r="A1659" t="s">
        <v>3788</v>
      </c>
      <c r="B1659">
        <v>-1.07396623035024</v>
      </c>
      <c r="C1659">
        <v>-4.1717969219663402</v>
      </c>
      <c r="D1659">
        <v>3.0220692224314299E-5</v>
      </c>
      <c r="E1659">
        <v>2.5934534627430699E-4</v>
      </c>
    </row>
    <row r="1660" spans="1:5" x14ac:dyDescent="0.3">
      <c r="A1660" t="s">
        <v>3789</v>
      </c>
      <c r="B1660">
        <v>-1.07394840844328</v>
      </c>
      <c r="C1660">
        <v>-3.58666478579842</v>
      </c>
      <c r="D1660">
        <v>3.3493443772775698E-4</v>
      </c>
      <c r="E1660">
        <v>1.65360564096545E-3</v>
      </c>
    </row>
    <row r="1661" spans="1:5" x14ac:dyDescent="0.3">
      <c r="A1661" t="s">
        <v>870</v>
      </c>
      <c r="B1661">
        <v>-1.0738557958641699</v>
      </c>
      <c r="C1661">
        <v>-2.58151141862378</v>
      </c>
      <c r="D1661">
        <v>9.8368737164349993E-3</v>
      </c>
      <c r="E1661">
        <v>2.5010457278787399E-2</v>
      </c>
    </row>
    <row r="1662" spans="1:5" x14ac:dyDescent="0.3">
      <c r="A1662" t="s">
        <v>1023</v>
      </c>
      <c r="B1662">
        <v>-1.0725433505958299</v>
      </c>
      <c r="C1662">
        <v>-2.5319963697744701</v>
      </c>
      <c r="D1662">
        <v>1.1341516544482099E-2</v>
      </c>
      <c r="E1662">
        <v>2.81196621009412E-2</v>
      </c>
    </row>
    <row r="1663" spans="1:5" x14ac:dyDescent="0.3">
      <c r="A1663" t="s">
        <v>3790</v>
      </c>
      <c r="B1663">
        <v>-1.0724492713396001</v>
      </c>
      <c r="C1663">
        <v>-3.1157971119983499</v>
      </c>
      <c r="D1663">
        <v>1.83448441297664E-3</v>
      </c>
      <c r="E1663">
        <v>6.3664719866144198E-3</v>
      </c>
    </row>
    <row r="1664" spans="1:5" x14ac:dyDescent="0.3">
      <c r="A1664" t="s">
        <v>3791</v>
      </c>
      <c r="B1664">
        <v>-1.07223554242765</v>
      </c>
      <c r="C1664">
        <v>-3.6461923968260002</v>
      </c>
      <c r="D1664">
        <v>2.6615473337346601E-4</v>
      </c>
      <c r="E1664">
        <v>1.38743482184805E-3</v>
      </c>
    </row>
    <row r="1665" spans="1:5" x14ac:dyDescent="0.3">
      <c r="A1665" t="s">
        <v>3792</v>
      </c>
      <c r="B1665">
        <v>-1.0721975159539601</v>
      </c>
      <c r="C1665">
        <v>-3.68871900844481</v>
      </c>
      <c r="D1665">
        <v>2.2538596872442499E-4</v>
      </c>
      <c r="E1665">
        <v>1.2217239465965801E-3</v>
      </c>
    </row>
    <row r="1666" spans="1:5" x14ac:dyDescent="0.3">
      <c r="A1666" t="s">
        <v>3793</v>
      </c>
      <c r="B1666">
        <v>-1.0718218700366799</v>
      </c>
      <c r="C1666">
        <v>-3.1996503317017102</v>
      </c>
      <c r="D1666">
        <v>1.37594408906645E-3</v>
      </c>
      <c r="E1666">
        <v>5.0619696345532202E-3</v>
      </c>
    </row>
    <row r="1667" spans="1:5" x14ac:dyDescent="0.3">
      <c r="A1667" t="s">
        <v>3794</v>
      </c>
      <c r="B1667">
        <v>-1.0716695378566701</v>
      </c>
      <c r="C1667">
        <v>-3.4382604847171399</v>
      </c>
      <c r="D1667">
        <v>5.8546421485993405E-4</v>
      </c>
      <c r="E1667">
        <v>2.5761408807546699E-3</v>
      </c>
    </row>
    <row r="1668" spans="1:5" x14ac:dyDescent="0.3">
      <c r="A1668" t="s">
        <v>3795</v>
      </c>
      <c r="B1668">
        <v>-1.0714458499117501</v>
      </c>
      <c r="C1668">
        <v>-3.0454569292152698</v>
      </c>
      <c r="D1668">
        <v>2.32327051729273E-3</v>
      </c>
      <c r="E1668">
        <v>7.6438153063455201E-3</v>
      </c>
    </row>
    <row r="1669" spans="1:5" x14ac:dyDescent="0.3">
      <c r="A1669" t="s">
        <v>3796</v>
      </c>
      <c r="B1669">
        <v>-1.0714249354534799</v>
      </c>
      <c r="C1669">
        <v>-3.4544748301000099</v>
      </c>
      <c r="D1669">
        <v>5.51365679557176E-4</v>
      </c>
      <c r="E1669">
        <v>2.4440613181386001E-3</v>
      </c>
    </row>
    <row r="1670" spans="1:5" x14ac:dyDescent="0.3">
      <c r="A1670" t="s">
        <v>3797</v>
      </c>
      <c r="B1670">
        <v>-1.0713396459783</v>
      </c>
      <c r="C1670">
        <v>-4.47529160984418</v>
      </c>
      <c r="D1670">
        <v>7.6307093045596808E-6</v>
      </c>
      <c r="E1670">
        <v>9.1821423561806099E-5</v>
      </c>
    </row>
    <row r="1671" spans="1:5" x14ac:dyDescent="0.3">
      <c r="A1671" t="s">
        <v>3798</v>
      </c>
      <c r="B1671">
        <v>-1.0712896451538101</v>
      </c>
      <c r="C1671">
        <v>-2.6167518547411399</v>
      </c>
      <c r="D1671">
        <v>8.8770849240602592E-3</v>
      </c>
      <c r="E1671">
        <v>2.2951634078269799E-2</v>
      </c>
    </row>
    <row r="1672" spans="1:5" x14ac:dyDescent="0.3">
      <c r="A1672" t="s">
        <v>3799</v>
      </c>
      <c r="B1672">
        <v>-1.07117308600042</v>
      </c>
      <c r="C1672">
        <v>-2.9355159135700499</v>
      </c>
      <c r="D1672">
        <v>3.3299353068916202E-3</v>
      </c>
      <c r="E1672">
        <v>1.02811997881312E-2</v>
      </c>
    </row>
    <row r="1673" spans="1:5" x14ac:dyDescent="0.3">
      <c r="A1673" t="s">
        <v>3800</v>
      </c>
      <c r="B1673">
        <v>-1.0711166451493901</v>
      </c>
      <c r="C1673">
        <v>-5.8511234945971298</v>
      </c>
      <c r="D1673">
        <v>4.8826350692559599E-9</v>
      </c>
      <c r="E1673">
        <v>2.33630743793302E-7</v>
      </c>
    </row>
    <row r="1674" spans="1:5" x14ac:dyDescent="0.3">
      <c r="A1674" t="s">
        <v>3801</v>
      </c>
      <c r="B1674">
        <v>-1.0708277889748099</v>
      </c>
      <c r="C1674">
        <v>-3.2327959787063101</v>
      </c>
      <c r="D1674">
        <v>1.2258507579740699E-3</v>
      </c>
      <c r="E1674">
        <v>4.6132842854409196E-3</v>
      </c>
    </row>
    <row r="1675" spans="1:5" x14ac:dyDescent="0.3">
      <c r="A1675" t="s">
        <v>3802</v>
      </c>
      <c r="B1675">
        <v>-1.07055726401592</v>
      </c>
      <c r="C1675">
        <v>-3.1322428885473799</v>
      </c>
      <c r="D1675">
        <v>1.7347629574174901E-3</v>
      </c>
      <c r="E1675">
        <v>6.0818270427493697E-3</v>
      </c>
    </row>
    <row r="1676" spans="1:5" x14ac:dyDescent="0.3">
      <c r="A1676" t="s">
        <v>3803</v>
      </c>
      <c r="B1676">
        <v>-1.0703483453987599</v>
      </c>
      <c r="C1676">
        <v>-3.5180550836979698</v>
      </c>
      <c r="D1676">
        <v>4.3472211487266798E-4</v>
      </c>
      <c r="E1676">
        <v>2.0125703740891099E-3</v>
      </c>
    </row>
    <row r="1677" spans="1:5" x14ac:dyDescent="0.3">
      <c r="A1677" t="s">
        <v>87</v>
      </c>
      <c r="B1677">
        <v>-1.0698446258265499</v>
      </c>
      <c r="C1677">
        <v>-2.97353743250738</v>
      </c>
      <c r="D1677">
        <v>2.9438849681077601E-3</v>
      </c>
      <c r="E1677">
        <v>9.28486699196426E-3</v>
      </c>
    </row>
    <row r="1678" spans="1:5" x14ac:dyDescent="0.3">
      <c r="A1678" t="s">
        <v>993</v>
      </c>
      <c r="B1678">
        <v>-1.0696438053159201</v>
      </c>
      <c r="C1678">
        <v>-2.7837626476778299</v>
      </c>
      <c r="D1678">
        <v>5.3732338777380496E-3</v>
      </c>
      <c r="E1678">
        <v>1.51401230989021E-2</v>
      </c>
    </row>
    <row r="1679" spans="1:5" x14ac:dyDescent="0.3">
      <c r="A1679" t="s">
        <v>3804</v>
      </c>
      <c r="B1679">
        <v>-1.06940110434165</v>
      </c>
      <c r="C1679">
        <v>-3.62457955986434</v>
      </c>
      <c r="D1679">
        <v>2.8943191397671803E-4</v>
      </c>
      <c r="E1679">
        <v>1.4751736510515701E-3</v>
      </c>
    </row>
    <row r="1680" spans="1:5" x14ac:dyDescent="0.3">
      <c r="A1680" t="s">
        <v>3805</v>
      </c>
      <c r="B1680">
        <v>-1.0693367724292999</v>
      </c>
      <c r="C1680">
        <v>-4.3454363432616203</v>
      </c>
      <c r="D1680">
        <v>1.38999078230773E-5</v>
      </c>
      <c r="E1680">
        <v>1.4364608883434601E-4</v>
      </c>
    </row>
    <row r="1681" spans="1:5" x14ac:dyDescent="0.3">
      <c r="A1681" t="s">
        <v>3806</v>
      </c>
      <c r="B1681">
        <v>-1.0692189673351999</v>
      </c>
      <c r="C1681">
        <v>-3.5647387409248701</v>
      </c>
      <c r="D1681">
        <v>3.6421879918099398E-4</v>
      </c>
      <c r="E1681">
        <v>1.75922968269999E-3</v>
      </c>
    </row>
    <row r="1682" spans="1:5" x14ac:dyDescent="0.3">
      <c r="A1682" t="s">
        <v>3807</v>
      </c>
      <c r="B1682">
        <v>-1.06829936515733</v>
      </c>
      <c r="C1682">
        <v>-3.5546244039916401</v>
      </c>
      <c r="D1682">
        <v>3.7851939413454299E-4</v>
      </c>
      <c r="E1682">
        <v>1.8116029829348601E-3</v>
      </c>
    </row>
    <row r="1683" spans="1:5" x14ac:dyDescent="0.3">
      <c r="A1683" t="s">
        <v>3808</v>
      </c>
      <c r="B1683">
        <v>-1.0682033839846801</v>
      </c>
      <c r="C1683">
        <v>-3.9224745672449099</v>
      </c>
      <c r="D1683">
        <v>8.7644147305478704E-5</v>
      </c>
      <c r="E1683">
        <v>5.9204965815615304E-4</v>
      </c>
    </row>
    <row r="1684" spans="1:5" x14ac:dyDescent="0.3">
      <c r="A1684" t="s">
        <v>3809</v>
      </c>
      <c r="B1684">
        <v>-1.06816086790514</v>
      </c>
      <c r="C1684">
        <v>-3.3268945536121399</v>
      </c>
      <c r="D1684">
        <v>8.7819598147370398E-4</v>
      </c>
      <c r="E1684">
        <v>3.5367469984100498E-3</v>
      </c>
    </row>
    <row r="1685" spans="1:5" x14ac:dyDescent="0.3">
      <c r="A1685" t="s">
        <v>3810</v>
      </c>
      <c r="B1685">
        <v>-1.06815896609383</v>
      </c>
      <c r="C1685">
        <v>-3.9200889184068899</v>
      </c>
      <c r="D1685">
        <v>8.8516303472104004E-5</v>
      </c>
      <c r="E1685">
        <v>5.9669497850381296E-4</v>
      </c>
    </row>
    <row r="1686" spans="1:5" x14ac:dyDescent="0.3">
      <c r="A1686" t="s">
        <v>3811</v>
      </c>
      <c r="B1686">
        <v>-1.06793722505841</v>
      </c>
      <c r="C1686">
        <v>-4.0909203082190997</v>
      </c>
      <c r="D1686">
        <v>4.29664765841858E-5</v>
      </c>
      <c r="E1686">
        <v>3.41095233428548E-4</v>
      </c>
    </row>
    <row r="1687" spans="1:5" x14ac:dyDescent="0.3">
      <c r="A1687" t="s">
        <v>3812</v>
      </c>
      <c r="B1687">
        <v>-1.06781523937751</v>
      </c>
      <c r="C1687">
        <v>-4.5095215386580296</v>
      </c>
      <c r="D1687">
        <v>6.4973998068600698E-6</v>
      </c>
      <c r="E1687">
        <v>8.1540422246810401E-5</v>
      </c>
    </row>
    <row r="1688" spans="1:5" x14ac:dyDescent="0.3">
      <c r="A1688" t="s">
        <v>3813</v>
      </c>
      <c r="B1688">
        <v>-1.06755724217962</v>
      </c>
      <c r="C1688">
        <v>-4.5989375795458596</v>
      </c>
      <c r="D1688">
        <v>4.2465098373732704E-6</v>
      </c>
      <c r="E1688">
        <v>5.8283138946737997E-5</v>
      </c>
    </row>
    <row r="1689" spans="1:5" x14ac:dyDescent="0.3">
      <c r="A1689" t="s">
        <v>3814</v>
      </c>
      <c r="B1689">
        <v>-1.06748478639347</v>
      </c>
      <c r="C1689">
        <v>-5.1268112234684704</v>
      </c>
      <c r="D1689">
        <v>2.94690731434517E-7</v>
      </c>
      <c r="E1689">
        <v>6.97079949142733E-6</v>
      </c>
    </row>
    <row r="1690" spans="1:5" x14ac:dyDescent="0.3">
      <c r="A1690" t="s">
        <v>3815</v>
      </c>
      <c r="B1690">
        <v>-1.0672900344585901</v>
      </c>
      <c r="C1690">
        <v>-3.7854442346435202</v>
      </c>
      <c r="D1690">
        <v>1.5343423972866499E-4</v>
      </c>
      <c r="E1690">
        <v>9.1208698646848101E-4</v>
      </c>
    </row>
    <row r="1691" spans="1:5" x14ac:dyDescent="0.3">
      <c r="A1691" t="s">
        <v>1069</v>
      </c>
      <c r="B1691">
        <v>-1.0671203604913799</v>
      </c>
      <c r="C1691">
        <v>-2.4192001953056601</v>
      </c>
      <c r="D1691">
        <v>1.5554676963064999E-2</v>
      </c>
      <c r="E1691">
        <v>3.6653352798731199E-2</v>
      </c>
    </row>
    <row r="1692" spans="1:5" x14ac:dyDescent="0.3">
      <c r="A1692" t="s">
        <v>3816</v>
      </c>
      <c r="B1692">
        <v>-1.0670800551061399</v>
      </c>
      <c r="C1692">
        <v>-4.1754860800349496</v>
      </c>
      <c r="D1692">
        <v>2.9735043733049201E-5</v>
      </c>
      <c r="E1692">
        <v>2.5592897189209203E-4</v>
      </c>
    </row>
    <row r="1693" spans="1:5" x14ac:dyDescent="0.3">
      <c r="A1693" t="s">
        <v>3817</v>
      </c>
      <c r="B1693">
        <v>-1.0662202735591999</v>
      </c>
      <c r="C1693">
        <v>-6.3001022678085397</v>
      </c>
      <c r="D1693">
        <v>2.97449324092977E-10</v>
      </c>
      <c r="E1693">
        <v>2.2184850300144601E-8</v>
      </c>
    </row>
    <row r="1694" spans="1:5" x14ac:dyDescent="0.3">
      <c r="A1694" t="s">
        <v>3818</v>
      </c>
      <c r="B1694">
        <v>-1.06595403930474</v>
      </c>
      <c r="C1694">
        <v>-3.75963904685675</v>
      </c>
      <c r="D1694">
        <v>1.7015868367991E-4</v>
      </c>
      <c r="E1694">
        <v>9.8758950223305298E-4</v>
      </c>
    </row>
    <row r="1695" spans="1:5" x14ac:dyDescent="0.3">
      <c r="A1695" t="s">
        <v>3819</v>
      </c>
      <c r="B1695">
        <v>-1.0656801908864</v>
      </c>
      <c r="C1695">
        <v>-3.61667397199958</v>
      </c>
      <c r="D1695">
        <v>2.9841277898603699E-4</v>
      </c>
      <c r="E1695">
        <v>1.50920246669627E-3</v>
      </c>
    </row>
    <row r="1696" spans="1:5" x14ac:dyDescent="0.3">
      <c r="A1696" t="s">
        <v>3820</v>
      </c>
      <c r="B1696">
        <v>-1.0655848764350699</v>
      </c>
      <c r="C1696">
        <v>-3.45888917295385</v>
      </c>
      <c r="D1696">
        <v>5.4240804165664805E-4</v>
      </c>
      <c r="E1696">
        <v>2.4105028738523001E-3</v>
      </c>
    </row>
    <row r="1697" spans="1:5" x14ac:dyDescent="0.3">
      <c r="A1697" t="s">
        <v>30</v>
      </c>
      <c r="B1697">
        <v>-1.0654711528007801</v>
      </c>
      <c r="C1697">
        <v>-2.76351164427316</v>
      </c>
      <c r="D1697">
        <v>5.7183051990809201E-3</v>
      </c>
      <c r="E1697">
        <v>1.5968586324095702E-2</v>
      </c>
    </row>
    <row r="1698" spans="1:5" x14ac:dyDescent="0.3">
      <c r="A1698" t="s">
        <v>3821</v>
      </c>
      <c r="B1698">
        <v>-1.06502964694886</v>
      </c>
      <c r="C1698">
        <v>-3.5126250806936499</v>
      </c>
      <c r="D1698">
        <v>4.4370310037143901E-4</v>
      </c>
      <c r="E1698">
        <v>2.0461960064623299E-3</v>
      </c>
    </row>
    <row r="1699" spans="1:5" x14ac:dyDescent="0.3">
      <c r="A1699" t="s">
        <v>641</v>
      </c>
      <c r="B1699">
        <v>-1.0648955710336501</v>
      </c>
      <c r="C1699">
        <v>-2.7017962388589201</v>
      </c>
      <c r="D1699">
        <v>6.8966012852028497E-3</v>
      </c>
      <c r="E1699">
        <v>1.8595004468709798E-2</v>
      </c>
    </row>
    <row r="1700" spans="1:5" x14ac:dyDescent="0.3">
      <c r="A1700" t="s">
        <v>3822</v>
      </c>
      <c r="B1700">
        <v>-1.0648376998606699</v>
      </c>
      <c r="C1700">
        <v>-3.57160268107131</v>
      </c>
      <c r="D1700">
        <v>3.54803391264436E-4</v>
      </c>
      <c r="E1700">
        <v>1.72448271663266E-3</v>
      </c>
    </row>
    <row r="1701" spans="1:5" x14ac:dyDescent="0.3">
      <c r="A1701" t="s">
        <v>3823</v>
      </c>
      <c r="B1701">
        <v>-1.0646062401738901</v>
      </c>
      <c r="C1701">
        <v>-3.99820976256134</v>
      </c>
      <c r="D1701">
        <v>6.3823378949491106E-5</v>
      </c>
      <c r="E1701">
        <v>4.6156327675066802E-4</v>
      </c>
    </row>
    <row r="1702" spans="1:5" x14ac:dyDescent="0.3">
      <c r="A1702" t="s">
        <v>3824</v>
      </c>
      <c r="B1702">
        <v>-1.0645143829674799</v>
      </c>
      <c r="C1702">
        <v>-3.5609639318330499</v>
      </c>
      <c r="D1702">
        <v>3.69495841934943E-4</v>
      </c>
      <c r="E1702">
        <v>1.77979633538785E-3</v>
      </c>
    </row>
    <row r="1703" spans="1:5" x14ac:dyDescent="0.3">
      <c r="A1703" t="s">
        <v>3825</v>
      </c>
      <c r="B1703">
        <v>-1.06430287209819</v>
      </c>
      <c r="C1703">
        <v>-2.9161564630717201</v>
      </c>
      <c r="D1703">
        <v>3.54372739358434E-3</v>
      </c>
      <c r="E1703">
        <v>1.08375074733315E-2</v>
      </c>
    </row>
    <row r="1704" spans="1:5" x14ac:dyDescent="0.3">
      <c r="A1704" t="s">
        <v>3826</v>
      </c>
      <c r="B1704">
        <v>-1.06394693738327</v>
      </c>
      <c r="C1704">
        <v>-3.5974381654824401</v>
      </c>
      <c r="D1704">
        <v>3.21366861656908E-4</v>
      </c>
      <c r="E1704">
        <v>1.59867236805257E-3</v>
      </c>
    </row>
    <row r="1705" spans="1:5" x14ac:dyDescent="0.3">
      <c r="A1705" t="s">
        <v>3827</v>
      </c>
      <c r="B1705">
        <v>-1.06364131462566</v>
      </c>
      <c r="C1705">
        <v>-4.3470301371369899</v>
      </c>
      <c r="D1705">
        <v>1.37993264915781E-5</v>
      </c>
      <c r="E1705">
        <v>1.42888480538782E-4</v>
      </c>
    </row>
    <row r="1706" spans="1:5" x14ac:dyDescent="0.3">
      <c r="A1706" t="s">
        <v>3828</v>
      </c>
      <c r="B1706">
        <v>-1.0629191993343301</v>
      </c>
      <c r="C1706">
        <v>-4.1420378469291803</v>
      </c>
      <c r="D1706">
        <v>3.4423352052549099E-5</v>
      </c>
      <c r="E1706">
        <v>2.8606051241765403E-4</v>
      </c>
    </row>
    <row r="1707" spans="1:5" x14ac:dyDescent="0.3">
      <c r="A1707" t="s">
        <v>3829</v>
      </c>
      <c r="B1707">
        <v>-1.06273321922567</v>
      </c>
      <c r="C1707">
        <v>-4.63569502841783</v>
      </c>
      <c r="D1707">
        <v>3.5574013240975199E-6</v>
      </c>
      <c r="E1707">
        <v>5.0404862910250199E-5</v>
      </c>
    </row>
    <row r="1708" spans="1:5" x14ac:dyDescent="0.3">
      <c r="A1708" t="s">
        <v>3830</v>
      </c>
      <c r="B1708">
        <v>-1.06266768401922</v>
      </c>
      <c r="C1708">
        <v>-3.5465409072516398</v>
      </c>
      <c r="D1708">
        <v>3.9032413799884098E-4</v>
      </c>
      <c r="E1708">
        <v>1.8537079728483401E-3</v>
      </c>
    </row>
    <row r="1709" spans="1:5" x14ac:dyDescent="0.3">
      <c r="A1709" t="s">
        <v>3831</v>
      </c>
      <c r="B1709">
        <v>-1.06261449977361</v>
      </c>
      <c r="C1709">
        <v>-4.8768020886242001</v>
      </c>
      <c r="D1709">
        <v>1.0781951545855701E-6</v>
      </c>
      <c r="E1709">
        <v>1.94101366680285E-5</v>
      </c>
    </row>
    <row r="1710" spans="1:5" x14ac:dyDescent="0.3">
      <c r="A1710" t="s">
        <v>3832</v>
      </c>
      <c r="B1710">
        <v>-1.06127646378506</v>
      </c>
      <c r="C1710">
        <v>-4.4583895348706202</v>
      </c>
      <c r="D1710">
        <v>8.2577734472190697E-6</v>
      </c>
      <c r="E1710">
        <v>9.7228323543155807E-5</v>
      </c>
    </row>
    <row r="1711" spans="1:5" x14ac:dyDescent="0.3">
      <c r="A1711" t="s">
        <v>3833</v>
      </c>
      <c r="B1711">
        <v>-1.06117831508973</v>
      </c>
      <c r="C1711">
        <v>-4.5342326613148902</v>
      </c>
      <c r="D1711">
        <v>5.7813275028672703E-6</v>
      </c>
      <c r="E1711">
        <v>7.4375629903778896E-5</v>
      </c>
    </row>
    <row r="1712" spans="1:5" x14ac:dyDescent="0.3">
      <c r="A1712" t="s">
        <v>3834</v>
      </c>
      <c r="B1712">
        <v>-1.0607515656019</v>
      </c>
      <c r="C1712">
        <v>-3.6125650773363498</v>
      </c>
      <c r="D1712">
        <v>3.0318298414278499E-4</v>
      </c>
      <c r="E1712">
        <v>1.5285323506529899E-3</v>
      </c>
    </row>
    <row r="1713" spans="1:5" x14ac:dyDescent="0.3">
      <c r="A1713" t="s">
        <v>719</v>
      </c>
      <c r="B1713">
        <v>-1.06069261017899</v>
      </c>
      <c r="C1713">
        <v>-3.1108306058940101</v>
      </c>
      <c r="D1713">
        <v>1.86561926588338E-3</v>
      </c>
      <c r="E1713">
        <v>6.4499585243127404E-3</v>
      </c>
    </row>
    <row r="1714" spans="1:5" x14ac:dyDescent="0.3">
      <c r="A1714" t="s">
        <v>3835</v>
      </c>
      <c r="B1714">
        <v>-1.0602068589744</v>
      </c>
      <c r="C1714">
        <v>-3.8641470448597599</v>
      </c>
      <c r="D1714">
        <v>1.1147805483812701E-4</v>
      </c>
      <c r="E1714">
        <v>7.1339147276258804E-4</v>
      </c>
    </row>
    <row r="1715" spans="1:5" x14ac:dyDescent="0.3">
      <c r="A1715" t="s">
        <v>3836</v>
      </c>
      <c r="B1715">
        <v>-1.0599744775661699</v>
      </c>
      <c r="C1715">
        <v>-4.1435343680409398</v>
      </c>
      <c r="D1715">
        <v>3.4199379053864999E-5</v>
      </c>
      <c r="E1715">
        <v>2.8453774760258099E-4</v>
      </c>
    </row>
    <row r="1716" spans="1:5" x14ac:dyDescent="0.3">
      <c r="A1716" t="s">
        <v>241</v>
      </c>
      <c r="B1716">
        <v>-1.0598642941266101</v>
      </c>
      <c r="C1716">
        <v>-4.7654255647381403</v>
      </c>
      <c r="D1716">
        <v>1.8845546127558799E-6</v>
      </c>
      <c r="E1716">
        <v>3.0446996893489398E-5</v>
      </c>
    </row>
    <row r="1717" spans="1:5" x14ac:dyDescent="0.3">
      <c r="A1717" t="s">
        <v>3837</v>
      </c>
      <c r="B1717">
        <v>-1.05938605583932</v>
      </c>
      <c r="C1717">
        <v>-4.3754111853603996</v>
      </c>
      <c r="D1717">
        <v>1.21203785049006E-5</v>
      </c>
      <c r="E1717">
        <v>1.29271701122497E-4</v>
      </c>
    </row>
    <row r="1718" spans="1:5" x14ac:dyDescent="0.3">
      <c r="A1718" t="s">
        <v>3838</v>
      </c>
      <c r="B1718">
        <v>-1.05920487741449</v>
      </c>
      <c r="C1718">
        <v>-3.69217315011106</v>
      </c>
      <c r="D1718">
        <v>2.22345997463372E-4</v>
      </c>
      <c r="E1718">
        <v>1.20974231953202E-3</v>
      </c>
    </row>
    <row r="1719" spans="1:5" x14ac:dyDescent="0.3">
      <c r="A1719" t="s">
        <v>3839</v>
      </c>
      <c r="B1719">
        <v>-1.05839244283114</v>
      </c>
      <c r="C1719">
        <v>-4.42663441746366</v>
      </c>
      <c r="D1719">
        <v>9.5714746957124495E-6</v>
      </c>
      <c r="E1719">
        <v>1.08197932401695E-4</v>
      </c>
    </row>
    <row r="1720" spans="1:5" x14ac:dyDescent="0.3">
      <c r="A1720" t="s">
        <v>3840</v>
      </c>
      <c r="B1720">
        <v>-1.0582764957858699</v>
      </c>
      <c r="C1720">
        <v>-2.84182593969734</v>
      </c>
      <c r="D1720">
        <v>4.4855974138638902E-3</v>
      </c>
      <c r="E1720">
        <v>1.31114575452942E-2</v>
      </c>
    </row>
    <row r="1721" spans="1:5" x14ac:dyDescent="0.3">
      <c r="A1721" t="s">
        <v>3841</v>
      </c>
      <c r="B1721">
        <v>-1.05803178099016</v>
      </c>
      <c r="C1721">
        <v>-3.9242443502889399</v>
      </c>
      <c r="D1721">
        <v>8.7002394412699405E-5</v>
      </c>
      <c r="E1721">
        <v>5.8838211748994998E-4</v>
      </c>
    </row>
    <row r="1722" spans="1:5" x14ac:dyDescent="0.3">
      <c r="A1722" t="s">
        <v>3842</v>
      </c>
      <c r="B1722">
        <v>-1.0578173751670601</v>
      </c>
      <c r="C1722">
        <v>-3.3079212272583498</v>
      </c>
      <c r="D1722">
        <v>9.3991243421792095E-4</v>
      </c>
      <c r="E1722">
        <v>3.73458862466443E-3</v>
      </c>
    </row>
    <row r="1723" spans="1:5" x14ac:dyDescent="0.3">
      <c r="A1723" t="s">
        <v>3843</v>
      </c>
      <c r="B1723">
        <v>-1.0575085065591801</v>
      </c>
      <c r="C1723">
        <v>-3.6366199427108898</v>
      </c>
      <c r="D1723">
        <v>2.7623904485982398E-4</v>
      </c>
      <c r="E1723">
        <v>1.425262900584E-3</v>
      </c>
    </row>
    <row r="1724" spans="1:5" x14ac:dyDescent="0.3">
      <c r="A1724" t="s">
        <v>3844</v>
      </c>
      <c r="B1724">
        <v>-1.0573919817539801</v>
      </c>
      <c r="C1724">
        <v>-4.5233543481359799</v>
      </c>
      <c r="D1724">
        <v>6.0867210575065098E-6</v>
      </c>
      <c r="E1724">
        <v>7.7218825619383398E-5</v>
      </c>
    </row>
    <row r="1725" spans="1:5" x14ac:dyDescent="0.3">
      <c r="A1725" t="s">
        <v>3845</v>
      </c>
      <c r="B1725">
        <v>-1.05728730013807</v>
      </c>
      <c r="C1725">
        <v>-3.3676834113790401</v>
      </c>
      <c r="D1725">
        <v>7.5802586990761898E-4</v>
      </c>
      <c r="E1725">
        <v>3.1508738955818901E-3</v>
      </c>
    </row>
    <row r="1726" spans="1:5" x14ac:dyDescent="0.3">
      <c r="A1726" t="s">
        <v>1190</v>
      </c>
      <c r="B1726">
        <v>-1.05718796946431</v>
      </c>
      <c r="C1726">
        <v>-2.85635610843969</v>
      </c>
      <c r="D1726">
        <v>4.2853419652907404E-3</v>
      </c>
      <c r="E1726">
        <v>1.2631813911190301E-2</v>
      </c>
    </row>
    <row r="1727" spans="1:5" x14ac:dyDescent="0.3">
      <c r="A1727" t="s">
        <v>3846</v>
      </c>
      <c r="B1727">
        <v>-1.0571859619820201</v>
      </c>
      <c r="C1727">
        <v>-4.0580720736971596</v>
      </c>
      <c r="D1727">
        <v>4.9479498902273997E-5</v>
      </c>
      <c r="E1727">
        <v>3.7800896468582497E-4</v>
      </c>
    </row>
    <row r="1728" spans="1:5" x14ac:dyDescent="0.3">
      <c r="A1728" t="s">
        <v>3847</v>
      </c>
      <c r="B1728">
        <v>-1.0567283366004701</v>
      </c>
      <c r="C1728">
        <v>-4.0857975150323496</v>
      </c>
      <c r="D1728">
        <v>4.3925674017682999E-5</v>
      </c>
      <c r="E1728">
        <v>3.4660929068622E-4</v>
      </c>
    </row>
    <row r="1729" spans="1:5" x14ac:dyDescent="0.3">
      <c r="A1729" t="s">
        <v>3848</v>
      </c>
      <c r="B1729">
        <v>-1.0563548069650399</v>
      </c>
      <c r="C1729">
        <v>-4.7446487971526699</v>
      </c>
      <c r="D1729">
        <v>2.0886839875978999E-6</v>
      </c>
      <c r="E1729">
        <v>3.3010137019549397E-5</v>
      </c>
    </row>
    <row r="1730" spans="1:5" x14ac:dyDescent="0.3">
      <c r="A1730" t="s">
        <v>3849</v>
      </c>
      <c r="B1730">
        <v>-1.0561519629470599</v>
      </c>
      <c r="C1730">
        <v>-2.46961013160211</v>
      </c>
      <c r="D1730">
        <v>1.3526037617802401E-2</v>
      </c>
      <c r="E1730">
        <v>3.2602495272444298E-2</v>
      </c>
    </row>
    <row r="1731" spans="1:5" x14ac:dyDescent="0.3">
      <c r="A1731" t="s">
        <v>3850</v>
      </c>
      <c r="B1731">
        <v>-1.05568859255156</v>
      </c>
      <c r="C1731">
        <v>-5.6406313611808496</v>
      </c>
      <c r="D1731">
        <v>1.69427752208661E-8</v>
      </c>
      <c r="E1731">
        <v>6.5514148169540897E-7</v>
      </c>
    </row>
    <row r="1732" spans="1:5" x14ac:dyDescent="0.3">
      <c r="A1732" t="s">
        <v>3851</v>
      </c>
      <c r="B1732">
        <v>-1.05567201047468</v>
      </c>
      <c r="C1732">
        <v>-3.1868272759321501</v>
      </c>
      <c r="D1732">
        <v>1.4384264747673301E-3</v>
      </c>
      <c r="E1732">
        <v>5.24287687968237E-3</v>
      </c>
    </row>
    <row r="1733" spans="1:5" x14ac:dyDescent="0.3">
      <c r="A1733" t="s">
        <v>3852</v>
      </c>
      <c r="B1733">
        <v>-1.05537679108059</v>
      </c>
      <c r="C1733">
        <v>-4.0568402253752298</v>
      </c>
      <c r="D1733">
        <v>4.9741084280008601E-5</v>
      </c>
      <c r="E1733">
        <v>3.7949532010936299E-4</v>
      </c>
    </row>
    <row r="1734" spans="1:5" x14ac:dyDescent="0.3">
      <c r="A1734" t="s">
        <v>3853</v>
      </c>
      <c r="B1734">
        <v>-1.05533211373675</v>
      </c>
      <c r="C1734">
        <v>-3.994842465749</v>
      </c>
      <c r="D1734">
        <v>6.4737283447413802E-5</v>
      </c>
      <c r="E1734">
        <v>4.6640219542485402E-4</v>
      </c>
    </row>
    <row r="1735" spans="1:5" x14ac:dyDescent="0.3">
      <c r="A1735" t="s">
        <v>3854</v>
      </c>
      <c r="B1735">
        <v>-1.05492640346209</v>
      </c>
      <c r="C1735">
        <v>-2.8690971633941902</v>
      </c>
      <c r="D1735">
        <v>4.1164532260310896E-3</v>
      </c>
      <c r="E1735">
        <v>1.2223381511924E-2</v>
      </c>
    </row>
    <row r="1736" spans="1:5" x14ac:dyDescent="0.3">
      <c r="A1736" t="s">
        <v>3855</v>
      </c>
      <c r="B1736">
        <v>-1.0544401646988499</v>
      </c>
      <c r="C1736">
        <v>-4.0133779217508199</v>
      </c>
      <c r="D1736">
        <v>5.9855965142585903E-5</v>
      </c>
      <c r="E1736">
        <v>4.3862283827213899E-4</v>
      </c>
    </row>
    <row r="1737" spans="1:5" x14ac:dyDescent="0.3">
      <c r="A1737" t="s">
        <v>692</v>
      </c>
      <c r="B1737">
        <v>-1.05435857845475</v>
      </c>
      <c r="C1737">
        <v>-2.5866635339846402</v>
      </c>
      <c r="D1737">
        <v>9.6910171753786297E-3</v>
      </c>
      <c r="E1737">
        <v>2.46965391490254E-2</v>
      </c>
    </row>
    <row r="1738" spans="1:5" x14ac:dyDescent="0.3">
      <c r="A1738" t="s">
        <v>3856</v>
      </c>
      <c r="B1738">
        <v>-1.05426639188775</v>
      </c>
      <c r="C1738">
        <v>-3.9182030558676701</v>
      </c>
      <c r="D1738">
        <v>8.9211541307144206E-5</v>
      </c>
      <c r="E1738">
        <v>5.9969558537398705E-4</v>
      </c>
    </row>
    <row r="1739" spans="1:5" x14ac:dyDescent="0.3">
      <c r="A1739" t="s">
        <v>3857</v>
      </c>
      <c r="B1739">
        <v>-1.05414186645494</v>
      </c>
      <c r="C1739">
        <v>-3.8414995048899101</v>
      </c>
      <c r="D1739">
        <v>1.22284982862152E-4</v>
      </c>
      <c r="E1739">
        <v>7.6628602036788395E-4</v>
      </c>
    </row>
    <row r="1740" spans="1:5" x14ac:dyDescent="0.3">
      <c r="A1740" t="s">
        <v>3858</v>
      </c>
      <c r="B1740">
        <v>-1.0538824529247599</v>
      </c>
      <c r="C1740">
        <v>-3.1024745351183101</v>
      </c>
      <c r="D1740">
        <v>1.91910057937525E-3</v>
      </c>
      <c r="E1740">
        <v>6.5956887409882904E-3</v>
      </c>
    </row>
    <row r="1741" spans="1:5" x14ac:dyDescent="0.3">
      <c r="A1741" t="s">
        <v>3859</v>
      </c>
      <c r="B1741">
        <v>-1.05387904710067</v>
      </c>
      <c r="C1741">
        <v>-3.3670211634376801</v>
      </c>
      <c r="D1741">
        <v>7.5984856849297495E-4</v>
      </c>
      <c r="E1741">
        <v>3.1565721106988601E-3</v>
      </c>
    </row>
    <row r="1742" spans="1:5" x14ac:dyDescent="0.3">
      <c r="A1742" t="s">
        <v>74</v>
      </c>
      <c r="B1742">
        <v>-1.05373731804174</v>
      </c>
      <c r="C1742">
        <v>-2.19607726464722</v>
      </c>
      <c r="D1742">
        <v>2.8086413580880501E-2</v>
      </c>
      <c r="E1742">
        <v>5.9632768293799397E-2</v>
      </c>
    </row>
    <row r="1743" spans="1:5" x14ac:dyDescent="0.3">
      <c r="A1743" t="s">
        <v>3860</v>
      </c>
      <c r="B1743">
        <v>-1.05353819709221</v>
      </c>
      <c r="C1743">
        <v>-3.6010642766895602</v>
      </c>
      <c r="D1743">
        <v>3.1691720658705698E-4</v>
      </c>
      <c r="E1743">
        <v>1.58141686086941E-3</v>
      </c>
    </row>
    <row r="1744" spans="1:5" x14ac:dyDescent="0.3">
      <c r="A1744" t="s">
        <v>3861</v>
      </c>
      <c r="B1744">
        <v>-1.0534830422538299</v>
      </c>
      <c r="C1744">
        <v>-5.5328960938023997</v>
      </c>
      <c r="D1744">
        <v>3.1498608401035998E-8</v>
      </c>
      <c r="E1744">
        <v>1.0805590959929799E-6</v>
      </c>
    </row>
    <row r="1745" spans="1:5" x14ac:dyDescent="0.3">
      <c r="A1745" t="s">
        <v>3862</v>
      </c>
      <c r="B1745">
        <v>-1.05327976519877</v>
      </c>
      <c r="C1745">
        <v>-5.2978194699570302</v>
      </c>
      <c r="D1745">
        <v>1.17193746808621E-7</v>
      </c>
      <c r="E1745">
        <v>3.2402988728431102E-6</v>
      </c>
    </row>
    <row r="1746" spans="1:5" x14ac:dyDescent="0.3">
      <c r="A1746" t="s">
        <v>1060</v>
      </c>
      <c r="B1746">
        <v>-1.05316062385243</v>
      </c>
      <c r="C1746">
        <v>-2.29114034333608</v>
      </c>
      <c r="D1746">
        <v>2.19552979716254E-2</v>
      </c>
      <c r="E1746">
        <v>4.8666222621821797E-2</v>
      </c>
    </row>
    <row r="1747" spans="1:5" x14ac:dyDescent="0.3">
      <c r="A1747" t="s">
        <v>3863</v>
      </c>
      <c r="B1747">
        <v>-1.05299201500812</v>
      </c>
      <c r="C1747">
        <v>-3.4848595691505602</v>
      </c>
      <c r="D1747">
        <v>4.9239539049595097E-4</v>
      </c>
      <c r="E1747">
        <v>2.22549549148461E-3</v>
      </c>
    </row>
    <row r="1748" spans="1:5" x14ac:dyDescent="0.3">
      <c r="A1748" t="s">
        <v>3864</v>
      </c>
      <c r="B1748">
        <v>-1.05293633589628</v>
      </c>
      <c r="C1748">
        <v>-3.23462580813124</v>
      </c>
      <c r="D1748">
        <v>1.2180224614663101E-3</v>
      </c>
      <c r="E1748">
        <v>4.5912436596062698E-3</v>
      </c>
    </row>
    <row r="1749" spans="1:5" x14ac:dyDescent="0.3">
      <c r="A1749" t="s">
        <v>3865</v>
      </c>
      <c r="B1749">
        <v>-1.05262837557625</v>
      </c>
      <c r="C1749">
        <v>-3.3966627987921099</v>
      </c>
      <c r="D1749">
        <v>6.8212967812007795E-4</v>
      </c>
      <c r="E1749">
        <v>2.9039353634045498E-3</v>
      </c>
    </row>
    <row r="1750" spans="1:5" x14ac:dyDescent="0.3">
      <c r="A1750" t="s">
        <v>3866</v>
      </c>
      <c r="B1750">
        <v>-1.0524953050644399</v>
      </c>
      <c r="C1750">
        <v>-5.4998216139073302</v>
      </c>
      <c r="D1750">
        <v>3.8017567295099901E-8</v>
      </c>
      <c r="E1750">
        <v>1.2647177386836601E-6</v>
      </c>
    </row>
    <row r="1751" spans="1:5" x14ac:dyDescent="0.3">
      <c r="A1751" t="s">
        <v>3867</v>
      </c>
      <c r="B1751">
        <v>-1.0523391021859401</v>
      </c>
      <c r="C1751">
        <v>-4.5508486593183397</v>
      </c>
      <c r="D1751">
        <v>5.3429969965058998E-6</v>
      </c>
      <c r="E1751">
        <v>6.9551882641472401E-5</v>
      </c>
    </row>
    <row r="1752" spans="1:5" x14ac:dyDescent="0.3">
      <c r="A1752" t="s">
        <v>3868</v>
      </c>
      <c r="B1752">
        <v>-1.05169824059238</v>
      </c>
      <c r="C1752">
        <v>-3.20505378462448</v>
      </c>
      <c r="D1752">
        <v>1.35037244682073E-3</v>
      </c>
      <c r="E1752">
        <v>4.9896166679246796E-3</v>
      </c>
    </row>
    <row r="1753" spans="1:5" x14ac:dyDescent="0.3">
      <c r="A1753" t="s">
        <v>3869</v>
      </c>
      <c r="B1753">
        <v>-1.0516789414295</v>
      </c>
      <c r="C1753">
        <v>-4.8615460043627001</v>
      </c>
      <c r="D1753">
        <v>1.1647250411547899E-6</v>
      </c>
      <c r="E1753">
        <v>2.07645954852306E-5</v>
      </c>
    </row>
    <row r="1754" spans="1:5" x14ac:dyDescent="0.3">
      <c r="A1754" t="s">
        <v>3870</v>
      </c>
      <c r="B1754">
        <v>-1.05165010553694</v>
      </c>
      <c r="C1754">
        <v>-4.21053728212636</v>
      </c>
      <c r="D1754">
        <v>2.5476407496464399E-5</v>
      </c>
      <c r="E1754">
        <v>2.2749661197737599E-4</v>
      </c>
    </row>
    <row r="1755" spans="1:5" x14ac:dyDescent="0.3">
      <c r="A1755" t="s">
        <v>3871</v>
      </c>
      <c r="B1755">
        <v>-1.0511882759697</v>
      </c>
      <c r="C1755">
        <v>-4.6078197485007104</v>
      </c>
      <c r="D1755">
        <v>4.0691317053247404E-6</v>
      </c>
      <c r="E1755">
        <v>5.6365407984267003E-5</v>
      </c>
    </row>
    <row r="1756" spans="1:5" x14ac:dyDescent="0.3">
      <c r="A1756" t="s">
        <v>503</v>
      </c>
      <c r="B1756">
        <v>-1.0510576260936899</v>
      </c>
      <c r="C1756">
        <v>-3.0582369979811799</v>
      </c>
      <c r="D1756">
        <v>2.22643417226288E-3</v>
      </c>
      <c r="E1756">
        <v>7.4041290636920601E-3</v>
      </c>
    </row>
    <row r="1757" spans="1:5" x14ac:dyDescent="0.3">
      <c r="A1757" t="s">
        <v>3872</v>
      </c>
      <c r="B1757">
        <v>-1.05078594877665</v>
      </c>
      <c r="C1757">
        <v>-3.1774830877268898</v>
      </c>
      <c r="D1757">
        <v>1.48559354075522E-3</v>
      </c>
      <c r="E1757">
        <v>5.3838958027231402E-3</v>
      </c>
    </row>
    <row r="1758" spans="1:5" x14ac:dyDescent="0.3">
      <c r="A1758" t="s">
        <v>3873</v>
      </c>
      <c r="B1758">
        <v>-1.05053489180603</v>
      </c>
      <c r="C1758">
        <v>-3.5337208440544199</v>
      </c>
      <c r="D1758">
        <v>4.0975360775013202E-4</v>
      </c>
      <c r="E1758">
        <v>1.9203077171796199E-3</v>
      </c>
    </row>
    <row r="1759" spans="1:5" x14ac:dyDescent="0.3">
      <c r="A1759" t="s">
        <v>3874</v>
      </c>
      <c r="B1759">
        <v>-1.0505079335843699</v>
      </c>
      <c r="C1759">
        <v>-4.7609895461683402</v>
      </c>
      <c r="D1759">
        <v>1.9264602825652999E-6</v>
      </c>
      <c r="E1759">
        <v>3.0962235124235897E-5</v>
      </c>
    </row>
    <row r="1760" spans="1:5" x14ac:dyDescent="0.3">
      <c r="A1760" t="s">
        <v>3875</v>
      </c>
      <c r="B1760">
        <v>-1.0504420895794599</v>
      </c>
      <c r="C1760">
        <v>-4.9705169568835199</v>
      </c>
      <c r="D1760">
        <v>6.6774620971817996E-7</v>
      </c>
      <c r="E1760">
        <v>1.3177613053929999E-5</v>
      </c>
    </row>
    <row r="1761" spans="1:5" x14ac:dyDescent="0.3">
      <c r="A1761" t="s">
        <v>3876</v>
      </c>
      <c r="B1761">
        <v>-1.05022539009649</v>
      </c>
      <c r="C1761">
        <v>-4.45501111732003</v>
      </c>
      <c r="D1761">
        <v>8.3888847624358008E-6</v>
      </c>
      <c r="E1761">
        <v>9.8275151957031597E-5</v>
      </c>
    </row>
    <row r="1762" spans="1:5" x14ac:dyDescent="0.3">
      <c r="A1762" t="s">
        <v>1072</v>
      </c>
      <c r="B1762">
        <v>-1.0501680690395201</v>
      </c>
      <c r="C1762">
        <v>-2.5239895413373299</v>
      </c>
      <c r="D1762">
        <v>1.1603138061214401E-2</v>
      </c>
      <c r="E1762">
        <v>2.86328232058085E-2</v>
      </c>
    </row>
    <row r="1763" spans="1:5" x14ac:dyDescent="0.3">
      <c r="A1763" t="s">
        <v>1355</v>
      </c>
      <c r="B1763">
        <v>-1.05008607703144</v>
      </c>
      <c r="C1763">
        <v>-4.2961086631767298</v>
      </c>
      <c r="D1763">
        <v>1.7382240222326901E-5</v>
      </c>
      <c r="E1763">
        <v>1.70710867188157E-4</v>
      </c>
    </row>
    <row r="1764" spans="1:5" x14ac:dyDescent="0.3">
      <c r="A1764" t="s">
        <v>3877</v>
      </c>
      <c r="B1764">
        <v>-1.0500315500880599</v>
      </c>
      <c r="C1764">
        <v>-5.8755894691602801</v>
      </c>
      <c r="D1764">
        <v>4.2134132544918997E-9</v>
      </c>
      <c r="E1764">
        <v>2.07775799970921E-7</v>
      </c>
    </row>
    <row r="1765" spans="1:5" x14ac:dyDescent="0.3">
      <c r="A1765" t="s">
        <v>3878</v>
      </c>
      <c r="B1765">
        <v>-1.04989873415734</v>
      </c>
      <c r="C1765">
        <v>-4.1560623146139299</v>
      </c>
      <c r="D1765">
        <v>3.2377954825555798E-5</v>
      </c>
      <c r="E1765">
        <v>2.7273318870342598E-4</v>
      </c>
    </row>
    <row r="1766" spans="1:5" x14ac:dyDescent="0.3">
      <c r="A1766" t="s">
        <v>3879</v>
      </c>
      <c r="B1766">
        <v>-1.0497710325634899</v>
      </c>
      <c r="C1766">
        <v>-5.7582924246294898</v>
      </c>
      <c r="D1766">
        <v>8.4969067703385093E-9</v>
      </c>
      <c r="E1766">
        <v>3.6717148885104002E-7</v>
      </c>
    </row>
    <row r="1767" spans="1:5" x14ac:dyDescent="0.3">
      <c r="A1767" t="s">
        <v>3880</v>
      </c>
      <c r="B1767">
        <v>-1.0495855586387901</v>
      </c>
      <c r="C1767">
        <v>-2.8519992300935102</v>
      </c>
      <c r="D1767">
        <v>4.3445205848169398E-3</v>
      </c>
      <c r="E1767">
        <v>1.2768540515578901E-2</v>
      </c>
    </row>
    <row r="1768" spans="1:5" x14ac:dyDescent="0.3">
      <c r="A1768" t="s">
        <v>3881</v>
      </c>
      <c r="B1768">
        <v>-1.04927991957162</v>
      </c>
      <c r="C1768">
        <v>-3.1945577236241101</v>
      </c>
      <c r="D1768">
        <v>1.40045275829607E-3</v>
      </c>
      <c r="E1768">
        <v>5.1326600184491604E-3</v>
      </c>
    </row>
    <row r="1769" spans="1:5" x14ac:dyDescent="0.3">
      <c r="A1769" t="s">
        <v>3882</v>
      </c>
      <c r="B1769">
        <v>-1.04919455482791</v>
      </c>
      <c r="C1769">
        <v>-4.3127066022862204</v>
      </c>
      <c r="D1769">
        <v>1.6126806487289499E-5</v>
      </c>
      <c r="E1769">
        <v>1.60481958156682E-4</v>
      </c>
    </row>
    <row r="1770" spans="1:5" x14ac:dyDescent="0.3">
      <c r="A1770" t="s">
        <v>3883</v>
      </c>
      <c r="B1770">
        <v>-1.0490720025254301</v>
      </c>
      <c r="C1770">
        <v>-2.7729602201651602</v>
      </c>
      <c r="D1770">
        <v>5.5548910689511904E-3</v>
      </c>
      <c r="E1770">
        <v>1.55886298738714E-2</v>
      </c>
    </row>
    <row r="1771" spans="1:5" x14ac:dyDescent="0.3">
      <c r="A1771" t="s">
        <v>3884</v>
      </c>
      <c r="B1771">
        <v>-1.04907153396173</v>
      </c>
      <c r="C1771">
        <v>-3.5519096849838601</v>
      </c>
      <c r="D1771">
        <v>3.8244610679762098E-4</v>
      </c>
      <c r="E1771">
        <v>1.8253941029980701E-3</v>
      </c>
    </row>
    <row r="1772" spans="1:5" x14ac:dyDescent="0.3">
      <c r="A1772" t="s">
        <v>3885</v>
      </c>
      <c r="B1772">
        <v>-1.0488219875085101</v>
      </c>
      <c r="C1772">
        <v>-3.4652324886713699</v>
      </c>
      <c r="D1772">
        <v>5.29773286502844E-4</v>
      </c>
      <c r="E1772">
        <v>2.3638468253196899E-3</v>
      </c>
    </row>
    <row r="1773" spans="1:5" x14ac:dyDescent="0.3">
      <c r="A1773" t="s">
        <v>1239</v>
      </c>
      <c r="B1773">
        <v>-1.04878085491078</v>
      </c>
      <c r="C1773">
        <v>-2.5631595774233502</v>
      </c>
      <c r="D1773">
        <v>1.0372436269474599E-2</v>
      </c>
      <c r="E1773">
        <v>2.6124927212552499E-2</v>
      </c>
    </row>
    <row r="1774" spans="1:5" x14ac:dyDescent="0.3">
      <c r="A1774" t="s">
        <v>3886</v>
      </c>
      <c r="B1774">
        <v>-1.04858033276059</v>
      </c>
      <c r="C1774">
        <v>-2.7396933110274202</v>
      </c>
      <c r="D1774">
        <v>6.1496538685308598E-3</v>
      </c>
      <c r="E1774">
        <v>1.6909531064900198E-2</v>
      </c>
    </row>
    <row r="1775" spans="1:5" x14ac:dyDescent="0.3">
      <c r="A1775" t="s">
        <v>3887</v>
      </c>
      <c r="B1775">
        <v>-1.04847754995482</v>
      </c>
      <c r="C1775">
        <v>-3.32786722315831</v>
      </c>
      <c r="D1775">
        <v>8.7513565482866598E-4</v>
      </c>
      <c r="E1775">
        <v>3.5264551151507699E-3</v>
      </c>
    </row>
    <row r="1776" spans="1:5" x14ac:dyDescent="0.3">
      <c r="A1776" t="s">
        <v>3888</v>
      </c>
      <c r="B1776">
        <v>-1.0480841401396199</v>
      </c>
      <c r="C1776">
        <v>-3.6199262082790198</v>
      </c>
      <c r="D1776">
        <v>2.9468704330727402E-4</v>
      </c>
      <c r="E1776">
        <v>1.4968616223058301E-3</v>
      </c>
    </row>
    <row r="1777" spans="1:5" x14ac:dyDescent="0.3">
      <c r="A1777" t="s">
        <v>3889</v>
      </c>
      <c r="B1777">
        <v>-1.0477975996039699</v>
      </c>
      <c r="C1777">
        <v>-5.5443093508192796</v>
      </c>
      <c r="D1777">
        <v>2.9511668360176299E-8</v>
      </c>
      <c r="E1777">
        <v>1.02930468023797E-6</v>
      </c>
    </row>
    <row r="1778" spans="1:5" x14ac:dyDescent="0.3">
      <c r="A1778" t="s">
        <v>3890</v>
      </c>
      <c r="B1778">
        <v>-1.04777246539645</v>
      </c>
      <c r="C1778">
        <v>-4.72412540599493</v>
      </c>
      <c r="D1778">
        <v>2.3110777809934901E-6</v>
      </c>
      <c r="E1778">
        <v>3.5432017654763402E-5</v>
      </c>
    </row>
    <row r="1779" spans="1:5" x14ac:dyDescent="0.3">
      <c r="A1779" t="s">
        <v>3891</v>
      </c>
      <c r="B1779">
        <v>-1.0476265450812701</v>
      </c>
      <c r="C1779">
        <v>-4.6688823789683802</v>
      </c>
      <c r="D1779">
        <v>3.0284269147478201E-6</v>
      </c>
      <c r="E1779">
        <v>4.4285734123437903E-5</v>
      </c>
    </row>
    <row r="1780" spans="1:5" x14ac:dyDescent="0.3">
      <c r="A1780" t="s">
        <v>3892</v>
      </c>
      <c r="B1780">
        <v>-1.04729187659714</v>
      </c>
      <c r="C1780">
        <v>-3.39956013544858</v>
      </c>
      <c r="D1780">
        <v>6.7494336138324105E-4</v>
      </c>
      <c r="E1780">
        <v>2.87929909919928E-3</v>
      </c>
    </row>
    <row r="1781" spans="1:5" x14ac:dyDescent="0.3">
      <c r="A1781" t="s">
        <v>3893</v>
      </c>
      <c r="B1781">
        <v>-1.0472841102230599</v>
      </c>
      <c r="C1781">
        <v>-3.0079008587073299</v>
      </c>
      <c r="D1781">
        <v>2.6305893994780301E-3</v>
      </c>
      <c r="E1781">
        <v>8.4661997288483608E-3</v>
      </c>
    </row>
    <row r="1782" spans="1:5" x14ac:dyDescent="0.3">
      <c r="A1782" t="s">
        <v>938</v>
      </c>
      <c r="B1782">
        <v>-1.04725888279339</v>
      </c>
      <c r="C1782">
        <v>-2.7872451503548001</v>
      </c>
      <c r="D1782">
        <v>5.3158247935744104E-3</v>
      </c>
      <c r="E1782">
        <v>1.50106515795921E-2</v>
      </c>
    </row>
    <row r="1783" spans="1:5" x14ac:dyDescent="0.3">
      <c r="A1783" t="s">
        <v>794</v>
      </c>
      <c r="B1783">
        <v>-1.0471151184196801</v>
      </c>
      <c r="C1783">
        <v>-2.53303097609506</v>
      </c>
      <c r="D1783">
        <v>1.13080959469071E-2</v>
      </c>
      <c r="E1783">
        <v>2.8056715384784998E-2</v>
      </c>
    </row>
    <row r="1784" spans="1:5" x14ac:dyDescent="0.3">
      <c r="A1784" t="s">
        <v>3894</v>
      </c>
      <c r="B1784">
        <v>-1.0470744793470601</v>
      </c>
      <c r="C1784">
        <v>-3.6714749342113802</v>
      </c>
      <c r="D1784">
        <v>2.4115473286037001E-4</v>
      </c>
      <c r="E1784">
        <v>1.28767411242997E-3</v>
      </c>
    </row>
    <row r="1785" spans="1:5" x14ac:dyDescent="0.3">
      <c r="A1785" t="s">
        <v>668</v>
      </c>
      <c r="B1785">
        <v>-1.04677908121297</v>
      </c>
      <c r="C1785">
        <v>-2.8083399137392702</v>
      </c>
      <c r="D1785">
        <v>4.9797634156972196E-3</v>
      </c>
      <c r="E1785">
        <v>1.42654294240271E-2</v>
      </c>
    </row>
    <row r="1786" spans="1:5" x14ac:dyDescent="0.3">
      <c r="A1786" t="s">
        <v>3895</v>
      </c>
      <c r="B1786">
        <v>-1.0466596654898099</v>
      </c>
      <c r="C1786">
        <v>-4.3834591586269598</v>
      </c>
      <c r="D1786">
        <v>1.16809555741335E-5</v>
      </c>
      <c r="E1786">
        <v>1.25607730591426E-4</v>
      </c>
    </row>
    <row r="1787" spans="1:5" x14ac:dyDescent="0.3">
      <c r="A1787" t="s">
        <v>3896</v>
      </c>
      <c r="B1787">
        <v>-1.0466120595794799</v>
      </c>
      <c r="C1787">
        <v>-3.58835675183929</v>
      </c>
      <c r="D1787">
        <v>3.32768746087813E-4</v>
      </c>
      <c r="E1787">
        <v>1.6448507972897199E-3</v>
      </c>
    </row>
    <row r="1788" spans="1:5" x14ac:dyDescent="0.3">
      <c r="A1788" t="s">
        <v>3897</v>
      </c>
      <c r="B1788">
        <v>-1.0462485720156001</v>
      </c>
      <c r="C1788">
        <v>-2.9867463203106701</v>
      </c>
      <c r="D1788">
        <v>2.8196358782634802E-3</v>
      </c>
      <c r="E1788">
        <v>8.9631319181929497E-3</v>
      </c>
    </row>
    <row r="1789" spans="1:5" x14ac:dyDescent="0.3">
      <c r="A1789" t="s">
        <v>3898</v>
      </c>
      <c r="B1789">
        <v>-1.04612908540285</v>
      </c>
      <c r="C1789">
        <v>-2.8584732314872801</v>
      </c>
      <c r="D1789">
        <v>4.2568502292884497E-3</v>
      </c>
      <c r="E1789">
        <v>1.2560195284447099E-2</v>
      </c>
    </row>
    <row r="1790" spans="1:5" x14ac:dyDescent="0.3">
      <c r="A1790" t="s">
        <v>3899</v>
      </c>
      <c r="B1790">
        <v>-1.04589462195836</v>
      </c>
      <c r="C1790">
        <v>-3.1792359389265199</v>
      </c>
      <c r="D1790">
        <v>1.4766384317081299E-3</v>
      </c>
      <c r="E1790">
        <v>5.3586441029525797E-3</v>
      </c>
    </row>
    <row r="1791" spans="1:5" x14ac:dyDescent="0.3">
      <c r="A1791" t="s">
        <v>3900</v>
      </c>
      <c r="B1791">
        <v>-1.0458532077640199</v>
      </c>
      <c r="C1791">
        <v>-4.1478173084032903</v>
      </c>
      <c r="D1791">
        <v>3.3566007467979797E-5</v>
      </c>
      <c r="E1791">
        <v>2.80269475901961E-4</v>
      </c>
    </row>
    <row r="1792" spans="1:5" x14ac:dyDescent="0.3">
      <c r="A1792" t="s">
        <v>3901</v>
      </c>
      <c r="B1792">
        <v>-1.04582054740972</v>
      </c>
      <c r="C1792">
        <v>-3.66591122260485</v>
      </c>
      <c r="D1792">
        <v>2.4645942100421199E-4</v>
      </c>
      <c r="E1792">
        <v>1.3099915154466801E-3</v>
      </c>
    </row>
    <row r="1793" spans="1:5" x14ac:dyDescent="0.3">
      <c r="A1793" t="s">
        <v>3902</v>
      </c>
      <c r="B1793">
        <v>-1.0457264283994401</v>
      </c>
      <c r="C1793">
        <v>-4.0963489647438101</v>
      </c>
      <c r="D1793">
        <v>4.19717101477104E-5</v>
      </c>
      <c r="E1793">
        <v>3.3497452447666201E-4</v>
      </c>
    </row>
    <row r="1794" spans="1:5" x14ac:dyDescent="0.3">
      <c r="A1794" t="s">
        <v>3903</v>
      </c>
      <c r="B1794">
        <v>-1.0453242570243999</v>
      </c>
      <c r="C1794">
        <v>-3.0503633261748999</v>
      </c>
      <c r="D1794">
        <v>2.28564682283788E-3</v>
      </c>
      <c r="E1794">
        <v>7.5537435507607399E-3</v>
      </c>
    </row>
    <row r="1795" spans="1:5" x14ac:dyDescent="0.3">
      <c r="A1795" t="s">
        <v>3904</v>
      </c>
      <c r="B1795">
        <v>-1.04518416455719</v>
      </c>
      <c r="C1795">
        <v>-2.7634350352727801</v>
      </c>
      <c r="D1795">
        <v>5.7196476953488701E-3</v>
      </c>
      <c r="E1795">
        <v>1.5968601251553499E-2</v>
      </c>
    </row>
    <row r="1796" spans="1:5" x14ac:dyDescent="0.3">
      <c r="A1796" t="s">
        <v>3905</v>
      </c>
      <c r="B1796">
        <v>-1.0447157179940401</v>
      </c>
      <c r="C1796">
        <v>-2.4937579578201401</v>
      </c>
      <c r="D1796">
        <v>1.2639870303854399E-2</v>
      </c>
      <c r="E1796">
        <v>3.07744425915637E-2</v>
      </c>
    </row>
    <row r="1797" spans="1:5" x14ac:dyDescent="0.3">
      <c r="A1797" t="s">
        <v>3906</v>
      </c>
      <c r="B1797">
        <v>-1.0446376202810399</v>
      </c>
      <c r="C1797">
        <v>-3.6529900002502802</v>
      </c>
      <c r="D1797">
        <v>2.5920432929083399E-4</v>
      </c>
      <c r="E1797">
        <v>1.3611637016480299E-3</v>
      </c>
    </row>
    <row r="1798" spans="1:5" x14ac:dyDescent="0.3">
      <c r="A1798" t="s">
        <v>3907</v>
      </c>
      <c r="B1798">
        <v>-1.04432007340474</v>
      </c>
      <c r="C1798">
        <v>-3.5738547767538198</v>
      </c>
      <c r="D1798">
        <v>3.5176407576781202E-4</v>
      </c>
      <c r="E1798">
        <v>1.71355118471149E-3</v>
      </c>
    </row>
    <row r="1799" spans="1:5" x14ac:dyDescent="0.3">
      <c r="A1799" t="s">
        <v>933</v>
      </c>
      <c r="B1799">
        <v>-1.04408723433002</v>
      </c>
      <c r="C1799">
        <v>-2.6798158248496602</v>
      </c>
      <c r="D1799">
        <v>7.3662677431030202E-3</v>
      </c>
      <c r="E1799">
        <v>1.9646505390678699E-2</v>
      </c>
    </row>
    <row r="1800" spans="1:5" x14ac:dyDescent="0.3">
      <c r="A1800" t="s">
        <v>3908</v>
      </c>
      <c r="B1800">
        <v>-1.04392301720753</v>
      </c>
      <c r="C1800">
        <v>-4.1249647398529703</v>
      </c>
      <c r="D1800">
        <v>3.7079155841591702E-5</v>
      </c>
      <c r="E1800">
        <v>3.0320130633167299E-4</v>
      </c>
    </row>
    <row r="1801" spans="1:5" x14ac:dyDescent="0.3">
      <c r="A1801" t="s">
        <v>3909</v>
      </c>
      <c r="B1801">
        <v>-1.0437876761963401</v>
      </c>
      <c r="C1801">
        <v>-3.3000849906602201</v>
      </c>
      <c r="D1801">
        <v>9.6655552128258396E-4</v>
      </c>
      <c r="E1801">
        <v>3.8086358691118102E-3</v>
      </c>
    </row>
    <row r="1802" spans="1:5" x14ac:dyDescent="0.3">
      <c r="A1802" t="s">
        <v>3910</v>
      </c>
      <c r="B1802">
        <v>-1.04338098287202</v>
      </c>
      <c r="C1802">
        <v>-3.63125668539239</v>
      </c>
      <c r="D1802">
        <v>2.8204448956135598E-4</v>
      </c>
      <c r="E1802">
        <v>1.4473771822298999E-3</v>
      </c>
    </row>
    <row r="1803" spans="1:5" x14ac:dyDescent="0.3">
      <c r="A1803" t="s">
        <v>3911</v>
      </c>
      <c r="B1803">
        <v>-1.0431799279849501</v>
      </c>
      <c r="C1803">
        <v>-4.4430827256013004</v>
      </c>
      <c r="D1803">
        <v>8.8679049716057808E-6</v>
      </c>
      <c r="E1803">
        <v>1.0221011171793099E-4</v>
      </c>
    </row>
    <row r="1804" spans="1:5" x14ac:dyDescent="0.3">
      <c r="A1804" t="s">
        <v>3912</v>
      </c>
      <c r="B1804">
        <v>-1.04223984377917</v>
      </c>
      <c r="C1804">
        <v>-5.3158511875927603</v>
      </c>
      <c r="D1804">
        <v>1.06159885403159E-7</v>
      </c>
      <c r="E1804">
        <v>2.9586421253715402E-6</v>
      </c>
    </row>
    <row r="1805" spans="1:5" x14ac:dyDescent="0.3">
      <c r="A1805" t="s">
        <v>3913</v>
      </c>
      <c r="B1805">
        <v>-1.04203455221842</v>
      </c>
      <c r="C1805">
        <v>-3.2849381401311599</v>
      </c>
      <c r="D1805">
        <v>1.02004764457713E-3</v>
      </c>
      <c r="E1805">
        <v>3.9790899689328999E-3</v>
      </c>
    </row>
    <row r="1806" spans="1:5" x14ac:dyDescent="0.3">
      <c r="A1806" t="s">
        <v>3914</v>
      </c>
      <c r="B1806">
        <v>-1.0413334150709701</v>
      </c>
      <c r="C1806">
        <v>-5.4300926013810598</v>
      </c>
      <c r="D1806">
        <v>5.63248182607292E-8</v>
      </c>
      <c r="E1806">
        <v>1.7462360075567501E-6</v>
      </c>
    </row>
    <row r="1807" spans="1:5" x14ac:dyDescent="0.3">
      <c r="A1807" t="s">
        <v>3915</v>
      </c>
      <c r="B1807">
        <v>-1.04110468525041</v>
      </c>
      <c r="C1807">
        <v>-3.0623795565985499</v>
      </c>
      <c r="D1807">
        <v>2.1958482406399201E-3</v>
      </c>
      <c r="E1807">
        <v>7.3327895837048103E-3</v>
      </c>
    </row>
    <row r="1808" spans="1:5" x14ac:dyDescent="0.3">
      <c r="A1808" t="s">
        <v>3916</v>
      </c>
      <c r="B1808">
        <v>-1.04065609181234</v>
      </c>
      <c r="C1808">
        <v>-4.1252052258066296</v>
      </c>
      <c r="D1808">
        <v>3.70404317243591E-5</v>
      </c>
      <c r="E1808">
        <v>3.0312119019098698E-4</v>
      </c>
    </row>
    <row r="1809" spans="1:5" x14ac:dyDescent="0.3">
      <c r="A1809" t="s">
        <v>3917</v>
      </c>
      <c r="B1809">
        <v>-1.0406158928618301</v>
      </c>
      <c r="C1809">
        <v>-3.78943217718439</v>
      </c>
      <c r="D1809">
        <v>1.5099202786202599E-4</v>
      </c>
      <c r="E1809">
        <v>9.0079445486260896E-4</v>
      </c>
    </row>
    <row r="1810" spans="1:5" x14ac:dyDescent="0.3">
      <c r="A1810" t="s">
        <v>3918</v>
      </c>
      <c r="B1810">
        <v>-1.0406121037718199</v>
      </c>
      <c r="C1810">
        <v>-5.22211288780115</v>
      </c>
      <c r="D1810">
        <v>1.76893072383688E-7</v>
      </c>
      <c r="E1810">
        <v>4.5544533304881299E-6</v>
      </c>
    </row>
    <row r="1811" spans="1:5" x14ac:dyDescent="0.3">
      <c r="A1811" t="s">
        <v>3919</v>
      </c>
      <c r="B1811">
        <v>-1.0405396218106899</v>
      </c>
      <c r="C1811">
        <v>-4.9123101551882602</v>
      </c>
      <c r="D1811">
        <v>9.0009520054934398E-7</v>
      </c>
      <c r="E1811">
        <v>1.6726259197279199E-5</v>
      </c>
    </row>
    <row r="1812" spans="1:5" x14ac:dyDescent="0.3">
      <c r="A1812" t="s">
        <v>3920</v>
      </c>
      <c r="B1812">
        <v>-1.0401881195640801</v>
      </c>
      <c r="C1812">
        <v>-4.1012550462322599</v>
      </c>
      <c r="D1812">
        <v>4.10915343419172E-5</v>
      </c>
      <c r="E1812">
        <v>3.2895201556069502E-4</v>
      </c>
    </row>
    <row r="1813" spans="1:5" x14ac:dyDescent="0.3">
      <c r="A1813" t="s">
        <v>3921</v>
      </c>
      <c r="B1813">
        <v>-1.04016289880502</v>
      </c>
      <c r="C1813">
        <v>-4.3566271387245701</v>
      </c>
      <c r="D1813">
        <v>1.3208198529049401E-5</v>
      </c>
      <c r="E1813">
        <v>1.3797419890032201E-4</v>
      </c>
    </row>
    <row r="1814" spans="1:5" x14ac:dyDescent="0.3">
      <c r="A1814" t="s">
        <v>3922</v>
      </c>
      <c r="B1814">
        <v>-1.0400403402368199</v>
      </c>
      <c r="C1814">
        <v>-3.97139269031701</v>
      </c>
      <c r="D1814">
        <v>7.1453685391370295E-5</v>
      </c>
      <c r="E1814">
        <v>5.0286310894302798E-4</v>
      </c>
    </row>
    <row r="1815" spans="1:5" x14ac:dyDescent="0.3">
      <c r="A1815" t="s">
        <v>3923</v>
      </c>
      <c r="B1815">
        <v>-1.0400227277871701</v>
      </c>
      <c r="C1815">
        <v>-3.03786183966624</v>
      </c>
      <c r="D1815">
        <v>2.38263165593414E-3</v>
      </c>
      <c r="E1815">
        <v>7.8096956905016604E-3</v>
      </c>
    </row>
    <row r="1816" spans="1:5" x14ac:dyDescent="0.3">
      <c r="A1816" t="s">
        <v>3924</v>
      </c>
      <c r="B1816">
        <v>-1.0393957046067399</v>
      </c>
      <c r="C1816">
        <v>-4.4444560481356898</v>
      </c>
      <c r="D1816">
        <v>8.8114518544940094E-6</v>
      </c>
      <c r="E1816">
        <v>1.01670249988336E-4</v>
      </c>
    </row>
    <row r="1817" spans="1:5" x14ac:dyDescent="0.3">
      <c r="A1817" t="s">
        <v>3925</v>
      </c>
      <c r="B1817">
        <v>-1.03938976077977</v>
      </c>
      <c r="C1817">
        <v>-3.8807761796243598</v>
      </c>
      <c r="D1817">
        <v>1.0412363129745599E-4</v>
      </c>
      <c r="E1817">
        <v>6.7644856315315395E-4</v>
      </c>
    </row>
    <row r="1818" spans="1:5" x14ac:dyDescent="0.3">
      <c r="A1818" t="s">
        <v>3926</v>
      </c>
      <c r="B1818">
        <v>-1.0391627415059299</v>
      </c>
      <c r="C1818">
        <v>-3.91176906961332</v>
      </c>
      <c r="D1818">
        <v>9.1622501274358595E-5</v>
      </c>
      <c r="E1818">
        <v>6.1212125652152004E-4</v>
      </c>
    </row>
    <row r="1819" spans="1:5" x14ac:dyDescent="0.3">
      <c r="A1819" t="s">
        <v>3927</v>
      </c>
      <c r="B1819">
        <v>-1.0387040564524199</v>
      </c>
      <c r="C1819">
        <v>-5.3211575465207002</v>
      </c>
      <c r="D1819">
        <v>1.0310905820545E-7</v>
      </c>
      <c r="E1819">
        <v>2.8851263576365998E-6</v>
      </c>
    </row>
    <row r="1820" spans="1:5" x14ac:dyDescent="0.3">
      <c r="A1820" t="s">
        <v>3928</v>
      </c>
      <c r="B1820">
        <v>-1.0386096368028099</v>
      </c>
      <c r="C1820">
        <v>-4.2229911292880997</v>
      </c>
      <c r="D1820">
        <v>2.4108131198937199E-5</v>
      </c>
      <c r="E1820">
        <v>2.17975658213928E-4</v>
      </c>
    </row>
    <row r="1821" spans="1:5" x14ac:dyDescent="0.3">
      <c r="A1821" t="s">
        <v>3929</v>
      </c>
      <c r="B1821">
        <v>-1.03808349183184</v>
      </c>
      <c r="C1821">
        <v>-4.4600277792438696</v>
      </c>
      <c r="D1821">
        <v>8.1949030413633208E-6</v>
      </c>
      <c r="E1821">
        <v>9.6705392984736797E-5</v>
      </c>
    </row>
    <row r="1822" spans="1:5" x14ac:dyDescent="0.3">
      <c r="A1822" t="s">
        <v>930</v>
      </c>
      <c r="B1822">
        <v>-1.03804683628549</v>
      </c>
      <c r="C1822">
        <v>-2.3642490627932902</v>
      </c>
      <c r="D1822">
        <v>1.8066662073471899E-2</v>
      </c>
      <c r="E1822">
        <v>4.1490368588190302E-2</v>
      </c>
    </row>
    <row r="1823" spans="1:5" x14ac:dyDescent="0.3">
      <c r="A1823" t="s">
        <v>3930</v>
      </c>
      <c r="B1823">
        <v>-1.0378350079683001</v>
      </c>
      <c r="C1823">
        <v>-2.2608131415717199</v>
      </c>
      <c r="D1823">
        <v>2.37708304773196E-2</v>
      </c>
      <c r="E1823">
        <v>5.1905507933284398E-2</v>
      </c>
    </row>
    <row r="1824" spans="1:5" x14ac:dyDescent="0.3">
      <c r="A1824" t="s">
        <v>3931</v>
      </c>
      <c r="B1824">
        <v>-1.0376688291738601</v>
      </c>
      <c r="C1824">
        <v>-4.0162763449226899</v>
      </c>
      <c r="D1824">
        <v>5.91249216923481E-5</v>
      </c>
      <c r="E1824">
        <v>4.3387258712473102E-4</v>
      </c>
    </row>
    <row r="1825" spans="1:5" x14ac:dyDescent="0.3">
      <c r="A1825" t="s">
        <v>528</v>
      </c>
      <c r="B1825">
        <v>-1.0374551646355401</v>
      </c>
      <c r="C1825">
        <v>-2.53775010934481</v>
      </c>
      <c r="D1825">
        <v>1.1156761614607699E-2</v>
      </c>
      <c r="E1825">
        <v>2.7747308236008499E-2</v>
      </c>
    </row>
    <row r="1826" spans="1:5" x14ac:dyDescent="0.3">
      <c r="A1826" t="s">
        <v>1089</v>
      </c>
      <c r="B1826">
        <v>-1.0374513403574701</v>
      </c>
      <c r="C1826">
        <v>-2.32334740107291</v>
      </c>
      <c r="D1826">
        <v>2.01604973195798E-2</v>
      </c>
      <c r="E1826">
        <v>4.5394306910379198E-2</v>
      </c>
    </row>
    <row r="1827" spans="1:5" x14ac:dyDescent="0.3">
      <c r="A1827" t="s">
        <v>3932</v>
      </c>
      <c r="B1827">
        <v>-1.03697152831009</v>
      </c>
      <c r="C1827">
        <v>-4.02204253756714</v>
      </c>
      <c r="D1827">
        <v>5.7695634830780902E-5</v>
      </c>
      <c r="E1827">
        <v>4.2636992763875402E-4</v>
      </c>
    </row>
    <row r="1828" spans="1:5" x14ac:dyDescent="0.3">
      <c r="A1828" t="s">
        <v>3933</v>
      </c>
      <c r="B1828">
        <v>-1.0369526243990601</v>
      </c>
      <c r="C1828">
        <v>-3.6260489305183401</v>
      </c>
      <c r="D1828">
        <v>2.8779084554394802E-4</v>
      </c>
      <c r="E1828">
        <v>1.46823771687197E-3</v>
      </c>
    </row>
    <row r="1829" spans="1:5" x14ac:dyDescent="0.3">
      <c r="A1829" t="s">
        <v>875</v>
      </c>
      <c r="B1829">
        <v>-1.0368699792223099</v>
      </c>
      <c r="C1829">
        <v>-2.7119613305761998</v>
      </c>
      <c r="D1829">
        <v>6.6886395163297798E-3</v>
      </c>
      <c r="E1829">
        <v>1.81369526437106E-2</v>
      </c>
    </row>
    <row r="1830" spans="1:5" x14ac:dyDescent="0.3">
      <c r="A1830" t="s">
        <v>3934</v>
      </c>
      <c r="B1830">
        <v>-1.0367006839725099</v>
      </c>
      <c r="C1830">
        <v>-3.4639983163194299</v>
      </c>
      <c r="D1830">
        <v>5.3220984177018195E-4</v>
      </c>
      <c r="E1830">
        <v>2.3742132532608498E-3</v>
      </c>
    </row>
    <row r="1831" spans="1:5" x14ac:dyDescent="0.3">
      <c r="A1831" t="s">
        <v>3935</v>
      </c>
      <c r="B1831">
        <v>-1.03666190514652</v>
      </c>
      <c r="C1831">
        <v>-3.3199670117668298</v>
      </c>
      <c r="D1831">
        <v>9.0028085608078302E-4</v>
      </c>
      <c r="E1831">
        <v>3.6076646619007699E-3</v>
      </c>
    </row>
    <row r="1832" spans="1:5" x14ac:dyDescent="0.3">
      <c r="A1832" t="s">
        <v>3936</v>
      </c>
      <c r="B1832">
        <v>-1.0363759143455999</v>
      </c>
      <c r="C1832">
        <v>-3.9804516936643499</v>
      </c>
      <c r="D1832">
        <v>6.8784442076134702E-5</v>
      </c>
      <c r="E1832">
        <v>4.8950232157271003E-4</v>
      </c>
    </row>
    <row r="1833" spans="1:5" x14ac:dyDescent="0.3">
      <c r="A1833" t="s">
        <v>3937</v>
      </c>
      <c r="B1833">
        <v>-1.0361076287497699</v>
      </c>
      <c r="C1833">
        <v>-3.2715757584240501</v>
      </c>
      <c r="D1833">
        <v>1.06949930079448E-3</v>
      </c>
      <c r="E1833">
        <v>4.1301946464069898E-3</v>
      </c>
    </row>
    <row r="1834" spans="1:5" x14ac:dyDescent="0.3">
      <c r="A1834" t="s">
        <v>3938</v>
      </c>
      <c r="B1834">
        <v>-1.03606639673458</v>
      </c>
      <c r="C1834">
        <v>-3.5887480045259301</v>
      </c>
      <c r="D1834">
        <v>3.3226981722541597E-4</v>
      </c>
      <c r="E1834">
        <v>1.64354751697198E-3</v>
      </c>
    </row>
    <row r="1835" spans="1:5" x14ac:dyDescent="0.3">
      <c r="A1835" t="s">
        <v>3939</v>
      </c>
      <c r="B1835">
        <v>-1.0353907439801899</v>
      </c>
      <c r="C1835">
        <v>-3.2103825484547199</v>
      </c>
      <c r="D1835">
        <v>1.32558428275869E-3</v>
      </c>
      <c r="E1835">
        <v>4.9179669672608497E-3</v>
      </c>
    </row>
    <row r="1836" spans="1:5" x14ac:dyDescent="0.3">
      <c r="A1836" t="s">
        <v>3940</v>
      </c>
      <c r="B1836">
        <v>-1.0351675402170399</v>
      </c>
      <c r="C1836">
        <v>-3.38836137394948</v>
      </c>
      <c r="D1836">
        <v>7.0311560662182702E-4</v>
      </c>
      <c r="E1836">
        <v>2.9679550621511102E-3</v>
      </c>
    </row>
    <row r="1837" spans="1:5" x14ac:dyDescent="0.3">
      <c r="A1837" t="s">
        <v>3941</v>
      </c>
      <c r="B1837">
        <v>-1.03496497780312</v>
      </c>
      <c r="C1837">
        <v>-2.9811435588860502</v>
      </c>
      <c r="D1837">
        <v>2.8717413595754498E-3</v>
      </c>
      <c r="E1837">
        <v>9.0956559489167796E-3</v>
      </c>
    </row>
    <row r="1838" spans="1:5" x14ac:dyDescent="0.3">
      <c r="A1838" t="s">
        <v>3942</v>
      </c>
      <c r="B1838">
        <v>-1.0346989576280801</v>
      </c>
      <c r="C1838">
        <v>-3.88205231138567</v>
      </c>
      <c r="D1838">
        <v>1.03578587950105E-4</v>
      </c>
      <c r="E1838">
        <v>6.7374303111679304E-4</v>
      </c>
    </row>
    <row r="1839" spans="1:5" x14ac:dyDescent="0.3">
      <c r="A1839" t="s">
        <v>3943</v>
      </c>
      <c r="B1839">
        <v>-1.0343545772432801</v>
      </c>
      <c r="C1839">
        <v>-3.1144831638523298</v>
      </c>
      <c r="D1839">
        <v>1.8426747247901299E-3</v>
      </c>
      <c r="E1839">
        <v>6.3885486984535398E-3</v>
      </c>
    </row>
    <row r="1840" spans="1:5" x14ac:dyDescent="0.3">
      <c r="A1840" t="s">
        <v>3944</v>
      </c>
      <c r="B1840">
        <v>-1.0335510697750101</v>
      </c>
      <c r="C1840">
        <v>-2.93310606247202</v>
      </c>
      <c r="D1840">
        <v>3.3558922788160298E-3</v>
      </c>
      <c r="E1840">
        <v>1.03456362777136E-2</v>
      </c>
    </row>
    <row r="1841" spans="1:5" x14ac:dyDescent="0.3">
      <c r="A1841" t="s">
        <v>3945</v>
      </c>
      <c r="B1841">
        <v>-1.03319304310527</v>
      </c>
      <c r="C1841">
        <v>-3.1959120203040898</v>
      </c>
      <c r="D1841">
        <v>1.39389608109208E-3</v>
      </c>
      <c r="E1841">
        <v>5.1161600818787796E-3</v>
      </c>
    </row>
    <row r="1842" spans="1:5" x14ac:dyDescent="0.3">
      <c r="A1842" t="s">
        <v>3946</v>
      </c>
      <c r="B1842">
        <v>-1.0331758843382399</v>
      </c>
      <c r="C1842">
        <v>-4.6966298761849599</v>
      </c>
      <c r="D1842">
        <v>2.6448908569804399E-6</v>
      </c>
      <c r="E1842">
        <v>3.9610692278765897E-5</v>
      </c>
    </row>
    <row r="1843" spans="1:5" x14ac:dyDescent="0.3">
      <c r="A1843" t="s">
        <v>3947</v>
      </c>
      <c r="B1843">
        <v>-1.03302723536787</v>
      </c>
      <c r="C1843">
        <v>-5.8182568170232898</v>
      </c>
      <c r="D1843">
        <v>5.9464491532860503E-9</v>
      </c>
      <c r="E1843">
        <v>2.7450590606733299E-7</v>
      </c>
    </row>
    <row r="1844" spans="1:5" x14ac:dyDescent="0.3">
      <c r="A1844" t="s">
        <v>3948</v>
      </c>
      <c r="B1844">
        <v>-1.03263285505967</v>
      </c>
      <c r="C1844">
        <v>-3.4229472801576102</v>
      </c>
      <c r="D1844">
        <v>6.1946090404515802E-4</v>
      </c>
      <c r="E1844">
        <v>2.6907070729489E-3</v>
      </c>
    </row>
    <row r="1845" spans="1:5" x14ac:dyDescent="0.3">
      <c r="A1845" t="s">
        <v>3949</v>
      </c>
      <c r="B1845">
        <v>-1.03204972854454</v>
      </c>
      <c r="C1845">
        <v>-6.3817474041155302</v>
      </c>
      <c r="D1845">
        <v>1.7507858358651101E-10</v>
      </c>
      <c r="E1845">
        <v>1.4277420057611299E-8</v>
      </c>
    </row>
    <row r="1846" spans="1:5" x14ac:dyDescent="0.3">
      <c r="A1846" t="s">
        <v>3950</v>
      </c>
      <c r="B1846">
        <v>-1.03172249936585</v>
      </c>
      <c r="C1846">
        <v>-3.0654421285790399</v>
      </c>
      <c r="D1846">
        <v>2.1734843539169399E-3</v>
      </c>
      <c r="E1846">
        <v>7.2754967400401197E-3</v>
      </c>
    </row>
    <row r="1847" spans="1:5" x14ac:dyDescent="0.3">
      <c r="A1847" t="s">
        <v>3951</v>
      </c>
      <c r="B1847">
        <v>-1.03167950883496</v>
      </c>
      <c r="C1847">
        <v>-4.1763145460361999</v>
      </c>
      <c r="D1847">
        <v>2.96270073031918E-5</v>
      </c>
      <c r="E1847">
        <v>2.5520872135647102E-4</v>
      </c>
    </row>
    <row r="1848" spans="1:5" x14ac:dyDescent="0.3">
      <c r="A1848" t="s">
        <v>3952</v>
      </c>
      <c r="B1848">
        <v>-1.03155600511715</v>
      </c>
      <c r="C1848">
        <v>-4.7613821307858499</v>
      </c>
      <c r="D1848">
        <v>1.9227158470655699E-6</v>
      </c>
      <c r="E1848">
        <v>3.0925770316807601E-5</v>
      </c>
    </row>
    <row r="1849" spans="1:5" x14ac:dyDescent="0.3">
      <c r="A1849" t="s">
        <v>3953</v>
      </c>
      <c r="B1849">
        <v>-1.03153730822345</v>
      </c>
      <c r="C1849">
        <v>-5.9325304486194002</v>
      </c>
      <c r="D1849">
        <v>2.98301045942565E-9</v>
      </c>
      <c r="E1849">
        <v>1.55131347912265E-7</v>
      </c>
    </row>
    <row r="1850" spans="1:5" x14ac:dyDescent="0.3">
      <c r="A1850" t="s">
        <v>3954</v>
      </c>
      <c r="B1850">
        <v>-1.03152963678502</v>
      </c>
      <c r="C1850">
        <v>-3.9202638529556602</v>
      </c>
      <c r="D1850">
        <v>8.8452072572693405E-5</v>
      </c>
      <c r="E1850">
        <v>5.9645384072667604E-4</v>
      </c>
    </row>
    <row r="1851" spans="1:5" x14ac:dyDescent="0.3">
      <c r="A1851" t="s">
        <v>3955</v>
      </c>
      <c r="B1851">
        <v>-1.0313221103883801</v>
      </c>
      <c r="C1851">
        <v>-3.1988652117575298</v>
      </c>
      <c r="D1851">
        <v>1.37969658139741E-3</v>
      </c>
      <c r="E1851">
        <v>5.0711471330983898E-3</v>
      </c>
    </row>
    <row r="1852" spans="1:5" x14ac:dyDescent="0.3">
      <c r="A1852" t="s">
        <v>3956</v>
      </c>
      <c r="B1852">
        <v>-1.0311285454832599</v>
      </c>
      <c r="C1852">
        <v>-4.2136552227307904</v>
      </c>
      <c r="D1852">
        <v>2.5127076010426101E-5</v>
      </c>
      <c r="E1852">
        <v>2.24996071583561E-4</v>
      </c>
    </row>
    <row r="1853" spans="1:5" x14ac:dyDescent="0.3">
      <c r="A1853" t="s">
        <v>3957</v>
      </c>
      <c r="B1853">
        <v>-1.0306989819082499</v>
      </c>
      <c r="C1853">
        <v>-4.1118601371677004</v>
      </c>
      <c r="D1853">
        <v>3.9248405101911103E-5</v>
      </c>
      <c r="E1853">
        <v>3.1696876933781399E-4</v>
      </c>
    </row>
    <row r="1854" spans="1:5" x14ac:dyDescent="0.3">
      <c r="A1854" t="s">
        <v>3958</v>
      </c>
      <c r="B1854">
        <v>-1.0306603315255001</v>
      </c>
      <c r="C1854">
        <v>-2.6073006448584599</v>
      </c>
      <c r="D1854">
        <v>9.1259193690863896E-3</v>
      </c>
      <c r="E1854">
        <v>2.3499326469752099E-2</v>
      </c>
    </row>
    <row r="1855" spans="1:5" x14ac:dyDescent="0.3">
      <c r="A1855" t="s">
        <v>3959</v>
      </c>
      <c r="B1855">
        <v>-1.0305951793786301</v>
      </c>
      <c r="C1855">
        <v>-5.1367365724718601</v>
      </c>
      <c r="D1855">
        <v>2.7955037916133498E-7</v>
      </c>
      <c r="E1855">
        <v>6.6653206444405599E-6</v>
      </c>
    </row>
    <row r="1856" spans="1:5" x14ac:dyDescent="0.3">
      <c r="A1856" t="s">
        <v>3960</v>
      </c>
      <c r="B1856">
        <v>-1.03033955456224</v>
      </c>
      <c r="C1856">
        <v>-4.3261515889512498</v>
      </c>
      <c r="D1856">
        <v>1.51737019045167E-5</v>
      </c>
      <c r="E1856">
        <v>1.53479944263929E-4</v>
      </c>
    </row>
    <row r="1857" spans="1:5" x14ac:dyDescent="0.3">
      <c r="A1857" t="s">
        <v>3961</v>
      </c>
      <c r="B1857">
        <v>-1.03018289947303</v>
      </c>
      <c r="C1857">
        <v>-4.5469438974084797</v>
      </c>
      <c r="D1857">
        <v>5.4430499770428096E-6</v>
      </c>
      <c r="E1857">
        <v>7.0557804902785301E-5</v>
      </c>
    </row>
    <row r="1858" spans="1:5" x14ac:dyDescent="0.3">
      <c r="A1858" t="s">
        <v>3962</v>
      </c>
      <c r="B1858">
        <v>-1.0299501661015</v>
      </c>
      <c r="C1858">
        <v>-4.7737475657663699</v>
      </c>
      <c r="D1858">
        <v>1.8082901786993901E-6</v>
      </c>
      <c r="E1858">
        <v>2.9492720284188201E-5</v>
      </c>
    </row>
    <row r="1859" spans="1:5" x14ac:dyDescent="0.3">
      <c r="A1859" t="s">
        <v>3963</v>
      </c>
      <c r="B1859">
        <v>-1.02976294493839</v>
      </c>
      <c r="C1859">
        <v>-2.5787194202793899</v>
      </c>
      <c r="D1859">
        <v>9.91672976068185E-3</v>
      </c>
      <c r="E1859">
        <v>2.51798912435632E-2</v>
      </c>
    </row>
    <row r="1860" spans="1:5" x14ac:dyDescent="0.3">
      <c r="A1860" t="s">
        <v>1306</v>
      </c>
      <c r="B1860">
        <v>-1.02970312371791</v>
      </c>
      <c r="C1860">
        <v>-2.5851994791833102</v>
      </c>
      <c r="D1860">
        <v>9.7322672698634295E-3</v>
      </c>
      <c r="E1860">
        <v>2.4786591012492101E-2</v>
      </c>
    </row>
    <row r="1861" spans="1:5" x14ac:dyDescent="0.3">
      <c r="A1861" t="s">
        <v>874</v>
      </c>
      <c r="B1861">
        <v>-1.0295678799533601</v>
      </c>
      <c r="C1861">
        <v>-2.7623891303948702</v>
      </c>
      <c r="D1861">
        <v>5.7380045868487203E-3</v>
      </c>
      <c r="E1861">
        <v>1.6010797514468902E-2</v>
      </c>
    </row>
    <row r="1862" spans="1:5" x14ac:dyDescent="0.3">
      <c r="A1862" t="s">
        <v>3964</v>
      </c>
      <c r="B1862">
        <v>-1.0289531186250001</v>
      </c>
      <c r="C1862">
        <v>-3.98764753752969</v>
      </c>
      <c r="D1862">
        <v>6.6731705203535401E-5</v>
      </c>
      <c r="E1862">
        <v>4.7781451235247502E-4</v>
      </c>
    </row>
    <row r="1863" spans="1:5" x14ac:dyDescent="0.3">
      <c r="A1863" t="s">
        <v>3965</v>
      </c>
      <c r="B1863">
        <v>-1.02875105188724</v>
      </c>
      <c r="C1863">
        <v>-2.5476553907917499</v>
      </c>
      <c r="D1863">
        <v>1.08449542032948E-2</v>
      </c>
      <c r="E1863">
        <v>2.7116948537311801E-2</v>
      </c>
    </row>
    <row r="1864" spans="1:5" x14ac:dyDescent="0.3">
      <c r="A1864" t="s">
        <v>613</v>
      </c>
      <c r="B1864">
        <v>-1.02866523609516</v>
      </c>
      <c r="C1864">
        <v>-3.1700625661041402</v>
      </c>
      <c r="D1864">
        <v>1.52406117113088E-3</v>
      </c>
      <c r="E1864">
        <v>5.4948002794703403E-3</v>
      </c>
    </row>
    <row r="1865" spans="1:5" x14ac:dyDescent="0.3">
      <c r="A1865" t="s">
        <v>3966</v>
      </c>
      <c r="B1865">
        <v>-1.0286644146419499</v>
      </c>
      <c r="C1865">
        <v>-4.2478740469033403</v>
      </c>
      <c r="D1865">
        <v>2.1580865938515199E-5</v>
      </c>
      <c r="E1865">
        <v>2.01229031918343E-4</v>
      </c>
    </row>
    <row r="1866" spans="1:5" x14ac:dyDescent="0.3">
      <c r="A1866" t="s">
        <v>3967</v>
      </c>
      <c r="B1866">
        <v>-1.02864490215403</v>
      </c>
      <c r="C1866">
        <v>-2.6264837409112101</v>
      </c>
      <c r="D1866">
        <v>8.6272113986925695E-3</v>
      </c>
      <c r="E1866">
        <v>2.2416203383808401E-2</v>
      </c>
    </row>
    <row r="1867" spans="1:5" x14ac:dyDescent="0.3">
      <c r="A1867" t="s">
        <v>3968</v>
      </c>
      <c r="B1867">
        <v>-1.02848814459482</v>
      </c>
      <c r="C1867">
        <v>-3.4605585025462902</v>
      </c>
      <c r="D1867">
        <v>5.3905608990886095E-4</v>
      </c>
      <c r="E1867">
        <v>2.39854773992834E-3</v>
      </c>
    </row>
    <row r="1868" spans="1:5" x14ac:dyDescent="0.3">
      <c r="A1868" t="s">
        <v>3969</v>
      </c>
      <c r="B1868">
        <v>-1.02841807622958</v>
      </c>
      <c r="C1868">
        <v>-3.7410432505409599</v>
      </c>
      <c r="D1868">
        <v>1.83257977847406E-4</v>
      </c>
      <c r="E1868">
        <v>1.0431071971010099E-3</v>
      </c>
    </row>
    <row r="1869" spans="1:5" x14ac:dyDescent="0.3">
      <c r="A1869" t="s">
        <v>3970</v>
      </c>
      <c r="B1869">
        <v>-1.02808396361517</v>
      </c>
      <c r="C1869">
        <v>-5.0653501252286501</v>
      </c>
      <c r="D1869">
        <v>4.0765039739320401E-7</v>
      </c>
      <c r="E1869">
        <v>9.0792104448106008E-6</v>
      </c>
    </row>
    <row r="1870" spans="1:5" x14ac:dyDescent="0.3">
      <c r="A1870" t="s">
        <v>3971</v>
      </c>
      <c r="B1870">
        <v>-1.0280317797666401</v>
      </c>
      <c r="C1870">
        <v>-4.1814995429024497</v>
      </c>
      <c r="D1870">
        <v>2.8959283352209299E-5</v>
      </c>
      <c r="E1870">
        <v>2.5079696714694301E-4</v>
      </c>
    </row>
    <row r="1871" spans="1:5" x14ac:dyDescent="0.3">
      <c r="A1871" t="s">
        <v>3972</v>
      </c>
      <c r="B1871">
        <v>-1.0279152098198701</v>
      </c>
      <c r="C1871">
        <v>-3.1619378818910202</v>
      </c>
      <c r="D1871">
        <v>1.56722992299607E-3</v>
      </c>
      <c r="E1871">
        <v>5.6079912457148101E-3</v>
      </c>
    </row>
    <row r="1872" spans="1:5" x14ac:dyDescent="0.3">
      <c r="A1872" t="s">
        <v>3973</v>
      </c>
      <c r="B1872">
        <v>-1.02779874798069</v>
      </c>
      <c r="C1872">
        <v>-5.3641475406041099</v>
      </c>
      <c r="D1872">
        <v>8.1332404989147301E-8</v>
      </c>
      <c r="E1872">
        <v>2.3576273081086401E-6</v>
      </c>
    </row>
    <row r="1873" spans="1:5" x14ac:dyDescent="0.3">
      <c r="A1873" t="s">
        <v>3974</v>
      </c>
      <c r="B1873">
        <v>-1.0275032955622401</v>
      </c>
      <c r="C1873">
        <v>-5.4413269150160399</v>
      </c>
      <c r="D1873">
        <v>5.2885160957591299E-8</v>
      </c>
      <c r="E1873">
        <v>1.65675217242033E-6</v>
      </c>
    </row>
    <row r="1874" spans="1:5" x14ac:dyDescent="0.3">
      <c r="A1874" t="s">
        <v>3975</v>
      </c>
      <c r="B1874">
        <v>-1.0274718693789699</v>
      </c>
      <c r="C1874">
        <v>-3.3190031134132898</v>
      </c>
      <c r="D1874">
        <v>9.0339422172424299E-4</v>
      </c>
      <c r="E1874">
        <v>3.61875689963622E-3</v>
      </c>
    </row>
    <row r="1875" spans="1:5" x14ac:dyDescent="0.3">
      <c r="A1875" t="s">
        <v>3976</v>
      </c>
      <c r="B1875">
        <v>-1.0274240551588401</v>
      </c>
      <c r="C1875">
        <v>-4.6426112107319</v>
      </c>
      <c r="D1875">
        <v>3.4403335302821299E-6</v>
      </c>
      <c r="E1875">
        <v>4.9049326617450999E-5</v>
      </c>
    </row>
    <row r="1876" spans="1:5" x14ac:dyDescent="0.3">
      <c r="A1876" t="s">
        <v>3977</v>
      </c>
      <c r="B1876">
        <v>-1.0272491978139899</v>
      </c>
      <c r="C1876">
        <v>-2.6586562166825698</v>
      </c>
      <c r="D1876">
        <v>7.8452970618192609E-3</v>
      </c>
      <c r="E1876">
        <v>2.06810503625105E-2</v>
      </c>
    </row>
    <row r="1877" spans="1:5" x14ac:dyDescent="0.3">
      <c r="A1877" t="s">
        <v>3978</v>
      </c>
      <c r="B1877">
        <v>-1.0269067050649501</v>
      </c>
      <c r="C1877">
        <v>-3.4176766828634899</v>
      </c>
      <c r="D1877">
        <v>6.3158085554202695E-4</v>
      </c>
      <c r="E1877">
        <v>2.73428456319971E-3</v>
      </c>
    </row>
    <row r="1878" spans="1:5" x14ac:dyDescent="0.3">
      <c r="A1878" t="s">
        <v>3979</v>
      </c>
      <c r="B1878">
        <v>-1.0268489412506401</v>
      </c>
      <c r="C1878">
        <v>-4.5908527195261204</v>
      </c>
      <c r="D1878">
        <v>4.4143876560365602E-6</v>
      </c>
      <c r="E1878">
        <v>6.0153924899359098E-5</v>
      </c>
    </row>
    <row r="1879" spans="1:5" x14ac:dyDescent="0.3">
      <c r="A1879" t="s">
        <v>1407</v>
      </c>
      <c r="B1879">
        <v>-1.0267331109709901</v>
      </c>
      <c r="C1879">
        <v>-2.3004388716170898</v>
      </c>
      <c r="D1879">
        <v>2.1423368723057602E-2</v>
      </c>
      <c r="E1879">
        <v>4.7633244398243201E-2</v>
      </c>
    </row>
    <row r="1880" spans="1:5" x14ac:dyDescent="0.3">
      <c r="A1880" t="s">
        <v>3980</v>
      </c>
      <c r="B1880">
        <v>-1.02673299196936</v>
      </c>
      <c r="C1880">
        <v>-2.25238203713538</v>
      </c>
      <c r="D1880">
        <v>2.42981398823587E-2</v>
      </c>
      <c r="E1880">
        <v>5.2847697764059197E-2</v>
      </c>
    </row>
    <row r="1881" spans="1:5" x14ac:dyDescent="0.3">
      <c r="A1881" t="s">
        <v>3981</v>
      </c>
      <c r="B1881">
        <v>-1.0265175383946299</v>
      </c>
      <c r="C1881">
        <v>-6.3103660035491798</v>
      </c>
      <c r="D1881">
        <v>2.78376343233946E-10</v>
      </c>
      <c r="E1881">
        <v>2.0986371947831101E-8</v>
      </c>
    </row>
    <row r="1882" spans="1:5" x14ac:dyDescent="0.3">
      <c r="A1882" t="s">
        <v>3982</v>
      </c>
      <c r="B1882">
        <v>-1.0262801508202399</v>
      </c>
      <c r="C1882">
        <v>-2.6179380554868099</v>
      </c>
      <c r="D1882">
        <v>8.8462862231344901E-3</v>
      </c>
      <c r="E1882">
        <v>2.2886121054740499E-2</v>
      </c>
    </row>
    <row r="1883" spans="1:5" x14ac:dyDescent="0.3">
      <c r="A1883" t="s">
        <v>3983</v>
      </c>
      <c r="B1883">
        <v>-1.0255754775786901</v>
      </c>
      <c r="C1883">
        <v>-4.2743495226719403</v>
      </c>
      <c r="D1883">
        <v>1.9169611820647698E-5</v>
      </c>
      <c r="E1883">
        <v>1.8378624178277001E-4</v>
      </c>
    </row>
    <row r="1884" spans="1:5" x14ac:dyDescent="0.3">
      <c r="A1884" t="s">
        <v>3984</v>
      </c>
      <c r="B1884">
        <v>-1.02553544639025</v>
      </c>
      <c r="C1884">
        <v>-2.50358718897709</v>
      </c>
      <c r="D1884">
        <v>1.2294138467084799E-2</v>
      </c>
      <c r="E1884">
        <v>3.0069368596882001E-2</v>
      </c>
    </row>
    <row r="1885" spans="1:5" x14ac:dyDescent="0.3">
      <c r="A1885" t="s">
        <v>3985</v>
      </c>
      <c r="B1885">
        <v>-1.02546710189596</v>
      </c>
      <c r="C1885">
        <v>-2.7856783456271099</v>
      </c>
      <c r="D1885">
        <v>5.3415846781884203E-3</v>
      </c>
      <c r="E1885">
        <v>1.5071207819799801E-2</v>
      </c>
    </row>
    <row r="1886" spans="1:5" x14ac:dyDescent="0.3">
      <c r="A1886" t="s">
        <v>580</v>
      </c>
      <c r="B1886">
        <v>-1.0251554924806501</v>
      </c>
      <c r="C1886">
        <v>-2.5771614874363999</v>
      </c>
      <c r="D1886">
        <v>9.9615399631598506E-3</v>
      </c>
      <c r="E1886">
        <v>2.5263063231837399E-2</v>
      </c>
    </row>
    <row r="1887" spans="1:5" x14ac:dyDescent="0.3">
      <c r="A1887" t="s">
        <v>3986</v>
      </c>
      <c r="B1887">
        <v>-1.02514972310417</v>
      </c>
      <c r="C1887">
        <v>-6.9828781255616796</v>
      </c>
      <c r="D1887">
        <v>2.8919327751507199E-12</v>
      </c>
      <c r="E1887">
        <v>4.2089671598339399E-10</v>
      </c>
    </row>
    <row r="1888" spans="1:5" x14ac:dyDescent="0.3">
      <c r="A1888" t="s">
        <v>640</v>
      </c>
      <c r="B1888">
        <v>-1.0250683037634301</v>
      </c>
      <c r="C1888">
        <v>-2.4334650172701</v>
      </c>
      <c r="D1888">
        <v>1.4955080476375299E-2</v>
      </c>
      <c r="E1888">
        <v>3.5459732619512803E-2</v>
      </c>
    </row>
    <row r="1889" spans="1:5" x14ac:dyDescent="0.3">
      <c r="A1889" t="s">
        <v>3987</v>
      </c>
      <c r="B1889">
        <v>-1.02465201700916</v>
      </c>
      <c r="C1889">
        <v>-3.3703560023334398</v>
      </c>
      <c r="D1889">
        <v>7.5071129799482602E-4</v>
      </c>
      <c r="E1889">
        <v>3.1286658140425999E-3</v>
      </c>
    </row>
    <row r="1890" spans="1:5" x14ac:dyDescent="0.3">
      <c r="A1890" t="s">
        <v>3988</v>
      </c>
      <c r="B1890">
        <v>-1.02458067411627</v>
      </c>
      <c r="C1890">
        <v>-4.0411523754843097</v>
      </c>
      <c r="D1890">
        <v>5.3189182302978399E-5</v>
      </c>
      <c r="E1890">
        <v>3.9897597806221198E-4</v>
      </c>
    </row>
    <row r="1891" spans="1:5" x14ac:dyDescent="0.3">
      <c r="A1891" t="s">
        <v>3989</v>
      </c>
      <c r="B1891">
        <v>-1.02405537746511</v>
      </c>
      <c r="C1891">
        <v>-4.88739067472636</v>
      </c>
      <c r="D1891">
        <v>1.02181202597015E-6</v>
      </c>
      <c r="E1891">
        <v>1.8573405412213799E-5</v>
      </c>
    </row>
    <row r="1892" spans="1:5" x14ac:dyDescent="0.3">
      <c r="A1892" t="s">
        <v>847</v>
      </c>
      <c r="B1892">
        <v>-1.0240111471853</v>
      </c>
      <c r="C1892">
        <v>-2.9520441925139802</v>
      </c>
      <c r="D1892">
        <v>3.1567774804463701E-3</v>
      </c>
      <c r="E1892">
        <v>9.82805796067188E-3</v>
      </c>
    </row>
    <row r="1893" spans="1:5" x14ac:dyDescent="0.3">
      <c r="A1893" t="s">
        <v>3990</v>
      </c>
      <c r="B1893">
        <v>-1.02380376692997</v>
      </c>
      <c r="C1893">
        <v>-2.3046628153447601</v>
      </c>
      <c r="D1893">
        <v>2.11854649790017E-2</v>
      </c>
      <c r="E1893">
        <v>4.7199423304976902E-2</v>
      </c>
    </row>
    <row r="1894" spans="1:5" x14ac:dyDescent="0.3">
      <c r="A1894" t="s">
        <v>3991</v>
      </c>
      <c r="B1894">
        <v>-1.02379149030058</v>
      </c>
      <c r="C1894">
        <v>-5.1042530789463898</v>
      </c>
      <c r="D1894">
        <v>3.3210358656666203E-7</v>
      </c>
      <c r="E1894">
        <v>7.6456049707592508E-6</v>
      </c>
    </row>
    <row r="1895" spans="1:5" x14ac:dyDescent="0.3">
      <c r="A1895" t="s">
        <v>3992</v>
      </c>
      <c r="B1895">
        <v>-1.0237417500591901</v>
      </c>
      <c r="C1895">
        <v>-3.3749492037014401</v>
      </c>
      <c r="D1895">
        <v>7.3829316797914698E-4</v>
      </c>
      <c r="E1895">
        <v>3.0859888740540401E-3</v>
      </c>
    </row>
    <row r="1896" spans="1:5" x14ac:dyDescent="0.3">
      <c r="A1896" t="s">
        <v>3993</v>
      </c>
      <c r="B1896">
        <v>-1.02356554135412</v>
      </c>
      <c r="C1896">
        <v>-3.1168120593292898</v>
      </c>
      <c r="D1896">
        <v>1.82818079415022E-3</v>
      </c>
      <c r="E1896">
        <v>6.3488008423861399E-3</v>
      </c>
    </row>
    <row r="1897" spans="1:5" x14ac:dyDescent="0.3">
      <c r="A1897" t="s">
        <v>3994</v>
      </c>
      <c r="B1897">
        <v>-1.0234128046255799</v>
      </c>
      <c r="C1897">
        <v>-2.61917369503586</v>
      </c>
      <c r="D1897">
        <v>8.8143054285780096E-3</v>
      </c>
      <c r="E1897">
        <v>2.2811831708093099E-2</v>
      </c>
    </row>
    <row r="1898" spans="1:5" x14ac:dyDescent="0.3">
      <c r="A1898" t="s">
        <v>3995</v>
      </c>
      <c r="B1898">
        <v>-1.0227328515722101</v>
      </c>
      <c r="C1898">
        <v>-2.7268191374736501</v>
      </c>
      <c r="D1898">
        <v>6.3948079882880796E-3</v>
      </c>
      <c r="E1898">
        <v>1.7471305673125E-2</v>
      </c>
    </row>
    <row r="1899" spans="1:5" x14ac:dyDescent="0.3">
      <c r="A1899" t="s">
        <v>3996</v>
      </c>
      <c r="B1899">
        <v>-1.0226266420863399</v>
      </c>
      <c r="C1899">
        <v>-3.5377568619767401</v>
      </c>
      <c r="D1899">
        <v>4.0354146641242798E-4</v>
      </c>
      <c r="E1899">
        <v>1.8996904881113401E-3</v>
      </c>
    </row>
    <row r="1900" spans="1:5" x14ac:dyDescent="0.3">
      <c r="A1900" t="s">
        <v>3997</v>
      </c>
      <c r="B1900">
        <v>-1.0223516240084101</v>
      </c>
      <c r="C1900">
        <v>-3.1177196624883101</v>
      </c>
      <c r="D1900">
        <v>1.8225607306866199E-3</v>
      </c>
      <c r="E1900">
        <v>6.3324316634168097E-3</v>
      </c>
    </row>
    <row r="1901" spans="1:5" x14ac:dyDescent="0.3">
      <c r="A1901" t="s">
        <v>3998</v>
      </c>
      <c r="B1901">
        <v>-1.02232841755527</v>
      </c>
      <c r="C1901">
        <v>-3.4859614577270799</v>
      </c>
      <c r="D1901">
        <v>4.9037165135111603E-4</v>
      </c>
      <c r="E1901">
        <v>2.22017910326565E-3</v>
      </c>
    </row>
    <row r="1902" spans="1:5" x14ac:dyDescent="0.3">
      <c r="A1902" t="s">
        <v>3999</v>
      </c>
      <c r="B1902">
        <v>-1.0219918403494599</v>
      </c>
      <c r="C1902">
        <v>-3.3084168158096299</v>
      </c>
      <c r="D1902">
        <v>9.3825053067109405E-4</v>
      </c>
      <c r="E1902">
        <v>3.73057382314642E-3</v>
      </c>
    </row>
    <row r="1903" spans="1:5" x14ac:dyDescent="0.3">
      <c r="A1903" t="s">
        <v>4000</v>
      </c>
      <c r="B1903">
        <v>-1.02177842334164</v>
      </c>
      <c r="C1903">
        <v>-3.6707186217883501</v>
      </c>
      <c r="D1903">
        <v>2.41869490125539E-4</v>
      </c>
      <c r="E1903">
        <v>1.2905042703795901E-3</v>
      </c>
    </row>
    <row r="1904" spans="1:5" x14ac:dyDescent="0.3">
      <c r="A1904" t="s">
        <v>4001</v>
      </c>
      <c r="B1904">
        <v>-1.02176545953124</v>
      </c>
      <c r="C1904">
        <v>-2.8978301031884701</v>
      </c>
      <c r="D1904">
        <v>3.7575407923142699E-3</v>
      </c>
      <c r="E1904">
        <v>1.1344070862189901E-2</v>
      </c>
    </row>
    <row r="1905" spans="1:5" x14ac:dyDescent="0.3">
      <c r="A1905" t="s">
        <v>4002</v>
      </c>
      <c r="B1905">
        <v>-1.0216688461074499</v>
      </c>
      <c r="C1905">
        <v>-4.2824791315202901</v>
      </c>
      <c r="D1905">
        <v>1.8482247064825999E-5</v>
      </c>
      <c r="E1905">
        <v>1.7883237949428601E-4</v>
      </c>
    </row>
    <row r="1906" spans="1:5" x14ac:dyDescent="0.3">
      <c r="A1906" t="s">
        <v>4003</v>
      </c>
      <c r="B1906">
        <v>-1.02124423590506</v>
      </c>
      <c r="C1906">
        <v>-3.3363742940733001</v>
      </c>
      <c r="D1906">
        <v>8.4878804121289904E-4</v>
      </c>
      <c r="E1906">
        <v>3.4412164572734001E-3</v>
      </c>
    </row>
    <row r="1907" spans="1:5" x14ac:dyDescent="0.3">
      <c r="A1907" t="s">
        <v>4004</v>
      </c>
      <c r="B1907">
        <v>-1.0211368178143201</v>
      </c>
      <c r="C1907">
        <v>-2.47276334446763</v>
      </c>
      <c r="D1907">
        <v>1.3407289334644299E-2</v>
      </c>
      <c r="E1907">
        <v>3.2364659050388801E-2</v>
      </c>
    </row>
    <row r="1908" spans="1:5" x14ac:dyDescent="0.3">
      <c r="A1908" t="s">
        <v>4005</v>
      </c>
      <c r="B1908">
        <v>-1.0210581637656599</v>
      </c>
      <c r="C1908">
        <v>-3.4134372215028899</v>
      </c>
      <c r="D1908">
        <v>6.4148936065488104E-4</v>
      </c>
      <c r="E1908">
        <v>2.76461731865207E-3</v>
      </c>
    </row>
    <row r="1909" spans="1:5" x14ac:dyDescent="0.3">
      <c r="A1909" t="s">
        <v>4006</v>
      </c>
      <c r="B1909">
        <v>-1.0208761131294699</v>
      </c>
      <c r="C1909">
        <v>-4.0804308292635501</v>
      </c>
      <c r="D1909">
        <v>4.4952305055823903E-5</v>
      </c>
      <c r="E1909">
        <v>3.51927683735509E-4</v>
      </c>
    </row>
    <row r="1910" spans="1:5" x14ac:dyDescent="0.3">
      <c r="A1910" t="s">
        <v>4007</v>
      </c>
      <c r="B1910">
        <v>-1.0203691913298301</v>
      </c>
      <c r="C1910">
        <v>-3.3169607699221801</v>
      </c>
      <c r="D1910">
        <v>9.1002393463652696E-4</v>
      </c>
      <c r="E1910">
        <v>3.63835971425264E-3</v>
      </c>
    </row>
    <row r="1911" spans="1:5" x14ac:dyDescent="0.3">
      <c r="A1911" t="s">
        <v>741</v>
      </c>
      <c r="B1911">
        <v>-1.0202547017385899</v>
      </c>
      <c r="C1911">
        <v>-2.6444569167674099</v>
      </c>
      <c r="D1911">
        <v>8.1822122181469496E-3</v>
      </c>
      <c r="E1911">
        <v>2.142876554318E-2</v>
      </c>
    </row>
    <row r="1912" spans="1:5" x14ac:dyDescent="0.3">
      <c r="A1912" t="s">
        <v>1024</v>
      </c>
      <c r="B1912">
        <v>-1.0198877466468701</v>
      </c>
      <c r="C1912">
        <v>-2.6970490710405102</v>
      </c>
      <c r="D1912">
        <v>6.9956960572905699E-3</v>
      </c>
      <c r="E1912">
        <v>1.88160797276124E-2</v>
      </c>
    </row>
    <row r="1913" spans="1:5" x14ac:dyDescent="0.3">
      <c r="A1913" t="s">
        <v>506</v>
      </c>
      <c r="B1913">
        <v>-1.01979379204336</v>
      </c>
      <c r="C1913">
        <v>-3.0107766254154802</v>
      </c>
      <c r="D1913">
        <v>2.6058047078403399E-3</v>
      </c>
      <c r="E1913">
        <v>8.4019161641411995E-3</v>
      </c>
    </row>
    <row r="1914" spans="1:5" x14ac:dyDescent="0.3">
      <c r="A1914" t="s">
        <v>4008</v>
      </c>
      <c r="B1914">
        <v>-1.0196431922221401</v>
      </c>
      <c r="C1914">
        <v>-3.1809215075490802</v>
      </c>
      <c r="D1914">
        <v>1.4680740012728601E-3</v>
      </c>
      <c r="E1914">
        <v>5.3323908004639002E-3</v>
      </c>
    </row>
    <row r="1915" spans="1:5" x14ac:dyDescent="0.3">
      <c r="A1915" t="s">
        <v>4009</v>
      </c>
      <c r="B1915">
        <v>-1.0195157857788999</v>
      </c>
      <c r="C1915">
        <v>-4.7760550211625699</v>
      </c>
      <c r="D1915">
        <v>1.7876749879790001E-6</v>
      </c>
      <c r="E1915">
        <v>2.92019426329414E-5</v>
      </c>
    </row>
    <row r="1916" spans="1:5" x14ac:dyDescent="0.3">
      <c r="A1916" t="s">
        <v>4010</v>
      </c>
      <c r="B1916">
        <v>-1.0192210868490501</v>
      </c>
      <c r="C1916">
        <v>-3.71973591062513</v>
      </c>
      <c r="D1916">
        <v>1.9943119534110299E-4</v>
      </c>
      <c r="E1916">
        <v>1.1139869381553401E-3</v>
      </c>
    </row>
    <row r="1917" spans="1:5" x14ac:dyDescent="0.3">
      <c r="A1917" t="s">
        <v>4011</v>
      </c>
      <c r="B1917">
        <v>-1.0186973631973799</v>
      </c>
      <c r="C1917">
        <v>-3.59441709334016</v>
      </c>
      <c r="D1917">
        <v>3.2511864951234002E-4</v>
      </c>
      <c r="E1917">
        <v>1.61388836013255E-3</v>
      </c>
    </row>
    <row r="1918" spans="1:5" x14ac:dyDescent="0.3">
      <c r="A1918" t="s">
        <v>4012</v>
      </c>
      <c r="B1918">
        <v>-1.0184432344335601</v>
      </c>
      <c r="C1918">
        <v>-3.1634609505234201</v>
      </c>
      <c r="D1918">
        <v>1.5590526547899601E-3</v>
      </c>
      <c r="E1918">
        <v>5.5854060750577797E-3</v>
      </c>
    </row>
    <row r="1919" spans="1:5" x14ac:dyDescent="0.3">
      <c r="A1919" t="s">
        <v>4013</v>
      </c>
      <c r="B1919">
        <v>-1.0184140515967399</v>
      </c>
      <c r="C1919">
        <v>-4.6009301248565198</v>
      </c>
      <c r="D1919">
        <v>4.20608518969693E-6</v>
      </c>
      <c r="E1919">
        <v>5.78799300102877E-5</v>
      </c>
    </row>
    <row r="1920" spans="1:5" x14ac:dyDescent="0.3">
      <c r="A1920" t="s">
        <v>4014</v>
      </c>
      <c r="B1920">
        <v>-1.01838566448865</v>
      </c>
      <c r="C1920">
        <v>-3.1423159721422098</v>
      </c>
      <c r="D1920">
        <v>1.6761704356237201E-3</v>
      </c>
      <c r="E1920">
        <v>5.9149991563902998E-3</v>
      </c>
    </row>
    <row r="1921" spans="1:5" x14ac:dyDescent="0.3">
      <c r="A1921" t="s">
        <v>4015</v>
      </c>
      <c r="B1921">
        <v>-1.01769517386495</v>
      </c>
      <c r="C1921">
        <v>-3.5303468530075501</v>
      </c>
      <c r="D1921">
        <v>4.1501520240069697E-4</v>
      </c>
      <c r="E1921">
        <v>1.9401937568400199E-3</v>
      </c>
    </row>
    <row r="1922" spans="1:5" x14ac:dyDescent="0.3">
      <c r="A1922" t="s">
        <v>4016</v>
      </c>
      <c r="B1922">
        <v>-1.0176334387175801</v>
      </c>
      <c r="C1922">
        <v>-3.0990512411964599</v>
      </c>
      <c r="D1922">
        <v>1.9414143970026599E-3</v>
      </c>
      <c r="E1922">
        <v>6.6549170645047104E-3</v>
      </c>
    </row>
    <row r="1923" spans="1:5" x14ac:dyDescent="0.3">
      <c r="A1923" t="s">
        <v>4017</v>
      </c>
      <c r="B1923">
        <v>-1.01756152218985</v>
      </c>
      <c r="C1923">
        <v>-2.59316557887681</v>
      </c>
      <c r="D1923">
        <v>9.50969743361171E-3</v>
      </c>
      <c r="E1923">
        <v>2.4314290449388098E-2</v>
      </c>
    </row>
    <row r="1924" spans="1:5" x14ac:dyDescent="0.3">
      <c r="A1924" t="s">
        <v>519</v>
      </c>
      <c r="B1924">
        <v>-1.01749638100499</v>
      </c>
      <c r="C1924">
        <v>-2.3770745756359402</v>
      </c>
      <c r="D1924">
        <v>1.7450559639512201E-2</v>
      </c>
      <c r="E1924">
        <v>4.0287379260288199E-2</v>
      </c>
    </row>
    <row r="1925" spans="1:5" x14ac:dyDescent="0.3">
      <c r="A1925" t="s">
        <v>4018</v>
      </c>
      <c r="B1925">
        <v>-1.0174962887657899</v>
      </c>
      <c r="C1925">
        <v>-2.76616530997117</v>
      </c>
      <c r="D1925">
        <v>5.6719774117223497E-3</v>
      </c>
      <c r="E1925">
        <v>1.5860347244146401E-2</v>
      </c>
    </row>
    <row r="1926" spans="1:5" x14ac:dyDescent="0.3">
      <c r="A1926" t="s">
        <v>4019</v>
      </c>
      <c r="B1926">
        <v>-1.01746014815367</v>
      </c>
      <c r="C1926">
        <v>-3.3078500822902002</v>
      </c>
      <c r="D1926">
        <v>9.4015123502860602E-4</v>
      </c>
      <c r="E1926">
        <v>3.73458862466443E-3</v>
      </c>
    </row>
    <row r="1927" spans="1:5" x14ac:dyDescent="0.3">
      <c r="A1927" t="s">
        <v>4020</v>
      </c>
      <c r="B1927">
        <v>-1.0168004289838899</v>
      </c>
      <c r="C1927">
        <v>-5.0084980189380497</v>
      </c>
      <c r="D1927">
        <v>5.4856440108474E-7</v>
      </c>
      <c r="E1927">
        <v>1.1326909081708399E-5</v>
      </c>
    </row>
    <row r="1928" spans="1:5" x14ac:dyDescent="0.3">
      <c r="A1928" t="s">
        <v>1452</v>
      </c>
      <c r="B1928">
        <v>-1.0166368115981399</v>
      </c>
      <c r="C1928">
        <v>-2.6248410192849301</v>
      </c>
      <c r="D1928">
        <v>8.6689433693086498E-3</v>
      </c>
      <c r="E1928">
        <v>2.2507893351582101E-2</v>
      </c>
    </row>
    <row r="1929" spans="1:5" x14ac:dyDescent="0.3">
      <c r="A1929" t="s">
        <v>161</v>
      </c>
      <c r="B1929">
        <v>-1.0164945200755799</v>
      </c>
      <c r="C1929">
        <v>-3.1859075720845702</v>
      </c>
      <c r="D1929">
        <v>1.44300690074928E-3</v>
      </c>
      <c r="E1929">
        <v>5.2568292414224603E-3</v>
      </c>
    </row>
    <row r="1930" spans="1:5" x14ac:dyDescent="0.3">
      <c r="A1930" t="s">
        <v>4021</v>
      </c>
      <c r="B1930">
        <v>-1.0163470398841199</v>
      </c>
      <c r="C1930">
        <v>-4.1282218237137096</v>
      </c>
      <c r="D1930">
        <v>3.6557935690385202E-5</v>
      </c>
      <c r="E1930">
        <v>3.0022774929431499E-4</v>
      </c>
    </row>
    <row r="1931" spans="1:5" x14ac:dyDescent="0.3">
      <c r="A1931" t="s">
        <v>4022</v>
      </c>
      <c r="B1931">
        <v>-1.0161968344705099</v>
      </c>
      <c r="C1931">
        <v>-4.0221133943121998</v>
      </c>
      <c r="D1931">
        <v>5.7678276570135702E-5</v>
      </c>
      <c r="E1931">
        <v>4.2636992763875402E-4</v>
      </c>
    </row>
    <row r="1932" spans="1:5" x14ac:dyDescent="0.3">
      <c r="A1932" t="s">
        <v>4023</v>
      </c>
      <c r="B1932">
        <v>-1.01586737202106</v>
      </c>
      <c r="C1932">
        <v>-3.02790064203506</v>
      </c>
      <c r="D1932">
        <v>2.4625904013311399E-3</v>
      </c>
      <c r="E1932">
        <v>8.0328357402486995E-3</v>
      </c>
    </row>
    <row r="1933" spans="1:5" x14ac:dyDescent="0.3">
      <c r="A1933" t="s">
        <v>4024</v>
      </c>
      <c r="B1933">
        <v>-1.0156833957350699</v>
      </c>
      <c r="C1933">
        <v>-2.9989479814737998</v>
      </c>
      <c r="D1933">
        <v>2.7091355650491998E-3</v>
      </c>
      <c r="E1933">
        <v>8.6750287505425704E-3</v>
      </c>
    </row>
    <row r="1934" spans="1:5" x14ac:dyDescent="0.3">
      <c r="A1934" t="s">
        <v>4025</v>
      </c>
      <c r="B1934">
        <v>-1.0155751410515901</v>
      </c>
      <c r="C1934">
        <v>-3.1259524848875402</v>
      </c>
      <c r="D1934">
        <v>1.7723018487418099E-3</v>
      </c>
      <c r="E1934">
        <v>6.1927145958537502E-3</v>
      </c>
    </row>
    <row r="1935" spans="1:5" x14ac:dyDescent="0.3">
      <c r="A1935" t="s">
        <v>4026</v>
      </c>
      <c r="B1935">
        <v>-1.0155504117906</v>
      </c>
      <c r="C1935">
        <v>-2.6541600179835401</v>
      </c>
      <c r="D1935">
        <v>7.95061137011863E-3</v>
      </c>
      <c r="E1935">
        <v>2.0920139748266901E-2</v>
      </c>
    </row>
    <row r="1936" spans="1:5" x14ac:dyDescent="0.3">
      <c r="A1936" t="s">
        <v>4027</v>
      </c>
      <c r="B1936">
        <v>-1.0152215015594399</v>
      </c>
      <c r="C1936">
        <v>-4.0430776932338404</v>
      </c>
      <c r="D1936">
        <v>5.2754130279680798E-5</v>
      </c>
      <c r="E1936">
        <v>3.9652171088213901E-4</v>
      </c>
    </row>
    <row r="1937" spans="1:5" x14ac:dyDescent="0.3">
      <c r="A1937" t="s">
        <v>4028</v>
      </c>
      <c r="B1937">
        <v>-1.01518435942126</v>
      </c>
      <c r="C1937">
        <v>-4.6969830205202197</v>
      </c>
      <c r="D1937">
        <v>2.6403239074453301E-6</v>
      </c>
      <c r="E1937">
        <v>3.9582194887152499E-5</v>
      </c>
    </row>
    <row r="1938" spans="1:5" x14ac:dyDescent="0.3">
      <c r="A1938" t="s">
        <v>4029</v>
      </c>
      <c r="B1938">
        <v>-1.0149337715975499</v>
      </c>
      <c r="C1938">
        <v>-3.14147636612058</v>
      </c>
      <c r="D1938">
        <v>1.6809837499649899E-3</v>
      </c>
      <c r="E1938">
        <v>5.9279921641875099E-3</v>
      </c>
    </row>
    <row r="1939" spans="1:5" x14ac:dyDescent="0.3">
      <c r="A1939" t="s">
        <v>4030</v>
      </c>
      <c r="B1939">
        <v>-1.0148964659202699</v>
      </c>
      <c r="C1939">
        <v>-4.4869249300494101</v>
      </c>
      <c r="D1939">
        <v>7.2258520515297102E-6</v>
      </c>
      <c r="E1939">
        <v>8.8872891605610197E-5</v>
      </c>
    </row>
    <row r="1940" spans="1:5" x14ac:dyDescent="0.3">
      <c r="A1940" t="s">
        <v>4031</v>
      </c>
      <c r="B1940">
        <v>-1.0147010875864</v>
      </c>
      <c r="C1940">
        <v>-5.4435740661186003</v>
      </c>
      <c r="D1940">
        <v>5.22220050798557E-8</v>
      </c>
      <c r="E1940">
        <v>1.6405965920891E-6</v>
      </c>
    </row>
    <row r="1941" spans="1:5" x14ac:dyDescent="0.3">
      <c r="A1941" t="s">
        <v>4032</v>
      </c>
      <c r="B1941">
        <v>-1.01467024621428</v>
      </c>
      <c r="C1941">
        <v>-3.8939147518887798</v>
      </c>
      <c r="D1941">
        <v>9.8639326236315796E-5</v>
      </c>
      <c r="E1941">
        <v>6.4866112308148904E-4</v>
      </c>
    </row>
    <row r="1942" spans="1:5" x14ac:dyDescent="0.3">
      <c r="A1942" t="s">
        <v>898</v>
      </c>
      <c r="B1942">
        <v>-1.0146483113145</v>
      </c>
      <c r="C1942">
        <v>-2.5171250902014002</v>
      </c>
      <c r="D1942">
        <v>1.1831681416383501E-2</v>
      </c>
      <c r="E1942">
        <v>2.9104269850300998E-2</v>
      </c>
    </row>
    <row r="1943" spans="1:5" x14ac:dyDescent="0.3">
      <c r="A1943" t="s">
        <v>4033</v>
      </c>
      <c r="B1943">
        <v>-1.0144446496091299</v>
      </c>
      <c r="C1943">
        <v>-3.87565311049481</v>
      </c>
      <c r="D1943">
        <v>1.06339087987678E-4</v>
      </c>
      <c r="E1943">
        <v>6.8743201913810904E-4</v>
      </c>
    </row>
    <row r="1944" spans="1:5" x14ac:dyDescent="0.3">
      <c r="A1944" t="s">
        <v>4034</v>
      </c>
      <c r="B1944">
        <v>-1.0140738471813699</v>
      </c>
      <c r="C1944">
        <v>-3.0849749488223499</v>
      </c>
      <c r="D1944">
        <v>2.0356929849038E-3</v>
      </c>
      <c r="E1944">
        <v>6.90580342790772E-3</v>
      </c>
    </row>
    <row r="1945" spans="1:5" x14ac:dyDescent="0.3">
      <c r="A1945" t="s">
        <v>4035</v>
      </c>
      <c r="B1945">
        <v>-1.01382806070755</v>
      </c>
      <c r="C1945">
        <v>-4.5820086284938997</v>
      </c>
      <c r="D1945">
        <v>4.6053088781543404E-6</v>
      </c>
      <c r="E1945">
        <v>6.2189473884251796E-5</v>
      </c>
    </row>
    <row r="1946" spans="1:5" x14ac:dyDescent="0.3">
      <c r="A1946" t="s">
        <v>4036</v>
      </c>
      <c r="B1946">
        <v>-1.01374991441017</v>
      </c>
      <c r="C1946">
        <v>-3.2478665023620401</v>
      </c>
      <c r="D1946">
        <v>1.16273810264976E-3</v>
      </c>
      <c r="E1946">
        <v>4.4170138037581503E-3</v>
      </c>
    </row>
    <row r="1947" spans="1:5" x14ac:dyDescent="0.3">
      <c r="A1947" t="s">
        <v>4037</v>
      </c>
      <c r="B1947">
        <v>-1.01363083548241</v>
      </c>
      <c r="C1947">
        <v>-3.5675913940141601</v>
      </c>
      <c r="D1947">
        <v>3.6027773523099002E-4</v>
      </c>
      <c r="E1947">
        <v>1.74542320272101E-3</v>
      </c>
    </row>
    <row r="1948" spans="1:5" x14ac:dyDescent="0.3">
      <c r="A1948" t="s">
        <v>4038</v>
      </c>
      <c r="B1948">
        <v>-1.0134647019701399</v>
      </c>
      <c r="C1948">
        <v>-2.7945826291673401</v>
      </c>
      <c r="D1948">
        <v>5.1966758563513002E-3</v>
      </c>
      <c r="E1948">
        <v>1.47517178108371E-2</v>
      </c>
    </row>
    <row r="1949" spans="1:5" x14ac:dyDescent="0.3">
      <c r="A1949" t="s">
        <v>4039</v>
      </c>
      <c r="B1949">
        <v>-1.0133450739962</v>
      </c>
      <c r="C1949">
        <v>-4.28704759161793</v>
      </c>
      <c r="D1949">
        <v>1.8106351272096001E-5</v>
      </c>
      <c r="E1949">
        <v>1.7617126739117401E-4</v>
      </c>
    </row>
    <row r="1950" spans="1:5" x14ac:dyDescent="0.3">
      <c r="A1950" t="s">
        <v>4040</v>
      </c>
      <c r="B1950">
        <v>-1.0130886714146099</v>
      </c>
      <c r="C1950">
        <v>-3.2708208702446999</v>
      </c>
      <c r="D1950">
        <v>1.07235812179797E-3</v>
      </c>
      <c r="E1950">
        <v>4.1359401671231897E-3</v>
      </c>
    </row>
    <row r="1951" spans="1:5" x14ac:dyDescent="0.3">
      <c r="A1951" t="s">
        <v>4041</v>
      </c>
      <c r="B1951">
        <v>-1.01295365751277</v>
      </c>
      <c r="C1951">
        <v>-3.1216002718816398</v>
      </c>
      <c r="D1951">
        <v>1.79870981878371E-3</v>
      </c>
      <c r="E1951">
        <v>6.2651421608889901E-3</v>
      </c>
    </row>
    <row r="1952" spans="1:5" x14ac:dyDescent="0.3">
      <c r="A1952" t="s">
        <v>4042</v>
      </c>
      <c r="B1952">
        <v>-1.0128480658326899</v>
      </c>
      <c r="C1952">
        <v>-2.8328326184093799</v>
      </c>
      <c r="D1952">
        <v>4.6137537878306904E-3</v>
      </c>
      <c r="E1952">
        <v>1.3428003316949801E-2</v>
      </c>
    </row>
    <row r="1953" spans="1:5" x14ac:dyDescent="0.3">
      <c r="A1953" t="s">
        <v>688</v>
      </c>
      <c r="B1953">
        <v>-1.0126821638525001</v>
      </c>
      <c r="C1953">
        <v>-2.4341266104964601</v>
      </c>
      <c r="D1953">
        <v>1.4927772506109899E-2</v>
      </c>
      <c r="E1953">
        <v>3.540700047341E-2</v>
      </c>
    </row>
    <row r="1954" spans="1:5" x14ac:dyDescent="0.3">
      <c r="A1954" t="s">
        <v>4043</v>
      </c>
      <c r="B1954">
        <v>-1.0126658083396201</v>
      </c>
      <c r="C1954">
        <v>-4.5666847392102001</v>
      </c>
      <c r="D1954">
        <v>4.9549835987105302E-6</v>
      </c>
      <c r="E1954">
        <v>6.55356889664891E-5</v>
      </c>
    </row>
    <row r="1955" spans="1:5" x14ac:dyDescent="0.3">
      <c r="A1955" t="s">
        <v>4044</v>
      </c>
      <c r="B1955">
        <v>-1.0126266664871399</v>
      </c>
      <c r="C1955">
        <v>-6.7499225260182101</v>
      </c>
      <c r="D1955">
        <v>1.4792412123212799E-11</v>
      </c>
      <c r="E1955">
        <v>1.71281421700714E-9</v>
      </c>
    </row>
    <row r="1956" spans="1:5" x14ac:dyDescent="0.3">
      <c r="A1956" t="s">
        <v>4045</v>
      </c>
      <c r="B1956">
        <v>-1.01220968128153</v>
      </c>
      <c r="C1956">
        <v>-4.1399064253464104</v>
      </c>
      <c r="D1956">
        <v>3.4744752007334399E-5</v>
      </c>
      <c r="E1956">
        <v>2.8834806457943399E-4</v>
      </c>
    </row>
    <row r="1957" spans="1:5" x14ac:dyDescent="0.3">
      <c r="A1957" t="s">
        <v>4046</v>
      </c>
      <c r="B1957">
        <v>-1.0117606089064699</v>
      </c>
      <c r="C1957">
        <v>-3.22373002643995</v>
      </c>
      <c r="D1957">
        <v>1.2653262913739599E-3</v>
      </c>
      <c r="E1957">
        <v>4.7312593068002604E-3</v>
      </c>
    </row>
    <row r="1958" spans="1:5" x14ac:dyDescent="0.3">
      <c r="A1958" t="s">
        <v>1401</v>
      </c>
      <c r="B1958">
        <v>-1.0110510808851301</v>
      </c>
      <c r="C1958">
        <v>-2.4546378481660902</v>
      </c>
      <c r="D1958">
        <v>1.41026583018548E-2</v>
      </c>
      <c r="E1958">
        <v>3.3755540508254002E-2</v>
      </c>
    </row>
    <row r="1959" spans="1:5" x14ac:dyDescent="0.3">
      <c r="A1959" t="s">
        <v>16</v>
      </c>
      <c r="B1959">
        <v>-1.01098551405606</v>
      </c>
      <c r="C1959">
        <v>-3.5075865660991301</v>
      </c>
      <c r="D1959">
        <v>4.5219120536451398E-4</v>
      </c>
      <c r="E1959">
        <v>2.0760182435990101E-3</v>
      </c>
    </row>
    <row r="1960" spans="1:5" x14ac:dyDescent="0.3">
      <c r="A1960" t="s">
        <v>4047</v>
      </c>
      <c r="B1960">
        <v>-1.01042198772304</v>
      </c>
      <c r="C1960">
        <v>-4.3839220106813102</v>
      </c>
      <c r="D1960">
        <v>1.16561516968278E-5</v>
      </c>
      <c r="E1960">
        <v>1.2546976233288E-4</v>
      </c>
    </row>
    <row r="1961" spans="1:5" x14ac:dyDescent="0.3">
      <c r="A1961" t="s">
        <v>4048</v>
      </c>
      <c r="B1961">
        <v>-1.01004970587021</v>
      </c>
      <c r="C1961">
        <v>-3.1703467727444399</v>
      </c>
      <c r="D1961">
        <v>1.5225711185104299E-3</v>
      </c>
      <c r="E1961">
        <v>5.4903725914903102E-3</v>
      </c>
    </row>
    <row r="1962" spans="1:5" x14ac:dyDescent="0.3">
      <c r="A1962" t="s">
        <v>4049</v>
      </c>
      <c r="B1962">
        <v>-1.00999003948876</v>
      </c>
      <c r="C1962">
        <v>-3.9414715816383801</v>
      </c>
      <c r="D1962">
        <v>8.0983231031673698E-5</v>
      </c>
      <c r="E1962">
        <v>5.5556352077309904E-4</v>
      </c>
    </row>
    <row r="1963" spans="1:5" x14ac:dyDescent="0.3">
      <c r="A1963" t="s">
        <v>4050</v>
      </c>
      <c r="B1963">
        <v>-1.0096125014803301</v>
      </c>
      <c r="C1963">
        <v>-2.9612045548525501</v>
      </c>
      <c r="D1963">
        <v>3.0643834025609901E-3</v>
      </c>
      <c r="E1963">
        <v>9.5870051277613492E-3</v>
      </c>
    </row>
    <row r="1964" spans="1:5" x14ac:dyDescent="0.3">
      <c r="A1964" t="s">
        <v>4051</v>
      </c>
      <c r="B1964">
        <v>-1.00926490489668</v>
      </c>
      <c r="C1964">
        <v>-3.0598959680647999</v>
      </c>
      <c r="D1964">
        <v>2.2141388610283199E-3</v>
      </c>
      <c r="E1964">
        <v>7.3750671089369904E-3</v>
      </c>
    </row>
    <row r="1965" spans="1:5" x14ac:dyDescent="0.3">
      <c r="A1965" t="s">
        <v>4052</v>
      </c>
      <c r="B1965">
        <v>-1.0088351393047399</v>
      </c>
      <c r="C1965">
        <v>-5.6577003435024498</v>
      </c>
      <c r="D1965">
        <v>1.5341468579050101E-8</v>
      </c>
      <c r="E1965">
        <v>6.0665377071647495E-7</v>
      </c>
    </row>
    <row r="1966" spans="1:5" x14ac:dyDescent="0.3">
      <c r="A1966" t="s">
        <v>4053</v>
      </c>
      <c r="B1966">
        <v>-1.00875468019418</v>
      </c>
      <c r="C1966">
        <v>-4.3252001263447299</v>
      </c>
      <c r="D1966">
        <v>1.5239344786302799E-5</v>
      </c>
      <c r="E1966">
        <v>1.53995269060431E-4</v>
      </c>
    </row>
    <row r="1967" spans="1:5" x14ac:dyDescent="0.3">
      <c r="A1967" t="s">
        <v>4054</v>
      </c>
      <c r="B1967">
        <v>-1.00873493963367</v>
      </c>
      <c r="C1967">
        <v>-4.3334882204955596</v>
      </c>
      <c r="D1967">
        <v>1.4676513705828099E-5</v>
      </c>
      <c r="E1967">
        <v>1.49824829150874E-4</v>
      </c>
    </row>
    <row r="1968" spans="1:5" x14ac:dyDescent="0.3">
      <c r="A1968" t="s">
        <v>4055</v>
      </c>
      <c r="B1968">
        <v>-1.00825040503759</v>
      </c>
      <c r="C1968">
        <v>-2.88050056380143</v>
      </c>
      <c r="D1968">
        <v>3.9704424210762201E-3</v>
      </c>
      <c r="E1968">
        <v>1.1851948762415E-2</v>
      </c>
    </row>
    <row r="1969" spans="1:5" x14ac:dyDescent="0.3">
      <c r="A1969" t="s">
        <v>4056</v>
      </c>
      <c r="B1969">
        <v>-1.0081209731907801</v>
      </c>
      <c r="C1969">
        <v>-4.5789096103105598</v>
      </c>
      <c r="D1969">
        <v>4.6740611426978397E-6</v>
      </c>
      <c r="E1969">
        <v>6.2955638450296506E-5</v>
      </c>
    </row>
    <row r="1970" spans="1:5" x14ac:dyDescent="0.3">
      <c r="A1970" t="s">
        <v>4057</v>
      </c>
      <c r="B1970">
        <v>-1.0075148227366699</v>
      </c>
      <c r="C1970">
        <v>-2.77107576841501</v>
      </c>
      <c r="D1970">
        <v>5.5871424209523197E-3</v>
      </c>
      <c r="E1970">
        <v>1.5662831843006798E-2</v>
      </c>
    </row>
    <row r="1971" spans="1:5" x14ac:dyDescent="0.3">
      <c r="A1971" t="s">
        <v>1570</v>
      </c>
      <c r="B1971">
        <v>-1.0056739469749201</v>
      </c>
      <c r="C1971">
        <v>-3.2260894583435098</v>
      </c>
      <c r="D1971">
        <v>1.2549412592080401E-3</v>
      </c>
      <c r="E1971">
        <v>4.7008148186741703E-3</v>
      </c>
    </row>
    <row r="1972" spans="1:5" x14ac:dyDescent="0.3">
      <c r="A1972" t="s">
        <v>4058</v>
      </c>
      <c r="B1972">
        <v>-1.00553857597384</v>
      </c>
      <c r="C1972">
        <v>-2.2400890814990402</v>
      </c>
      <c r="D1972">
        <v>2.5085140230615598E-2</v>
      </c>
      <c r="E1972">
        <v>5.4266553360161299E-2</v>
      </c>
    </row>
    <row r="1973" spans="1:5" x14ac:dyDescent="0.3">
      <c r="A1973" t="s">
        <v>4059</v>
      </c>
      <c r="B1973">
        <v>-1.00482516067979</v>
      </c>
      <c r="C1973">
        <v>-3.7713798969094601</v>
      </c>
      <c r="D1973">
        <v>1.6234729272326199E-4</v>
      </c>
      <c r="E1973">
        <v>9.5238395443266995E-4</v>
      </c>
    </row>
    <row r="1974" spans="1:5" x14ac:dyDescent="0.3">
      <c r="A1974" t="s">
        <v>4060</v>
      </c>
      <c r="B1974">
        <v>-1.00466857398758</v>
      </c>
      <c r="C1974">
        <v>-2.8132432873547502</v>
      </c>
      <c r="D1974">
        <v>4.9044529140212199E-3</v>
      </c>
      <c r="E1974">
        <v>1.4105602329087001E-2</v>
      </c>
    </row>
    <row r="1975" spans="1:5" x14ac:dyDescent="0.3">
      <c r="A1975" t="s">
        <v>4061</v>
      </c>
      <c r="B1975">
        <v>-1.004198598938</v>
      </c>
      <c r="C1975">
        <v>-2.8317356134088998</v>
      </c>
      <c r="D1975">
        <v>4.62961111001986E-3</v>
      </c>
      <c r="E1975">
        <v>1.34580162112867E-2</v>
      </c>
    </row>
    <row r="1976" spans="1:5" x14ac:dyDescent="0.3">
      <c r="A1976" t="s">
        <v>4062</v>
      </c>
      <c r="B1976">
        <v>-1.0041370367292699</v>
      </c>
      <c r="C1976">
        <v>-3.3987699759204002</v>
      </c>
      <c r="D1976">
        <v>6.7689619654061502E-4</v>
      </c>
      <c r="E1976">
        <v>2.8857588460330002E-3</v>
      </c>
    </row>
    <row r="1977" spans="1:5" x14ac:dyDescent="0.3">
      <c r="A1977" t="s">
        <v>4063</v>
      </c>
      <c r="B1977">
        <v>-1.0040701293056</v>
      </c>
      <c r="C1977">
        <v>-4.0986257460632798</v>
      </c>
      <c r="D1977">
        <v>4.1561042581695999E-5</v>
      </c>
      <c r="E1977">
        <v>3.3220302457177099E-4</v>
      </c>
    </row>
    <row r="1978" spans="1:5" x14ac:dyDescent="0.3">
      <c r="A1978" t="s">
        <v>4064</v>
      </c>
      <c r="B1978">
        <v>-1.0038737416316099</v>
      </c>
      <c r="C1978">
        <v>-4.22331643382892</v>
      </c>
      <c r="D1978">
        <v>2.4073345308356E-5</v>
      </c>
      <c r="E1978">
        <v>2.1793916672679299E-4</v>
      </c>
    </row>
    <row r="1979" spans="1:5" x14ac:dyDescent="0.3">
      <c r="A1979" t="s">
        <v>517</v>
      </c>
      <c r="B1979">
        <v>-1.00383538387333</v>
      </c>
      <c r="C1979">
        <v>-2.9426122149983098</v>
      </c>
      <c r="D1979">
        <v>3.2545581033910499E-3</v>
      </c>
      <c r="E1979">
        <v>1.0090916552355301E-2</v>
      </c>
    </row>
    <row r="1980" spans="1:5" x14ac:dyDescent="0.3">
      <c r="A1980" t="s">
        <v>4065</v>
      </c>
      <c r="B1980">
        <v>-1.0038055686927001</v>
      </c>
      <c r="C1980">
        <v>-3.4802579027849299</v>
      </c>
      <c r="D1980">
        <v>5.0093132261245002E-4</v>
      </c>
      <c r="E1980">
        <v>2.2582315894411099E-3</v>
      </c>
    </row>
    <row r="1981" spans="1:5" x14ac:dyDescent="0.3">
      <c r="A1981" t="s">
        <v>4066</v>
      </c>
      <c r="B1981">
        <v>-1.0035619004260501</v>
      </c>
      <c r="C1981">
        <v>-3.6690806274101799</v>
      </c>
      <c r="D1981">
        <v>2.43424304625927E-4</v>
      </c>
      <c r="E1981">
        <v>1.2968191602313599E-3</v>
      </c>
    </row>
    <row r="1982" spans="1:5" x14ac:dyDescent="0.3">
      <c r="A1982" t="s">
        <v>4067</v>
      </c>
      <c r="B1982">
        <v>-1.0034434986780301</v>
      </c>
      <c r="C1982">
        <v>-4.0023131075918199</v>
      </c>
      <c r="D1982">
        <v>6.2726212195485001E-5</v>
      </c>
      <c r="E1982">
        <v>4.5583077503223799E-4</v>
      </c>
    </row>
    <row r="1983" spans="1:5" x14ac:dyDescent="0.3">
      <c r="A1983" t="s">
        <v>4068</v>
      </c>
      <c r="B1983">
        <v>-1.0033654447634099</v>
      </c>
      <c r="C1983">
        <v>-3.6216018432367898</v>
      </c>
      <c r="D1983">
        <v>2.92784500234335E-4</v>
      </c>
      <c r="E1983">
        <v>1.4889087309351201E-3</v>
      </c>
    </row>
    <row r="1984" spans="1:5" x14ac:dyDescent="0.3">
      <c r="A1984" t="s">
        <v>646</v>
      </c>
      <c r="B1984">
        <v>-1.00272801728524</v>
      </c>
      <c r="C1984">
        <v>-3.1007237979281199</v>
      </c>
      <c r="D1984">
        <v>1.9304826945947199E-3</v>
      </c>
      <c r="E1984">
        <v>6.6272000513212404E-3</v>
      </c>
    </row>
    <row r="1985" spans="1:5" x14ac:dyDescent="0.3">
      <c r="A1985" t="s">
        <v>4069</v>
      </c>
      <c r="B1985">
        <v>-1.0026880313450099</v>
      </c>
      <c r="C1985">
        <v>-2.4721334461138902</v>
      </c>
      <c r="D1985">
        <v>1.34309370536255E-2</v>
      </c>
      <c r="E1985">
        <v>3.24068131211009E-2</v>
      </c>
    </row>
    <row r="1986" spans="1:5" x14ac:dyDescent="0.3">
      <c r="A1986" t="s">
        <v>4070</v>
      </c>
      <c r="B1986">
        <v>-1.0023521018943899</v>
      </c>
      <c r="C1986">
        <v>-6.5969338588240296</v>
      </c>
      <c r="D1986">
        <v>4.1974790575357001E-11</v>
      </c>
      <c r="E1986">
        <v>4.2091275640111599E-9</v>
      </c>
    </row>
    <row r="1987" spans="1:5" x14ac:dyDescent="0.3">
      <c r="A1987" t="s">
        <v>4071</v>
      </c>
      <c r="B1987">
        <v>-1.0019894543535299</v>
      </c>
      <c r="C1987">
        <v>-3.16331807226701</v>
      </c>
      <c r="D1987">
        <v>1.5598180866882301E-3</v>
      </c>
      <c r="E1987">
        <v>5.5871932081374099E-3</v>
      </c>
    </row>
    <row r="1988" spans="1:5" x14ac:dyDescent="0.3">
      <c r="A1988" t="s">
        <v>666</v>
      </c>
      <c r="B1988">
        <v>-1.0019377374285701</v>
      </c>
      <c r="C1988">
        <v>-2.31213273478896</v>
      </c>
      <c r="D1988">
        <v>2.07703697083709E-2</v>
      </c>
      <c r="E1988">
        <v>4.64573541460018E-2</v>
      </c>
    </row>
    <row r="1989" spans="1:5" x14ac:dyDescent="0.3">
      <c r="A1989" t="s">
        <v>4072</v>
      </c>
      <c r="B1989">
        <v>-1.0012919047291999</v>
      </c>
      <c r="C1989">
        <v>-2.9836549534832701</v>
      </c>
      <c r="D1989">
        <v>2.8482777297645901E-3</v>
      </c>
      <c r="E1989">
        <v>9.0349938944159804E-3</v>
      </c>
    </row>
    <row r="1990" spans="1:5" x14ac:dyDescent="0.3">
      <c r="A1990" t="s">
        <v>4073</v>
      </c>
      <c r="B1990">
        <v>-1.0009723531907599</v>
      </c>
      <c r="C1990">
        <v>-2.68322453733066</v>
      </c>
      <c r="D1990">
        <v>7.2916016313662197E-3</v>
      </c>
      <c r="E1990">
        <v>1.9484557821009E-2</v>
      </c>
    </row>
    <row r="1991" spans="1:5" x14ac:dyDescent="0.3">
      <c r="A1991" t="s">
        <v>4074</v>
      </c>
      <c r="B1991">
        <v>-1.00065528955644</v>
      </c>
      <c r="C1991">
        <v>-2.93921037941135</v>
      </c>
      <c r="D1991">
        <v>3.2904963879672499E-3</v>
      </c>
      <c r="E1991">
        <v>1.0181931684485101E-2</v>
      </c>
    </row>
    <row r="1992" spans="1:5" x14ac:dyDescent="0.3">
      <c r="A1992" t="s">
        <v>4075</v>
      </c>
      <c r="B1992">
        <v>-1.00037220614947</v>
      </c>
      <c r="C1992">
        <v>-3.3553003276890601</v>
      </c>
      <c r="D1992">
        <v>7.9278864939722902E-4</v>
      </c>
      <c r="E1992">
        <v>3.2598125395462301E-3</v>
      </c>
    </row>
    <row r="1993" spans="1:5" x14ac:dyDescent="0.3">
      <c r="A1993" t="s">
        <v>575</v>
      </c>
      <c r="B1993">
        <v>-1.0002276079206001</v>
      </c>
      <c r="C1993">
        <v>-2.5936885844387101</v>
      </c>
      <c r="D1993">
        <v>9.4952449135614694E-3</v>
      </c>
      <c r="E1993">
        <v>2.42862268609252E-2</v>
      </c>
    </row>
    <row r="1994" spans="1:5" x14ac:dyDescent="0.3">
      <c r="A1994" t="s">
        <v>4076</v>
      </c>
      <c r="B1994">
        <v>1.0000879529836599</v>
      </c>
      <c r="C1994">
        <v>4.1352775139290996</v>
      </c>
      <c r="D1994">
        <v>3.5452594547768201E-5</v>
      </c>
      <c r="E1994">
        <v>2.93198089138487E-4</v>
      </c>
    </row>
    <row r="1995" spans="1:5" x14ac:dyDescent="0.3">
      <c r="A1995" t="s">
        <v>4077</v>
      </c>
      <c r="B1995">
        <v>1.00130460218763</v>
      </c>
      <c r="C1995">
        <v>4.9083641821220301</v>
      </c>
      <c r="D1995">
        <v>9.1839196478553596E-7</v>
      </c>
      <c r="E1995">
        <v>1.7018265957537801E-5</v>
      </c>
    </row>
    <row r="1996" spans="1:5" x14ac:dyDescent="0.3">
      <c r="A1996" t="s">
        <v>4078</v>
      </c>
      <c r="B1996">
        <v>1.0013745321612699</v>
      </c>
      <c r="C1996">
        <v>5.05620098761867</v>
      </c>
      <c r="D1996">
        <v>4.2769059328324403E-7</v>
      </c>
      <c r="E1996">
        <v>9.4056027849215296E-6</v>
      </c>
    </row>
    <row r="1997" spans="1:5" x14ac:dyDescent="0.3">
      <c r="A1997" t="s">
        <v>4079</v>
      </c>
      <c r="B1997">
        <v>1.0019164096530799</v>
      </c>
      <c r="C1997">
        <v>4.0013046422691998</v>
      </c>
      <c r="D1997">
        <v>6.2994192208261704E-5</v>
      </c>
      <c r="E1997">
        <v>4.57302487114911E-4</v>
      </c>
    </row>
    <row r="1998" spans="1:5" x14ac:dyDescent="0.3">
      <c r="A1998" t="s">
        <v>4080</v>
      </c>
      <c r="B1998">
        <v>1.00198125172409</v>
      </c>
      <c r="C1998">
        <v>3.4134997152978501</v>
      </c>
      <c r="D1998">
        <v>6.4134225549462604E-4</v>
      </c>
      <c r="E1998">
        <v>2.76461731865207E-3</v>
      </c>
    </row>
    <row r="1999" spans="1:5" x14ac:dyDescent="0.3">
      <c r="A1999" t="s">
        <v>4081</v>
      </c>
      <c r="B1999">
        <v>1.0020608823850601</v>
      </c>
      <c r="C1999">
        <v>3.7179638963758199</v>
      </c>
      <c r="D1999">
        <v>2.00834963546448E-4</v>
      </c>
      <c r="E1999">
        <v>1.11944126755491E-3</v>
      </c>
    </row>
    <row r="2000" spans="1:5" x14ac:dyDescent="0.3">
      <c r="A2000" t="s">
        <v>4082</v>
      </c>
      <c r="B2000">
        <v>1.00222798725721</v>
      </c>
      <c r="C2000">
        <v>4.4860338541762896</v>
      </c>
      <c r="D2000">
        <v>7.2561216987980901E-6</v>
      </c>
      <c r="E2000">
        <v>8.9068219169355795E-5</v>
      </c>
    </row>
    <row r="2001" spans="1:5" x14ac:dyDescent="0.3">
      <c r="A2001" t="s">
        <v>4083</v>
      </c>
      <c r="B2001">
        <v>1.00241420691517</v>
      </c>
      <c r="C2001">
        <v>4.29637053051776</v>
      </c>
      <c r="D2001">
        <v>1.7361729153502702E-5</v>
      </c>
      <c r="E2001">
        <v>1.7058936690066099E-4</v>
      </c>
    </row>
    <row r="2002" spans="1:5" x14ac:dyDescent="0.3">
      <c r="A2002" t="s">
        <v>4084</v>
      </c>
      <c r="B2002">
        <v>1.00256318986919</v>
      </c>
      <c r="C2002">
        <v>3.8181158976829899</v>
      </c>
      <c r="D2002">
        <v>1.3447475193669801E-4</v>
      </c>
      <c r="E2002">
        <v>8.2431174351837403E-4</v>
      </c>
    </row>
    <row r="2003" spans="1:5" x14ac:dyDescent="0.3">
      <c r="A2003" t="s">
        <v>4085</v>
      </c>
      <c r="B2003">
        <v>1.0026519423739599</v>
      </c>
      <c r="C2003">
        <v>4.6459120173366504</v>
      </c>
      <c r="D2003">
        <v>3.38577290698107E-6</v>
      </c>
      <c r="E2003">
        <v>4.8469281820019998E-5</v>
      </c>
    </row>
    <row r="2004" spans="1:5" x14ac:dyDescent="0.3">
      <c r="A2004" t="s">
        <v>1181</v>
      </c>
      <c r="B2004">
        <v>1.0035362887624499</v>
      </c>
      <c r="C2004">
        <v>5.4436508120495004</v>
      </c>
      <c r="D2004">
        <v>5.2199499542437901E-8</v>
      </c>
      <c r="E2004">
        <v>1.6405965920891E-6</v>
      </c>
    </row>
    <row r="2005" spans="1:5" x14ac:dyDescent="0.3">
      <c r="A2005" t="s">
        <v>4086</v>
      </c>
      <c r="B2005">
        <v>1.00357873914186</v>
      </c>
      <c r="C2005">
        <v>5.0528799346311803</v>
      </c>
      <c r="D2005">
        <v>4.3519749440978802E-7</v>
      </c>
      <c r="E2005">
        <v>9.5009052998336793E-6</v>
      </c>
    </row>
    <row r="2006" spans="1:5" x14ac:dyDescent="0.3">
      <c r="A2006" t="s">
        <v>4087</v>
      </c>
      <c r="B2006">
        <v>1.00375910320941</v>
      </c>
      <c r="C2006">
        <v>5.02070009900606</v>
      </c>
      <c r="D2006">
        <v>5.1483487593716997E-7</v>
      </c>
      <c r="E2006">
        <v>1.08115323946806E-5</v>
      </c>
    </row>
    <row r="2007" spans="1:5" x14ac:dyDescent="0.3">
      <c r="A2007" t="s">
        <v>4088</v>
      </c>
      <c r="B2007">
        <v>1.00395912073954</v>
      </c>
      <c r="C2007">
        <v>4.0809437146040599</v>
      </c>
      <c r="D2007">
        <v>4.4853216683208403E-5</v>
      </c>
      <c r="E2007">
        <v>3.5151209663723598E-4</v>
      </c>
    </row>
    <row r="2008" spans="1:5" x14ac:dyDescent="0.3">
      <c r="A2008" t="s">
        <v>643</v>
      </c>
      <c r="B2008">
        <v>1.0039870192513201</v>
      </c>
      <c r="C2008">
        <v>3.4320844269306501</v>
      </c>
      <c r="D2008">
        <v>5.9896106533699402E-4</v>
      </c>
      <c r="E2008">
        <v>2.6217681719575398E-3</v>
      </c>
    </row>
    <row r="2009" spans="1:5" x14ac:dyDescent="0.3">
      <c r="A2009" t="s">
        <v>4089</v>
      </c>
      <c r="B2009">
        <v>1.0041143240775801</v>
      </c>
      <c r="C2009">
        <v>2.2766472372000899</v>
      </c>
      <c r="D2009">
        <v>2.2807299653443601E-2</v>
      </c>
      <c r="E2009">
        <v>5.0172707687296203E-2</v>
      </c>
    </row>
    <row r="2010" spans="1:5" x14ac:dyDescent="0.3">
      <c r="A2010" t="s">
        <v>4090</v>
      </c>
      <c r="B2010">
        <v>1.00421365647469</v>
      </c>
      <c r="C2010">
        <v>3.8961808031939502</v>
      </c>
      <c r="D2010">
        <v>9.7721450106772405E-5</v>
      </c>
      <c r="E2010">
        <v>6.4332064375551598E-4</v>
      </c>
    </row>
    <row r="2011" spans="1:5" x14ac:dyDescent="0.3">
      <c r="A2011" t="s">
        <v>4091</v>
      </c>
      <c r="B2011">
        <v>1.00438914085201</v>
      </c>
      <c r="C2011">
        <v>3.9629681837242701</v>
      </c>
      <c r="D2011">
        <v>7.4023649954571398E-5</v>
      </c>
      <c r="E2011">
        <v>5.17129218582636E-4</v>
      </c>
    </row>
    <row r="2012" spans="1:5" x14ac:dyDescent="0.3">
      <c r="A2012" t="s">
        <v>4092</v>
      </c>
      <c r="B2012">
        <v>1.00457294922386</v>
      </c>
      <c r="C2012">
        <v>4.44713687407772</v>
      </c>
      <c r="D2012">
        <v>8.7022392292826398E-6</v>
      </c>
      <c r="E2012">
        <v>1.00763276114533E-4</v>
      </c>
    </row>
    <row r="2013" spans="1:5" x14ac:dyDescent="0.3">
      <c r="A2013" t="s">
        <v>916</v>
      </c>
      <c r="B2013">
        <v>1.00512115799993</v>
      </c>
      <c r="C2013">
        <v>4.6185662772882301</v>
      </c>
      <c r="D2013">
        <v>3.8640056468815598E-6</v>
      </c>
      <c r="E2013">
        <v>5.4023902833451501E-5</v>
      </c>
    </row>
    <row r="2014" spans="1:5" x14ac:dyDescent="0.3">
      <c r="A2014" t="s">
        <v>4093</v>
      </c>
      <c r="B2014">
        <v>1.0057633335195899</v>
      </c>
      <c r="C2014">
        <v>3.0544749353154899</v>
      </c>
      <c r="D2014">
        <v>2.2545485282798499E-3</v>
      </c>
      <c r="E2014">
        <v>7.4716679404947901E-3</v>
      </c>
    </row>
    <row r="2015" spans="1:5" x14ac:dyDescent="0.3">
      <c r="A2015" t="s">
        <v>4094</v>
      </c>
      <c r="B2015">
        <v>1.00585860420713</v>
      </c>
      <c r="C2015">
        <v>3.63978750365614</v>
      </c>
      <c r="D2015">
        <v>2.7286312529766898E-4</v>
      </c>
      <c r="E2015">
        <v>1.41411112264801E-3</v>
      </c>
    </row>
    <row r="2016" spans="1:5" x14ac:dyDescent="0.3">
      <c r="A2016" t="s">
        <v>4095</v>
      </c>
      <c r="B2016">
        <v>1.0066409862368699</v>
      </c>
      <c r="C2016">
        <v>4.06379819723601</v>
      </c>
      <c r="D2016">
        <v>4.8280572148967403E-5</v>
      </c>
      <c r="E2016">
        <v>3.71599056591281E-4</v>
      </c>
    </row>
    <row r="2017" spans="1:5" x14ac:dyDescent="0.3">
      <c r="A2017" t="s">
        <v>4096</v>
      </c>
      <c r="B2017">
        <v>1.00689272911392</v>
      </c>
      <c r="C2017">
        <v>2.9196444793192202</v>
      </c>
      <c r="D2017">
        <v>3.5043091273174501E-3</v>
      </c>
      <c r="E2017">
        <v>1.0738896138371E-2</v>
      </c>
    </row>
    <row r="2018" spans="1:5" x14ac:dyDescent="0.3">
      <c r="A2018" t="s">
        <v>4097</v>
      </c>
      <c r="B2018">
        <v>1.00707537585856</v>
      </c>
      <c r="C2018">
        <v>3.94380094212775</v>
      </c>
      <c r="D2018">
        <v>8.02002363462024E-5</v>
      </c>
      <c r="E2018">
        <v>5.5091332459643002E-4</v>
      </c>
    </row>
    <row r="2019" spans="1:5" x14ac:dyDescent="0.3">
      <c r="A2019" t="s">
        <v>4098</v>
      </c>
      <c r="B2019">
        <v>1.0074619893354899</v>
      </c>
      <c r="C2019">
        <v>4.7671082179548998</v>
      </c>
      <c r="D2019">
        <v>1.86888938331684E-6</v>
      </c>
      <c r="E2019">
        <v>3.02457016954087E-5</v>
      </c>
    </row>
    <row r="2020" spans="1:5" x14ac:dyDescent="0.3">
      <c r="A2020" t="s">
        <v>4099</v>
      </c>
      <c r="B2020">
        <v>1.00787819899263</v>
      </c>
      <c r="C2020">
        <v>4.3409610170466602</v>
      </c>
      <c r="D2020">
        <v>1.41860892504875E-5</v>
      </c>
      <c r="E2020">
        <v>1.4569076997436901E-4</v>
      </c>
    </row>
    <row r="2021" spans="1:5" x14ac:dyDescent="0.3">
      <c r="A2021" t="s">
        <v>4100</v>
      </c>
      <c r="B2021">
        <v>1.00810055699352</v>
      </c>
      <c r="C2021">
        <v>3.2439944504718299</v>
      </c>
      <c r="D2021">
        <v>1.17866042626273E-3</v>
      </c>
      <c r="E2021">
        <v>4.46374506931955E-3</v>
      </c>
    </row>
    <row r="2022" spans="1:5" x14ac:dyDescent="0.3">
      <c r="A2022" t="s">
        <v>4101</v>
      </c>
      <c r="B2022">
        <v>1.0084420058649699</v>
      </c>
      <c r="C2022">
        <v>4.3341196334066803</v>
      </c>
      <c r="D2022">
        <v>1.46344579605229E-5</v>
      </c>
      <c r="E2022">
        <v>1.49541184757015E-4</v>
      </c>
    </row>
    <row r="2023" spans="1:5" x14ac:dyDescent="0.3">
      <c r="A2023" t="s">
        <v>4102</v>
      </c>
      <c r="B2023">
        <v>1.00847260689871</v>
      </c>
      <c r="C2023">
        <v>4.2269462306678003</v>
      </c>
      <c r="D2023">
        <v>2.3688424450717399E-5</v>
      </c>
      <c r="E2023">
        <v>2.1538481546123001E-4</v>
      </c>
    </row>
    <row r="2024" spans="1:5" x14ac:dyDescent="0.3">
      <c r="A2024" t="s">
        <v>4103</v>
      </c>
      <c r="B2024">
        <v>1.0088030981398499</v>
      </c>
      <c r="C2024">
        <v>3.7903926152291798</v>
      </c>
      <c r="D2024">
        <v>1.50409349155009E-4</v>
      </c>
      <c r="E2024">
        <v>8.9782943309332905E-4</v>
      </c>
    </row>
    <row r="2025" spans="1:5" x14ac:dyDescent="0.3">
      <c r="A2025" t="s">
        <v>4104</v>
      </c>
      <c r="B2025">
        <v>1.0088835879467699</v>
      </c>
      <c r="C2025">
        <v>2.7143409611193401</v>
      </c>
      <c r="D2025">
        <v>6.6407777925592097E-3</v>
      </c>
      <c r="E2025">
        <v>1.8035171825379798E-2</v>
      </c>
    </row>
    <row r="2026" spans="1:5" x14ac:dyDescent="0.3">
      <c r="A2026" t="s">
        <v>4105</v>
      </c>
      <c r="B2026">
        <v>1.0089311132151799</v>
      </c>
      <c r="C2026">
        <v>2.47444875992193</v>
      </c>
      <c r="D2026">
        <v>1.3344196123476801E-2</v>
      </c>
      <c r="E2026">
        <v>3.22272023917754E-2</v>
      </c>
    </row>
    <row r="2027" spans="1:5" x14ac:dyDescent="0.3">
      <c r="A2027" t="s">
        <v>4106</v>
      </c>
      <c r="B2027">
        <v>1.00998834724354</v>
      </c>
      <c r="C2027">
        <v>4.0487875366720196</v>
      </c>
      <c r="D2027">
        <v>5.1483655025024003E-5</v>
      </c>
      <c r="E2027">
        <v>3.8981013078556899E-4</v>
      </c>
    </row>
    <row r="2028" spans="1:5" x14ac:dyDescent="0.3">
      <c r="A2028" t="s">
        <v>4107</v>
      </c>
      <c r="B2028">
        <v>1.0100185509466599</v>
      </c>
      <c r="C2028">
        <v>3.6928366398988199</v>
      </c>
      <c r="D2028">
        <v>2.21766488331726E-4</v>
      </c>
      <c r="E2028">
        <v>1.20847167510564E-3</v>
      </c>
    </row>
    <row r="2029" spans="1:5" x14ac:dyDescent="0.3">
      <c r="A2029" t="s">
        <v>4108</v>
      </c>
      <c r="B2029">
        <v>1.0113622291159801</v>
      </c>
      <c r="C2029">
        <v>2.5157913277635702</v>
      </c>
      <c r="D2029">
        <v>1.18765477278568E-2</v>
      </c>
      <c r="E2029">
        <v>2.9190651727503601E-2</v>
      </c>
    </row>
    <row r="2030" spans="1:5" x14ac:dyDescent="0.3">
      <c r="A2030" t="s">
        <v>4109</v>
      </c>
      <c r="B2030">
        <v>1.0117435030950399</v>
      </c>
      <c r="C2030">
        <v>3.5306986292623899</v>
      </c>
      <c r="D2030">
        <v>4.1446369023018898E-4</v>
      </c>
      <c r="E2030">
        <v>1.9380477509692801E-3</v>
      </c>
    </row>
    <row r="2031" spans="1:5" x14ac:dyDescent="0.3">
      <c r="A2031" t="s">
        <v>4110</v>
      </c>
      <c r="B2031">
        <v>1.0120358018926401</v>
      </c>
      <c r="C2031">
        <v>4.3156616085948496</v>
      </c>
      <c r="D2031">
        <v>1.59125585025766E-5</v>
      </c>
      <c r="E2031">
        <v>1.5918634897231501E-4</v>
      </c>
    </row>
    <row r="2032" spans="1:5" x14ac:dyDescent="0.3">
      <c r="A2032" t="s">
        <v>4111</v>
      </c>
      <c r="B2032">
        <v>1.0123121747266</v>
      </c>
      <c r="C2032">
        <v>3.7407561653693202</v>
      </c>
      <c r="D2032">
        <v>1.83467447232504E-4</v>
      </c>
      <c r="E2032">
        <v>1.0440159541403201E-3</v>
      </c>
    </row>
    <row r="2033" spans="1:5" x14ac:dyDescent="0.3">
      <c r="A2033" t="s">
        <v>4112</v>
      </c>
      <c r="B2033">
        <v>1.01260100659575</v>
      </c>
      <c r="C2033">
        <v>4.08086360099791</v>
      </c>
      <c r="D2033">
        <v>4.48686808001267E-5</v>
      </c>
      <c r="E2033">
        <v>3.5151209663723598E-4</v>
      </c>
    </row>
    <row r="2034" spans="1:5" x14ac:dyDescent="0.3">
      <c r="A2034" t="s">
        <v>4113</v>
      </c>
      <c r="B2034">
        <v>1.0126366224357499</v>
      </c>
      <c r="C2034">
        <v>4.06804181797526</v>
      </c>
      <c r="D2034">
        <v>4.7409874349867403E-5</v>
      </c>
      <c r="E2034">
        <v>3.6645881578128899E-4</v>
      </c>
    </row>
    <row r="2035" spans="1:5" x14ac:dyDescent="0.3">
      <c r="A2035" t="s">
        <v>4114</v>
      </c>
      <c r="B2035">
        <v>1.0127697521455299</v>
      </c>
      <c r="C2035">
        <v>3.4273457779578602</v>
      </c>
      <c r="D2035">
        <v>6.0951240909847795E-4</v>
      </c>
      <c r="E2035">
        <v>2.6592402157683999E-3</v>
      </c>
    </row>
    <row r="2036" spans="1:5" x14ac:dyDescent="0.3">
      <c r="A2036" t="s">
        <v>4115</v>
      </c>
      <c r="B2036">
        <v>1.0128328870763199</v>
      </c>
      <c r="C2036">
        <v>2.3987760096113302</v>
      </c>
      <c r="D2036">
        <v>1.6449973815066798E-2</v>
      </c>
      <c r="E2036">
        <v>3.8357649222982799E-2</v>
      </c>
    </row>
    <row r="2037" spans="1:5" x14ac:dyDescent="0.3">
      <c r="A2037" t="s">
        <v>923</v>
      </c>
      <c r="B2037">
        <v>1.0128929640638999</v>
      </c>
      <c r="C2037">
        <v>4.2512967740860299</v>
      </c>
      <c r="D2037">
        <v>2.1253631416398101E-5</v>
      </c>
      <c r="E2037">
        <v>1.9903199607903101E-4</v>
      </c>
    </row>
    <row r="2038" spans="1:5" x14ac:dyDescent="0.3">
      <c r="A2038" t="s">
        <v>4116</v>
      </c>
      <c r="B2038">
        <v>1.0130272447572899</v>
      </c>
      <c r="C2038">
        <v>5.6044958568292902</v>
      </c>
      <c r="D2038">
        <v>2.08861986468846E-8</v>
      </c>
      <c r="E2038">
        <v>7.7222842133985902E-7</v>
      </c>
    </row>
    <row r="2039" spans="1:5" x14ac:dyDescent="0.3">
      <c r="A2039" t="s">
        <v>4117</v>
      </c>
      <c r="B2039">
        <v>1.0132376121989399</v>
      </c>
      <c r="C2039">
        <v>4.92998543347157</v>
      </c>
      <c r="D2039">
        <v>8.2235748311244001E-7</v>
      </c>
      <c r="E2039">
        <v>1.55515941139896E-5</v>
      </c>
    </row>
    <row r="2040" spans="1:5" x14ac:dyDescent="0.3">
      <c r="A2040" t="s">
        <v>4118</v>
      </c>
      <c r="B2040">
        <v>1.01394873450328</v>
      </c>
      <c r="C2040">
        <v>3.9706769313220902</v>
      </c>
      <c r="D2040">
        <v>7.1668709255571096E-5</v>
      </c>
      <c r="E2040">
        <v>5.0386877174715195E-4</v>
      </c>
    </row>
    <row r="2041" spans="1:5" x14ac:dyDescent="0.3">
      <c r="A2041" t="s">
        <v>4119</v>
      </c>
      <c r="B2041">
        <v>1.01421863217777</v>
      </c>
      <c r="C2041">
        <v>4.9033422070359496</v>
      </c>
      <c r="D2041">
        <v>9.4219632965576696E-7</v>
      </c>
      <c r="E2041">
        <v>1.7397842006101801E-5</v>
      </c>
    </row>
    <row r="2042" spans="1:5" x14ac:dyDescent="0.3">
      <c r="A2042" t="s">
        <v>1834</v>
      </c>
      <c r="B2042">
        <v>1.0142707672403299</v>
      </c>
      <c r="C2042">
        <v>3.40091396053454</v>
      </c>
      <c r="D2042">
        <v>6.7160962829169502E-4</v>
      </c>
      <c r="E2042">
        <v>2.8690827521772799E-3</v>
      </c>
    </row>
    <row r="2043" spans="1:5" x14ac:dyDescent="0.3">
      <c r="A2043" t="s">
        <v>4120</v>
      </c>
      <c r="B2043">
        <v>1.0143497494232701</v>
      </c>
      <c r="C2043">
        <v>5.1061501912182896</v>
      </c>
      <c r="D2043">
        <v>3.2878839977497002E-7</v>
      </c>
      <c r="E2043">
        <v>7.5972957910516196E-6</v>
      </c>
    </row>
    <row r="2044" spans="1:5" x14ac:dyDescent="0.3">
      <c r="A2044" t="s">
        <v>4121</v>
      </c>
      <c r="B2044">
        <v>1.01485473450209</v>
      </c>
      <c r="C2044">
        <v>4.4146010636622997</v>
      </c>
      <c r="D2044">
        <v>1.01196432091645E-5</v>
      </c>
      <c r="E2044">
        <v>1.12685164829291E-4</v>
      </c>
    </row>
    <row r="2045" spans="1:5" x14ac:dyDescent="0.3">
      <c r="A2045" t="s">
        <v>4122</v>
      </c>
      <c r="B2045">
        <v>1.01565777157682</v>
      </c>
      <c r="C2045">
        <v>3.94666056955516</v>
      </c>
      <c r="D2045">
        <v>7.9248781095132595E-5</v>
      </c>
      <c r="E2045">
        <v>5.4510880679622996E-4</v>
      </c>
    </row>
    <row r="2046" spans="1:5" x14ac:dyDescent="0.3">
      <c r="A2046" t="s">
        <v>4123</v>
      </c>
      <c r="B2046">
        <v>1.0167995286633</v>
      </c>
      <c r="C2046">
        <v>4.0608517935010697</v>
      </c>
      <c r="D2046">
        <v>4.8894003268138198E-5</v>
      </c>
      <c r="E2046">
        <v>3.7463665672867E-4</v>
      </c>
    </row>
    <row r="2047" spans="1:5" x14ac:dyDescent="0.3">
      <c r="A2047" t="s">
        <v>4124</v>
      </c>
      <c r="B2047">
        <v>1.0169343873824399</v>
      </c>
      <c r="C2047">
        <v>3.5256557860863902</v>
      </c>
      <c r="D2047">
        <v>4.2243563837319201E-4</v>
      </c>
      <c r="E2047">
        <v>1.9669864716785898E-3</v>
      </c>
    </row>
    <row r="2048" spans="1:5" x14ac:dyDescent="0.3">
      <c r="A2048" t="s">
        <v>4125</v>
      </c>
      <c r="B2048">
        <v>1.0170447931714099</v>
      </c>
      <c r="C2048">
        <v>2.8630005534192802</v>
      </c>
      <c r="D2048">
        <v>4.1964983035063198E-3</v>
      </c>
      <c r="E2048">
        <v>1.2429368491363099E-2</v>
      </c>
    </row>
    <row r="2049" spans="1:5" x14ac:dyDescent="0.3">
      <c r="A2049" t="s">
        <v>4126</v>
      </c>
      <c r="B2049">
        <v>1.0173838243439599</v>
      </c>
      <c r="C2049">
        <v>4.1883258156074596</v>
      </c>
      <c r="D2049">
        <v>2.8101987565148599E-5</v>
      </c>
      <c r="E2049">
        <v>2.4499228593610002E-4</v>
      </c>
    </row>
    <row r="2050" spans="1:5" x14ac:dyDescent="0.3">
      <c r="A2050" t="s">
        <v>659</v>
      </c>
      <c r="B2050">
        <v>1.01807217022385</v>
      </c>
      <c r="C2050">
        <v>3.50282078502575</v>
      </c>
      <c r="D2050">
        <v>4.6035908746394801E-4</v>
      </c>
      <c r="E2050">
        <v>2.1075154554542198E-3</v>
      </c>
    </row>
    <row r="2051" spans="1:5" x14ac:dyDescent="0.3">
      <c r="A2051" t="s">
        <v>4127</v>
      </c>
      <c r="B2051">
        <v>1.0185752864232001</v>
      </c>
      <c r="C2051">
        <v>2.5734228763207998</v>
      </c>
      <c r="D2051">
        <v>1.0069808704099599E-2</v>
      </c>
      <c r="E2051">
        <v>2.5466761291241601E-2</v>
      </c>
    </row>
    <row r="2052" spans="1:5" x14ac:dyDescent="0.3">
      <c r="A2052" t="s">
        <v>4128</v>
      </c>
      <c r="B2052">
        <v>1.0186091803381201</v>
      </c>
      <c r="C2052">
        <v>3.6694519366415599</v>
      </c>
      <c r="D2052">
        <v>2.43071031425345E-4</v>
      </c>
      <c r="E2052">
        <v>1.29526638103544E-3</v>
      </c>
    </row>
    <row r="2053" spans="1:5" x14ac:dyDescent="0.3">
      <c r="A2053" t="s">
        <v>4129</v>
      </c>
      <c r="B2053">
        <v>1.0188107395596899</v>
      </c>
      <c r="C2053">
        <v>4.4177530283204201</v>
      </c>
      <c r="D2053">
        <v>9.9732285140192196E-6</v>
      </c>
      <c r="E2053">
        <v>1.11476759038301E-4</v>
      </c>
    </row>
    <row r="2054" spans="1:5" x14ac:dyDescent="0.3">
      <c r="A2054" t="s">
        <v>4130</v>
      </c>
      <c r="B2054">
        <v>1.0190896980119899</v>
      </c>
      <c r="C2054">
        <v>4.8399179521114704</v>
      </c>
      <c r="D2054">
        <v>1.29892743940995E-6</v>
      </c>
      <c r="E2054">
        <v>2.26857677292948E-5</v>
      </c>
    </row>
    <row r="2055" spans="1:5" x14ac:dyDescent="0.3">
      <c r="A2055" t="s">
        <v>4131</v>
      </c>
      <c r="B2055">
        <v>1.01915620903126</v>
      </c>
      <c r="C2055">
        <v>3.9773751225723499</v>
      </c>
      <c r="D2055">
        <v>6.9680195156565303E-5</v>
      </c>
      <c r="E2055">
        <v>4.9479543909253503E-4</v>
      </c>
    </row>
    <row r="2056" spans="1:5" x14ac:dyDescent="0.3">
      <c r="A2056" t="s">
        <v>4132</v>
      </c>
      <c r="B2056">
        <v>1.01981010254606</v>
      </c>
      <c r="C2056">
        <v>5.3512995985799297</v>
      </c>
      <c r="D2056">
        <v>8.7324807812136101E-8</v>
      </c>
      <c r="E2056">
        <v>2.5036297156316701E-6</v>
      </c>
    </row>
    <row r="2057" spans="1:5" x14ac:dyDescent="0.3">
      <c r="A2057" t="s">
        <v>4133</v>
      </c>
      <c r="B2057">
        <v>1.0198883371174099</v>
      </c>
      <c r="C2057">
        <v>3.92652829356879</v>
      </c>
      <c r="D2057">
        <v>8.6180758879357105E-5</v>
      </c>
      <c r="E2057">
        <v>5.84333984016036E-4</v>
      </c>
    </row>
    <row r="2058" spans="1:5" x14ac:dyDescent="0.3">
      <c r="A2058" t="s">
        <v>4134</v>
      </c>
      <c r="B2058">
        <v>1.0198961934119199</v>
      </c>
      <c r="C2058">
        <v>3.42127325963799</v>
      </c>
      <c r="D2058">
        <v>6.2328672876528805E-4</v>
      </c>
      <c r="E2058">
        <v>2.7045224143815599E-3</v>
      </c>
    </row>
    <row r="2059" spans="1:5" x14ac:dyDescent="0.3">
      <c r="A2059" t="s">
        <v>4135</v>
      </c>
      <c r="B2059">
        <v>1.0199445715493201</v>
      </c>
      <c r="C2059">
        <v>3.0478305367658698</v>
      </c>
      <c r="D2059">
        <v>2.3049987367334498E-3</v>
      </c>
      <c r="E2059">
        <v>7.5944291030434997E-3</v>
      </c>
    </row>
    <row r="2060" spans="1:5" x14ac:dyDescent="0.3">
      <c r="A2060" t="s">
        <v>4136</v>
      </c>
      <c r="B2060">
        <v>1.0200500128866601</v>
      </c>
      <c r="C2060">
        <v>4.6174397832598402</v>
      </c>
      <c r="D2060">
        <v>3.8850336381155297E-6</v>
      </c>
      <c r="E2060">
        <v>5.4247894768222898E-5</v>
      </c>
    </row>
    <row r="2061" spans="1:5" x14ac:dyDescent="0.3">
      <c r="A2061" t="s">
        <v>4137</v>
      </c>
      <c r="B2061">
        <v>1.0200767944606599</v>
      </c>
      <c r="C2061">
        <v>4.0655714789030899</v>
      </c>
      <c r="D2061">
        <v>4.7914905654114998E-5</v>
      </c>
      <c r="E2061">
        <v>3.6973512249592898E-4</v>
      </c>
    </row>
    <row r="2062" spans="1:5" x14ac:dyDescent="0.3">
      <c r="A2062" t="s">
        <v>4138</v>
      </c>
      <c r="B2062">
        <v>1.02008932460924</v>
      </c>
      <c r="C2062">
        <v>3.7841006597063198</v>
      </c>
      <c r="D2062">
        <v>1.5426538358667699E-4</v>
      </c>
      <c r="E2062">
        <v>9.1614591735873904E-4</v>
      </c>
    </row>
    <row r="2063" spans="1:5" x14ac:dyDescent="0.3">
      <c r="A2063" t="s">
        <v>4139</v>
      </c>
      <c r="B2063">
        <v>1.0203246335698499</v>
      </c>
      <c r="C2063">
        <v>4.2494651278258004</v>
      </c>
      <c r="D2063">
        <v>2.14281563530719E-5</v>
      </c>
      <c r="E2063">
        <v>2.0030834114526401E-4</v>
      </c>
    </row>
    <row r="2064" spans="1:5" x14ac:dyDescent="0.3">
      <c r="A2064" t="s">
        <v>4140</v>
      </c>
      <c r="B2064">
        <v>1.0203260447470399</v>
      </c>
      <c r="C2064">
        <v>4.44975766106415</v>
      </c>
      <c r="D2064">
        <v>8.5967237478692803E-6</v>
      </c>
      <c r="E2064">
        <v>9.9927973548444003E-5</v>
      </c>
    </row>
    <row r="2065" spans="1:5" x14ac:dyDescent="0.3">
      <c r="A2065" t="s">
        <v>4141</v>
      </c>
      <c r="B2065">
        <v>1.02036260038825</v>
      </c>
      <c r="C2065">
        <v>4.4627395464781801</v>
      </c>
      <c r="D2065">
        <v>8.0918387025117402E-6</v>
      </c>
      <c r="E2065">
        <v>9.5921241814050302E-5</v>
      </c>
    </row>
    <row r="2066" spans="1:5" x14ac:dyDescent="0.3">
      <c r="A2066" t="s">
        <v>4142</v>
      </c>
      <c r="B2066">
        <v>1.02066032579975</v>
      </c>
      <c r="C2066">
        <v>5.0057265910544997</v>
      </c>
      <c r="D2066">
        <v>5.5651703163120497E-7</v>
      </c>
      <c r="E2066">
        <v>1.14347881852224E-5</v>
      </c>
    </row>
    <row r="2067" spans="1:5" x14ac:dyDescent="0.3">
      <c r="A2067" t="s">
        <v>4143</v>
      </c>
      <c r="B2067">
        <v>1.02067095877869</v>
      </c>
      <c r="C2067">
        <v>4.2008261891996801</v>
      </c>
      <c r="D2067">
        <v>2.6594270577861E-5</v>
      </c>
      <c r="E2067">
        <v>2.3458027052643499E-4</v>
      </c>
    </row>
    <row r="2068" spans="1:5" x14ac:dyDescent="0.3">
      <c r="A2068" t="s">
        <v>4144</v>
      </c>
      <c r="B2068">
        <v>1.0211186406435899</v>
      </c>
      <c r="C2068">
        <v>5.33013102238169</v>
      </c>
      <c r="D2068">
        <v>9.8141936268075498E-8</v>
      </c>
      <c r="E2068">
        <v>2.7642051978984799E-6</v>
      </c>
    </row>
    <row r="2069" spans="1:5" x14ac:dyDescent="0.3">
      <c r="A2069" t="s">
        <v>4145</v>
      </c>
      <c r="B2069">
        <v>1.0218894907729199</v>
      </c>
      <c r="C2069">
        <v>2.68819242687487</v>
      </c>
      <c r="D2069">
        <v>7.1839984298793904E-3</v>
      </c>
      <c r="E2069">
        <v>1.92288938816619E-2</v>
      </c>
    </row>
    <row r="2070" spans="1:5" x14ac:dyDescent="0.3">
      <c r="A2070" t="s">
        <v>4146</v>
      </c>
      <c r="B2070">
        <v>1.0220828795718</v>
      </c>
      <c r="C2070">
        <v>3.5932344520083501</v>
      </c>
      <c r="D2070">
        <v>3.26598473468736E-4</v>
      </c>
      <c r="E2070">
        <v>1.6200830312326101E-3</v>
      </c>
    </row>
    <row r="2071" spans="1:5" x14ac:dyDescent="0.3">
      <c r="A2071" t="s">
        <v>4147</v>
      </c>
      <c r="B2071">
        <v>1.02210433427942</v>
      </c>
      <c r="C2071">
        <v>2.96023327375456</v>
      </c>
      <c r="D2071">
        <v>3.0740618028433499E-3</v>
      </c>
      <c r="E2071">
        <v>9.6101114653924496E-3</v>
      </c>
    </row>
    <row r="2072" spans="1:5" x14ac:dyDescent="0.3">
      <c r="A2072" t="s">
        <v>4148</v>
      </c>
      <c r="B2072">
        <v>1.02238495885229</v>
      </c>
      <c r="C2072">
        <v>3.9412689772252798</v>
      </c>
      <c r="D2072">
        <v>8.1051675277568299E-5</v>
      </c>
      <c r="E2072">
        <v>5.5585111599060102E-4</v>
      </c>
    </row>
    <row r="2073" spans="1:5" x14ac:dyDescent="0.3">
      <c r="A2073" t="s">
        <v>4149</v>
      </c>
      <c r="B2073">
        <v>1.02290511228653</v>
      </c>
      <c r="C2073">
        <v>3.6849025166136502</v>
      </c>
      <c r="D2073">
        <v>2.2879019064029E-4</v>
      </c>
      <c r="E2073">
        <v>1.2363329773147E-3</v>
      </c>
    </row>
    <row r="2074" spans="1:5" x14ac:dyDescent="0.3">
      <c r="A2074" t="s">
        <v>4150</v>
      </c>
      <c r="B2074">
        <v>1.0230730156699299</v>
      </c>
      <c r="C2074">
        <v>3.1908103977470001</v>
      </c>
      <c r="D2074">
        <v>1.41874351868926E-3</v>
      </c>
      <c r="E2074">
        <v>5.18285282633599E-3</v>
      </c>
    </row>
    <row r="2075" spans="1:5" x14ac:dyDescent="0.3">
      <c r="A2075" t="s">
        <v>4151</v>
      </c>
      <c r="B2075">
        <v>1.02315945841432</v>
      </c>
      <c r="C2075">
        <v>4.5922651685595799</v>
      </c>
      <c r="D2075">
        <v>4.38460759111621E-6</v>
      </c>
      <c r="E2075">
        <v>5.9864889833624497E-5</v>
      </c>
    </row>
    <row r="2076" spans="1:5" x14ac:dyDescent="0.3">
      <c r="A2076" t="s">
        <v>4152</v>
      </c>
      <c r="B2076">
        <v>1.0233252674929301</v>
      </c>
      <c r="C2076">
        <v>4.2210551714157898</v>
      </c>
      <c r="D2076">
        <v>2.4316140817191399E-5</v>
      </c>
      <c r="E2076">
        <v>2.1956815133420801E-4</v>
      </c>
    </row>
    <row r="2077" spans="1:5" x14ac:dyDescent="0.3">
      <c r="A2077" t="s">
        <v>4153</v>
      </c>
      <c r="B2077">
        <v>1.0235123171746601</v>
      </c>
      <c r="C2077">
        <v>3.1692362274247898</v>
      </c>
      <c r="D2077">
        <v>1.5284011738231601E-3</v>
      </c>
      <c r="E2077">
        <v>5.5029803402938601E-3</v>
      </c>
    </row>
    <row r="2078" spans="1:5" x14ac:dyDescent="0.3">
      <c r="A2078" t="s">
        <v>4154</v>
      </c>
      <c r="B2078">
        <v>1.02385127760213</v>
      </c>
      <c r="C2078">
        <v>3.92811973244243</v>
      </c>
      <c r="D2078">
        <v>8.5612587933268699E-5</v>
      </c>
      <c r="E2078">
        <v>5.8144982868450496E-4</v>
      </c>
    </row>
    <row r="2079" spans="1:5" x14ac:dyDescent="0.3">
      <c r="A2079" t="s">
        <v>4155</v>
      </c>
      <c r="B2079">
        <v>1.02441819144824</v>
      </c>
      <c r="C2079">
        <v>3.10768007303483</v>
      </c>
      <c r="D2079">
        <v>1.8856207150284899E-3</v>
      </c>
      <c r="E2079">
        <v>6.5062296584733502E-3</v>
      </c>
    </row>
    <row r="2080" spans="1:5" x14ac:dyDescent="0.3">
      <c r="A2080" t="s">
        <v>4156</v>
      </c>
      <c r="B2080">
        <v>1.02505390644582</v>
      </c>
      <c r="C2080">
        <v>4.0163285412092602</v>
      </c>
      <c r="D2080">
        <v>5.9111834518895099E-5</v>
      </c>
      <c r="E2080">
        <v>4.3387258712473102E-4</v>
      </c>
    </row>
    <row r="2081" spans="1:5" x14ac:dyDescent="0.3">
      <c r="A2081" t="s">
        <v>4157</v>
      </c>
      <c r="B2081">
        <v>1.0252649664150599</v>
      </c>
      <c r="C2081">
        <v>3.7309666035517401</v>
      </c>
      <c r="D2081">
        <v>1.9074651076883699E-4</v>
      </c>
      <c r="E2081">
        <v>1.0760875834975199E-3</v>
      </c>
    </row>
    <row r="2082" spans="1:5" x14ac:dyDescent="0.3">
      <c r="A2082" t="s">
        <v>4158</v>
      </c>
      <c r="B2082">
        <v>1.02592515713317</v>
      </c>
      <c r="C2082">
        <v>5.2371473981331</v>
      </c>
      <c r="D2082">
        <v>1.6307745175653999E-7</v>
      </c>
      <c r="E2082">
        <v>4.22992231919996E-6</v>
      </c>
    </row>
    <row r="2083" spans="1:5" x14ac:dyDescent="0.3">
      <c r="A2083" t="s">
        <v>4159</v>
      </c>
      <c r="B2083">
        <v>1.02594857124981</v>
      </c>
      <c r="C2083">
        <v>4.0718129424677496</v>
      </c>
      <c r="D2083">
        <v>4.6648635464238397E-5</v>
      </c>
      <c r="E2083">
        <v>3.6142776416247998E-4</v>
      </c>
    </row>
    <row r="2084" spans="1:5" x14ac:dyDescent="0.3">
      <c r="A2084" t="s">
        <v>4160</v>
      </c>
      <c r="B2084">
        <v>1.0259981411867101</v>
      </c>
      <c r="C2084">
        <v>3.6264252029194899</v>
      </c>
      <c r="D2084">
        <v>2.8737200942540098E-4</v>
      </c>
      <c r="E2084">
        <v>1.4674799945991501E-3</v>
      </c>
    </row>
    <row r="2085" spans="1:5" x14ac:dyDescent="0.3">
      <c r="A2085" t="s">
        <v>4161</v>
      </c>
      <c r="B2085">
        <v>1.0261184896215501</v>
      </c>
      <c r="C2085">
        <v>4.5668877444163396</v>
      </c>
      <c r="D2085">
        <v>4.9501893007065697E-6</v>
      </c>
      <c r="E2085">
        <v>6.55356889664891E-5</v>
      </c>
    </row>
    <row r="2086" spans="1:5" x14ac:dyDescent="0.3">
      <c r="A2086" t="s">
        <v>4162</v>
      </c>
      <c r="B2086">
        <v>1.0265220865951501</v>
      </c>
      <c r="C2086">
        <v>3.80871007240669</v>
      </c>
      <c r="D2086">
        <v>1.3969363682067801E-4</v>
      </c>
      <c r="E2086">
        <v>8.4934703814556502E-4</v>
      </c>
    </row>
    <row r="2087" spans="1:5" x14ac:dyDescent="0.3">
      <c r="A2087" t="s">
        <v>4163</v>
      </c>
      <c r="B2087">
        <v>1.0266240311877299</v>
      </c>
      <c r="C2087">
        <v>4.7367958844648701</v>
      </c>
      <c r="D2087">
        <v>2.1712365105843102E-6</v>
      </c>
      <c r="E2087">
        <v>3.3857719336924097E-5</v>
      </c>
    </row>
    <row r="2088" spans="1:5" x14ac:dyDescent="0.3">
      <c r="A2088" t="s">
        <v>4164</v>
      </c>
      <c r="B2088">
        <v>1.02663855838742</v>
      </c>
      <c r="C2088">
        <v>4.7699409284409402</v>
      </c>
      <c r="D2088">
        <v>1.8427995113138799E-6</v>
      </c>
      <c r="E2088">
        <v>2.9915873089168401E-5</v>
      </c>
    </row>
    <row r="2089" spans="1:5" x14ac:dyDescent="0.3">
      <c r="A2089" t="s">
        <v>4165</v>
      </c>
      <c r="B2089">
        <v>1.02709958665904</v>
      </c>
      <c r="C2089">
        <v>4.2589274241499897</v>
      </c>
      <c r="D2089">
        <v>2.0541014310334498E-5</v>
      </c>
      <c r="E2089">
        <v>1.9399215878057E-4</v>
      </c>
    </row>
    <row r="2090" spans="1:5" x14ac:dyDescent="0.3">
      <c r="A2090" t="s">
        <v>4166</v>
      </c>
      <c r="B2090">
        <v>1.0271103357201701</v>
      </c>
      <c r="C2090">
        <v>4.7662342963282702</v>
      </c>
      <c r="D2090">
        <v>1.87700977086238E-6</v>
      </c>
      <c r="E2090">
        <v>3.0353681155658701E-5</v>
      </c>
    </row>
    <row r="2091" spans="1:5" x14ac:dyDescent="0.3">
      <c r="A2091" t="s">
        <v>4167</v>
      </c>
      <c r="B2091">
        <v>1.0272987389361401</v>
      </c>
      <c r="C2091">
        <v>2.7935016587057202</v>
      </c>
      <c r="D2091">
        <v>5.2140761610923901E-3</v>
      </c>
      <c r="E2091">
        <v>1.47910947731692E-2</v>
      </c>
    </row>
    <row r="2092" spans="1:5" x14ac:dyDescent="0.3">
      <c r="A2092" t="s">
        <v>4168</v>
      </c>
      <c r="B2092">
        <v>1.02733158832058</v>
      </c>
      <c r="C2092">
        <v>4.6822748181385903</v>
      </c>
      <c r="D2092">
        <v>2.8370877108986702E-6</v>
      </c>
      <c r="E2092">
        <v>4.1991302432919797E-5</v>
      </c>
    </row>
    <row r="2093" spans="1:5" x14ac:dyDescent="0.3">
      <c r="A2093" t="s">
        <v>4169</v>
      </c>
      <c r="B2093">
        <v>1.0274377028850701</v>
      </c>
      <c r="C2093">
        <v>5.1687035895898896</v>
      </c>
      <c r="D2093">
        <v>2.3572341004669799E-7</v>
      </c>
      <c r="E2093">
        <v>5.7579151838679403E-6</v>
      </c>
    </row>
    <row r="2094" spans="1:5" x14ac:dyDescent="0.3">
      <c r="A2094" t="s">
        <v>4170</v>
      </c>
      <c r="B2094">
        <v>1.0277351186063599</v>
      </c>
      <c r="C2094">
        <v>3.6877369911672799</v>
      </c>
      <c r="D2094">
        <v>2.26257333287237E-4</v>
      </c>
      <c r="E2094">
        <v>1.22498093284265E-3</v>
      </c>
    </row>
    <row r="2095" spans="1:5" x14ac:dyDescent="0.3">
      <c r="A2095" t="s">
        <v>4171</v>
      </c>
      <c r="B2095">
        <v>1.02783227058535</v>
      </c>
      <c r="C2095">
        <v>5.1064503479351604</v>
      </c>
      <c r="D2095">
        <v>3.2826681448642799E-7</v>
      </c>
      <c r="E2095">
        <v>7.5936157814642003E-6</v>
      </c>
    </row>
    <row r="2096" spans="1:5" x14ac:dyDescent="0.3">
      <c r="A2096" t="s">
        <v>4172</v>
      </c>
      <c r="B2096">
        <v>1.02794873067821</v>
      </c>
      <c r="C2096">
        <v>4.5311202516075504</v>
      </c>
      <c r="D2096">
        <v>5.8671727665806597E-6</v>
      </c>
      <c r="E2096">
        <v>7.50697233467628E-5</v>
      </c>
    </row>
    <row r="2097" spans="1:5" x14ac:dyDescent="0.3">
      <c r="A2097" t="s">
        <v>4173</v>
      </c>
      <c r="B2097">
        <v>1.0282930376761601</v>
      </c>
      <c r="C2097">
        <v>3.7991440110131798</v>
      </c>
      <c r="D2097">
        <v>1.4519670825273001E-4</v>
      </c>
      <c r="E2097">
        <v>8.7518913188401105E-4</v>
      </c>
    </row>
    <row r="2098" spans="1:5" x14ac:dyDescent="0.3">
      <c r="A2098" t="s">
        <v>4174</v>
      </c>
      <c r="B2098">
        <v>1.02829790228597</v>
      </c>
      <c r="C2098">
        <v>3.4880207779510699</v>
      </c>
      <c r="D2098">
        <v>4.8661026232812299E-4</v>
      </c>
      <c r="E2098">
        <v>2.2069634014007401E-3</v>
      </c>
    </row>
    <row r="2099" spans="1:5" x14ac:dyDescent="0.3">
      <c r="A2099" t="s">
        <v>1345</v>
      </c>
      <c r="B2099">
        <v>1.02833484582762</v>
      </c>
      <c r="C2099">
        <v>3.3583074233685402</v>
      </c>
      <c r="D2099">
        <v>7.8421343163150297E-4</v>
      </c>
      <c r="E2099">
        <v>3.2327980134014599E-3</v>
      </c>
    </row>
    <row r="2100" spans="1:5" x14ac:dyDescent="0.3">
      <c r="A2100" t="s">
        <v>4175</v>
      </c>
      <c r="B2100">
        <v>1.0285324237358899</v>
      </c>
      <c r="C2100">
        <v>2.6080096474219201</v>
      </c>
      <c r="D2100">
        <v>9.1070387636016797E-3</v>
      </c>
      <c r="E2100">
        <v>2.3468009148845899E-2</v>
      </c>
    </row>
    <row r="2101" spans="1:5" x14ac:dyDescent="0.3">
      <c r="A2101" t="s">
        <v>4176</v>
      </c>
      <c r="B2101">
        <v>1.02860253452036</v>
      </c>
      <c r="C2101">
        <v>3.5232983652408301</v>
      </c>
      <c r="D2101">
        <v>4.26211261372963E-4</v>
      </c>
      <c r="E2101">
        <v>1.9814852741469702E-3</v>
      </c>
    </row>
    <row r="2102" spans="1:5" x14ac:dyDescent="0.3">
      <c r="A2102" t="s">
        <v>4177</v>
      </c>
      <c r="B2102">
        <v>1.02937604081326</v>
      </c>
      <c r="C2102">
        <v>4.0305854178666403</v>
      </c>
      <c r="D2102">
        <v>5.5638104736794702E-5</v>
      </c>
      <c r="E2102">
        <v>4.1437931736806801E-4</v>
      </c>
    </row>
    <row r="2103" spans="1:5" x14ac:dyDescent="0.3">
      <c r="A2103" t="s">
        <v>4178</v>
      </c>
      <c r="B2103">
        <v>1.02954854667287</v>
      </c>
      <c r="C2103">
        <v>7.3651286454412199</v>
      </c>
      <c r="D2103">
        <v>1.7697611713979901E-13</v>
      </c>
      <c r="E2103">
        <v>3.2535661956279997E-11</v>
      </c>
    </row>
    <row r="2104" spans="1:5" x14ac:dyDescent="0.3">
      <c r="A2104" t="s">
        <v>4179</v>
      </c>
      <c r="B2104">
        <v>1.0295583763249501</v>
      </c>
      <c r="C2104">
        <v>4.4488770955817198</v>
      </c>
      <c r="D2104">
        <v>8.6320390466001695E-6</v>
      </c>
      <c r="E2104">
        <v>1.00153748535975E-4</v>
      </c>
    </row>
    <row r="2105" spans="1:5" x14ac:dyDescent="0.3">
      <c r="A2105" t="s">
        <v>4180</v>
      </c>
      <c r="B2105">
        <v>1.03027423016396</v>
      </c>
      <c r="C2105">
        <v>4.4859114821146999</v>
      </c>
      <c r="D2105">
        <v>7.2602881083144604E-6</v>
      </c>
      <c r="E2105">
        <v>8.9068219169355795E-5</v>
      </c>
    </row>
    <row r="2106" spans="1:5" x14ac:dyDescent="0.3">
      <c r="A2106" t="s">
        <v>4181</v>
      </c>
      <c r="B2106">
        <v>1.0303300446034001</v>
      </c>
      <c r="C2106">
        <v>2.4667663011470098</v>
      </c>
      <c r="D2106">
        <v>1.3633930726386899E-2</v>
      </c>
      <c r="E2106">
        <v>3.2813495654985897E-2</v>
      </c>
    </row>
    <row r="2107" spans="1:5" x14ac:dyDescent="0.3">
      <c r="A2107" t="s">
        <v>4182</v>
      </c>
      <c r="B2107">
        <v>1.0309689365305199</v>
      </c>
      <c r="C2107">
        <v>4.4026091157462499</v>
      </c>
      <c r="D2107">
        <v>1.06956766220768E-5</v>
      </c>
      <c r="E2107">
        <v>1.1779295357093401E-4</v>
      </c>
    </row>
    <row r="2108" spans="1:5" x14ac:dyDescent="0.3">
      <c r="A2108" t="s">
        <v>4183</v>
      </c>
      <c r="B2108">
        <v>1.0312384956873899</v>
      </c>
      <c r="C2108">
        <v>3.0310423375855899</v>
      </c>
      <c r="D2108">
        <v>2.4371107238183999E-3</v>
      </c>
      <c r="E2108">
        <v>7.95963324759014E-3</v>
      </c>
    </row>
    <row r="2109" spans="1:5" x14ac:dyDescent="0.3">
      <c r="A2109" t="s">
        <v>4184</v>
      </c>
      <c r="B2109">
        <v>1.0314042709692599</v>
      </c>
      <c r="C2109">
        <v>5.2446486339894998</v>
      </c>
      <c r="D2109">
        <v>1.5658043547880499E-7</v>
      </c>
      <c r="E2109">
        <v>4.1058031892218999E-6</v>
      </c>
    </row>
    <row r="2110" spans="1:5" x14ac:dyDescent="0.3">
      <c r="A2110" t="s">
        <v>4185</v>
      </c>
      <c r="B2110">
        <v>1.03166075761596</v>
      </c>
      <c r="C2110">
        <v>4.6834712236075502</v>
      </c>
      <c r="D2110">
        <v>2.82057067697009E-6</v>
      </c>
      <c r="E2110">
        <v>4.1805884192319097E-5</v>
      </c>
    </row>
    <row r="2111" spans="1:5" x14ac:dyDescent="0.3">
      <c r="A2111" t="s">
        <v>4186</v>
      </c>
      <c r="B2111">
        <v>1.0317140319927101</v>
      </c>
      <c r="C2111">
        <v>3.5257936854885101</v>
      </c>
      <c r="D2111">
        <v>4.2221574980093302E-4</v>
      </c>
      <c r="E2111">
        <v>1.9665051799467701E-3</v>
      </c>
    </row>
    <row r="2112" spans="1:5" x14ac:dyDescent="0.3">
      <c r="A2112" t="s">
        <v>2152</v>
      </c>
      <c r="B2112">
        <v>1.0320835008170599</v>
      </c>
      <c r="C2112">
        <v>2.9886216820297999</v>
      </c>
      <c r="D2112">
        <v>2.8023888681773198E-3</v>
      </c>
      <c r="E2112">
        <v>8.9191292178071903E-3</v>
      </c>
    </row>
    <row r="2113" spans="1:5" x14ac:dyDescent="0.3">
      <c r="A2113" t="s">
        <v>4187</v>
      </c>
      <c r="B2113">
        <v>1.0325014801899</v>
      </c>
      <c r="C2113">
        <v>3.8586125297706202</v>
      </c>
      <c r="D2113">
        <v>1.1403256044063601E-4</v>
      </c>
      <c r="E2113">
        <v>7.2467910838306196E-4</v>
      </c>
    </row>
    <row r="2114" spans="1:5" x14ac:dyDescent="0.3">
      <c r="A2114" t="s">
        <v>4188</v>
      </c>
      <c r="B2114">
        <v>1.0330483825075201</v>
      </c>
      <c r="C2114">
        <v>3.86322201513399</v>
      </c>
      <c r="D2114">
        <v>1.119012194354E-4</v>
      </c>
      <c r="E2114">
        <v>7.1544409912358497E-4</v>
      </c>
    </row>
    <row r="2115" spans="1:5" x14ac:dyDescent="0.3">
      <c r="A2115" t="s">
        <v>4189</v>
      </c>
      <c r="B2115">
        <v>1.03321862355788</v>
      </c>
      <c r="C2115">
        <v>4.1161691049022497</v>
      </c>
      <c r="D2115">
        <v>3.85221714881383E-5</v>
      </c>
      <c r="E2115">
        <v>3.1219940837138498E-4</v>
      </c>
    </row>
    <row r="2116" spans="1:5" x14ac:dyDescent="0.3">
      <c r="A2116" t="s">
        <v>4190</v>
      </c>
      <c r="B2116">
        <v>1.0332422504119301</v>
      </c>
      <c r="C2116">
        <v>4.2616903687470202</v>
      </c>
      <c r="D2116">
        <v>2.0288641927146699E-5</v>
      </c>
      <c r="E2116">
        <v>1.9214159851294201E-4</v>
      </c>
    </row>
    <row r="2117" spans="1:5" x14ac:dyDescent="0.3">
      <c r="A2117" t="s">
        <v>1022</v>
      </c>
      <c r="B2117">
        <v>1.03387773049946</v>
      </c>
      <c r="C2117">
        <v>3.4981062192475698</v>
      </c>
      <c r="D2117">
        <v>4.6857447398903599E-4</v>
      </c>
      <c r="E2117">
        <v>2.1367240700309398E-3</v>
      </c>
    </row>
    <row r="2118" spans="1:5" x14ac:dyDescent="0.3">
      <c r="A2118" t="s">
        <v>1829</v>
      </c>
      <c r="B2118">
        <v>1.0341748877947601</v>
      </c>
      <c r="C2118">
        <v>3.6724815852031401</v>
      </c>
      <c r="D2118">
        <v>2.40206465456546E-4</v>
      </c>
      <c r="E2118">
        <v>1.2842467099587499E-3</v>
      </c>
    </row>
    <row r="2119" spans="1:5" x14ac:dyDescent="0.3">
      <c r="A2119" t="s">
        <v>4191</v>
      </c>
      <c r="B2119">
        <v>1.0348363616260201</v>
      </c>
      <c r="C2119">
        <v>5.0366930867971504</v>
      </c>
      <c r="D2119">
        <v>4.7364330351166101E-7</v>
      </c>
      <c r="E2119">
        <v>1.01292003622422E-5</v>
      </c>
    </row>
    <row r="2120" spans="1:5" x14ac:dyDescent="0.3">
      <c r="A2120" t="s">
        <v>4192</v>
      </c>
      <c r="B2120">
        <v>1.03518499043848</v>
      </c>
      <c r="C2120">
        <v>3.0408191954937398</v>
      </c>
      <c r="D2120">
        <v>2.3593546243626802E-3</v>
      </c>
      <c r="E2120">
        <v>7.7467263383037797E-3</v>
      </c>
    </row>
    <row r="2121" spans="1:5" x14ac:dyDescent="0.3">
      <c r="A2121" t="s">
        <v>4193</v>
      </c>
      <c r="B2121">
        <v>1.0358001231176399</v>
      </c>
      <c r="C2121">
        <v>3.5215231845752601</v>
      </c>
      <c r="D2121">
        <v>4.2907514550540201E-4</v>
      </c>
      <c r="E2121">
        <v>1.9921481833190501E-3</v>
      </c>
    </row>
    <row r="2122" spans="1:5" x14ac:dyDescent="0.3">
      <c r="A2122" t="s">
        <v>4194</v>
      </c>
      <c r="B2122">
        <v>1.03589850444888</v>
      </c>
      <c r="C2122">
        <v>4.0817209428374301</v>
      </c>
      <c r="D2122">
        <v>4.4703452555337899E-5</v>
      </c>
      <c r="E2122">
        <v>3.51252622149264E-4</v>
      </c>
    </row>
    <row r="2123" spans="1:5" x14ac:dyDescent="0.3">
      <c r="A2123" t="s">
        <v>4195</v>
      </c>
      <c r="B2123">
        <v>1.03633642268923</v>
      </c>
      <c r="C2123">
        <v>5.8075433484552397</v>
      </c>
      <c r="D2123">
        <v>6.3396141261963801E-9</v>
      </c>
      <c r="E2123">
        <v>2.8763947656434598E-7</v>
      </c>
    </row>
    <row r="2124" spans="1:5" x14ac:dyDescent="0.3">
      <c r="A2124" t="s">
        <v>4196</v>
      </c>
      <c r="B2124">
        <v>1.0364915969022299</v>
      </c>
      <c r="C2124">
        <v>3.4848987325596799</v>
      </c>
      <c r="D2124">
        <v>4.9232332931821996E-4</v>
      </c>
      <c r="E2124">
        <v>2.22549549148461E-3</v>
      </c>
    </row>
    <row r="2125" spans="1:5" x14ac:dyDescent="0.3">
      <c r="A2125" t="s">
        <v>4197</v>
      </c>
      <c r="B2125">
        <v>1.0366713288672</v>
      </c>
      <c r="C2125">
        <v>7.0465025463582496</v>
      </c>
      <c r="D2125">
        <v>1.8347076973763001E-12</v>
      </c>
      <c r="E2125">
        <v>2.8273385236479801E-10</v>
      </c>
    </row>
    <row r="2126" spans="1:5" x14ac:dyDescent="0.3">
      <c r="A2126" t="s">
        <v>4198</v>
      </c>
      <c r="B2126">
        <v>1.03673098462264</v>
      </c>
      <c r="C2126">
        <v>4.2478388344687001</v>
      </c>
      <c r="D2126">
        <v>2.1584257264645299E-5</v>
      </c>
      <c r="E2126">
        <v>2.01229031918343E-4</v>
      </c>
    </row>
    <row r="2127" spans="1:5" x14ac:dyDescent="0.3">
      <c r="A2127" t="s">
        <v>633</v>
      </c>
      <c r="B2127">
        <v>1.03727932409082</v>
      </c>
      <c r="C2127">
        <v>3.1741074923094299</v>
      </c>
      <c r="D2127">
        <v>1.5029801809550701E-3</v>
      </c>
      <c r="E2127">
        <v>5.4328145278469001E-3</v>
      </c>
    </row>
    <row r="2128" spans="1:5" x14ac:dyDescent="0.3">
      <c r="A2128" t="s">
        <v>4199</v>
      </c>
      <c r="B2128">
        <v>1.03728286357331</v>
      </c>
      <c r="C2128">
        <v>2.5267999338325802</v>
      </c>
      <c r="D2128">
        <v>1.1510705384761601E-2</v>
      </c>
      <c r="E2128">
        <v>2.8434861321762501E-2</v>
      </c>
    </row>
    <row r="2129" spans="1:5" x14ac:dyDescent="0.3">
      <c r="A2129" t="s">
        <v>4200</v>
      </c>
      <c r="B2129">
        <v>1.03773302791536</v>
      </c>
      <c r="C2129">
        <v>3.7371562885345901</v>
      </c>
      <c r="D2129">
        <v>1.8611324791156599E-4</v>
      </c>
      <c r="E2129">
        <v>1.0544907947365801E-3</v>
      </c>
    </row>
    <row r="2130" spans="1:5" x14ac:dyDescent="0.3">
      <c r="A2130" t="s">
        <v>4201</v>
      </c>
      <c r="B2130">
        <v>1.03830896780355</v>
      </c>
      <c r="C2130">
        <v>3.2766105467460598</v>
      </c>
      <c r="D2130">
        <v>1.0506117561664701E-3</v>
      </c>
      <c r="E2130">
        <v>4.0707563663776999E-3</v>
      </c>
    </row>
    <row r="2131" spans="1:5" x14ac:dyDescent="0.3">
      <c r="A2131" t="s">
        <v>4202</v>
      </c>
      <c r="B2131">
        <v>1.03866784186356</v>
      </c>
      <c r="C2131">
        <v>4.2255231643749003</v>
      </c>
      <c r="D2131">
        <v>2.38386299983367E-5</v>
      </c>
      <c r="E2131">
        <v>2.1646880741123999E-4</v>
      </c>
    </row>
    <row r="2132" spans="1:5" x14ac:dyDescent="0.3">
      <c r="A2132" t="s">
        <v>4203</v>
      </c>
      <c r="B2132">
        <v>1.0387577214096499</v>
      </c>
      <c r="C2132">
        <v>3.9712034666731499</v>
      </c>
      <c r="D2132">
        <v>7.1510471364915495E-5</v>
      </c>
      <c r="E2132">
        <v>5.0309380962265801E-4</v>
      </c>
    </row>
    <row r="2133" spans="1:5" x14ac:dyDescent="0.3">
      <c r="A2133" t="s">
        <v>4204</v>
      </c>
      <c r="B2133">
        <v>1.0388379809628201</v>
      </c>
      <c r="C2133">
        <v>5.9239154860722296</v>
      </c>
      <c r="D2133">
        <v>3.1436506166607801E-9</v>
      </c>
      <c r="E2133">
        <v>1.6267809783697899E-7</v>
      </c>
    </row>
    <row r="2134" spans="1:5" x14ac:dyDescent="0.3">
      <c r="A2134" t="s">
        <v>4205</v>
      </c>
      <c r="B2134">
        <v>1.0388479759343301</v>
      </c>
      <c r="C2134">
        <v>4.0491250271759496</v>
      </c>
      <c r="D2134">
        <v>5.1409476262758603E-5</v>
      </c>
      <c r="E2134">
        <v>3.8952993619482902E-4</v>
      </c>
    </row>
    <row r="2135" spans="1:5" x14ac:dyDescent="0.3">
      <c r="A2135" t="s">
        <v>4206</v>
      </c>
      <c r="B2135">
        <v>1.03885215207893</v>
      </c>
      <c r="C2135">
        <v>3.9935488251357101</v>
      </c>
      <c r="D2135">
        <v>6.5091667509200695E-5</v>
      </c>
      <c r="E2135">
        <v>4.6815070955999601E-4</v>
      </c>
    </row>
    <row r="2136" spans="1:5" x14ac:dyDescent="0.3">
      <c r="A2136" t="s">
        <v>4207</v>
      </c>
      <c r="B2136">
        <v>1.0389355596229599</v>
      </c>
      <c r="C2136">
        <v>4.3518175210540004</v>
      </c>
      <c r="D2136">
        <v>1.35013613216344E-5</v>
      </c>
      <c r="E2136">
        <v>1.4049728429931099E-4</v>
      </c>
    </row>
    <row r="2137" spans="1:5" x14ac:dyDescent="0.3">
      <c r="A2137" t="s">
        <v>4208</v>
      </c>
      <c r="B2137">
        <v>1.03972591342235</v>
      </c>
      <c r="C2137">
        <v>4.3562685075479104</v>
      </c>
      <c r="D2137">
        <v>1.3229847105559199E-5</v>
      </c>
      <c r="E2137">
        <v>1.38083234879636E-4</v>
      </c>
    </row>
    <row r="2138" spans="1:5" x14ac:dyDescent="0.3">
      <c r="A2138" t="s">
        <v>4209</v>
      </c>
      <c r="B2138">
        <v>1.04151511197734</v>
      </c>
      <c r="C2138">
        <v>5.1768909092107904</v>
      </c>
      <c r="D2138">
        <v>2.25614047049363E-7</v>
      </c>
      <c r="E2138">
        <v>5.5367906300474899E-6</v>
      </c>
    </row>
    <row r="2139" spans="1:5" x14ac:dyDescent="0.3">
      <c r="A2139" t="s">
        <v>2029</v>
      </c>
      <c r="B2139">
        <v>1.0416749724645999</v>
      </c>
      <c r="C2139">
        <v>2.4412791880729698</v>
      </c>
      <c r="D2139">
        <v>1.4635335423584301E-2</v>
      </c>
      <c r="E2139">
        <v>3.4815818366342698E-2</v>
      </c>
    </row>
    <row r="2140" spans="1:5" x14ac:dyDescent="0.3">
      <c r="A2140" t="s">
        <v>4210</v>
      </c>
      <c r="B2140">
        <v>1.0420988844230299</v>
      </c>
      <c r="C2140">
        <v>4.1316963125883204</v>
      </c>
      <c r="D2140">
        <v>3.6009596689053697E-5</v>
      </c>
      <c r="E2140">
        <v>2.9714349730033599E-4</v>
      </c>
    </row>
    <row r="2141" spans="1:5" x14ac:dyDescent="0.3">
      <c r="A2141" t="s">
        <v>4211</v>
      </c>
      <c r="B2141">
        <v>1.04244111099165</v>
      </c>
      <c r="C2141">
        <v>3.02650227233825</v>
      </c>
      <c r="D2141">
        <v>2.4740096146557101E-3</v>
      </c>
      <c r="E2141">
        <v>8.0575436680581803E-3</v>
      </c>
    </row>
    <row r="2142" spans="1:5" x14ac:dyDescent="0.3">
      <c r="A2142" t="s">
        <v>4212</v>
      </c>
      <c r="B2142">
        <v>1.04318059804797</v>
      </c>
      <c r="C2142">
        <v>4.3269350831339599</v>
      </c>
      <c r="D2142">
        <v>1.5119849912372501E-5</v>
      </c>
      <c r="E2142">
        <v>1.5322912655734699E-4</v>
      </c>
    </row>
    <row r="2143" spans="1:5" x14ac:dyDescent="0.3">
      <c r="A2143" t="s">
        <v>4213</v>
      </c>
      <c r="B2143">
        <v>1.04408461299288</v>
      </c>
      <c r="C2143">
        <v>4.2518181562014501</v>
      </c>
      <c r="D2143">
        <v>2.1204200459791899E-5</v>
      </c>
      <c r="E2143">
        <v>1.9874670538296899E-4</v>
      </c>
    </row>
    <row r="2144" spans="1:5" x14ac:dyDescent="0.3">
      <c r="A2144" t="s">
        <v>4214</v>
      </c>
      <c r="B2144">
        <v>1.04505707701679</v>
      </c>
      <c r="C2144">
        <v>3.63455252974508</v>
      </c>
      <c r="D2144">
        <v>2.78463518924668E-4</v>
      </c>
      <c r="E2144">
        <v>1.43497379631748E-3</v>
      </c>
    </row>
    <row r="2145" spans="1:5" x14ac:dyDescent="0.3">
      <c r="A2145" t="s">
        <v>4215</v>
      </c>
      <c r="B2145">
        <v>1.0452450770691</v>
      </c>
      <c r="C2145">
        <v>2.8060167783618701</v>
      </c>
      <c r="D2145">
        <v>5.0158080520575302E-3</v>
      </c>
      <c r="E2145">
        <v>1.43549508609889E-2</v>
      </c>
    </row>
    <row r="2146" spans="1:5" x14ac:dyDescent="0.3">
      <c r="A2146" t="s">
        <v>4216</v>
      </c>
      <c r="B2146">
        <v>1.04556823269393</v>
      </c>
      <c r="C2146">
        <v>5.6412218183995604</v>
      </c>
      <c r="D2146">
        <v>1.6884766669264899E-8</v>
      </c>
      <c r="E2146">
        <v>6.5410524926886001E-7</v>
      </c>
    </row>
    <row r="2147" spans="1:5" x14ac:dyDescent="0.3">
      <c r="A2147" t="s">
        <v>4217</v>
      </c>
      <c r="B2147">
        <v>1.0458347373556001</v>
      </c>
      <c r="C2147">
        <v>3.9763311403246</v>
      </c>
      <c r="D2147">
        <v>6.9986653534676697E-5</v>
      </c>
      <c r="E2147">
        <v>4.9620442651547895E-4</v>
      </c>
    </row>
    <row r="2148" spans="1:5" x14ac:dyDescent="0.3">
      <c r="A2148" t="s">
        <v>4218</v>
      </c>
      <c r="B2148">
        <v>1.0462700792142501</v>
      </c>
      <c r="C2148">
        <v>3.3499732688137098</v>
      </c>
      <c r="D2148">
        <v>8.0819359442976997E-4</v>
      </c>
      <c r="E2148">
        <v>3.3082268265740501E-3</v>
      </c>
    </row>
    <row r="2149" spans="1:5" x14ac:dyDescent="0.3">
      <c r="A2149" t="s">
        <v>1351</v>
      </c>
      <c r="B2149">
        <v>1.0466358388927499</v>
      </c>
      <c r="C2149">
        <v>4.3448039719557103</v>
      </c>
      <c r="D2149">
        <v>1.39400090272541E-5</v>
      </c>
      <c r="E2149">
        <v>1.4398950674873899E-4</v>
      </c>
    </row>
    <row r="2150" spans="1:5" x14ac:dyDescent="0.3">
      <c r="A2150" t="s">
        <v>1543</v>
      </c>
      <c r="B2150">
        <v>1.0468384377361299</v>
      </c>
      <c r="C2150">
        <v>3.3888499612526002</v>
      </c>
      <c r="D2150">
        <v>7.0186403164629904E-4</v>
      </c>
      <c r="E2150">
        <v>2.9643109184894099E-3</v>
      </c>
    </row>
    <row r="2151" spans="1:5" x14ac:dyDescent="0.3">
      <c r="A2151" t="s">
        <v>4219</v>
      </c>
      <c r="B2151">
        <v>1.0469651690034001</v>
      </c>
      <c r="C2151">
        <v>3.4179366632655999</v>
      </c>
      <c r="D2151">
        <v>6.3097788461550597E-4</v>
      </c>
      <c r="E2151">
        <v>2.7328031630030501E-3</v>
      </c>
    </row>
    <row r="2152" spans="1:5" x14ac:dyDescent="0.3">
      <c r="A2152" t="s">
        <v>4220</v>
      </c>
      <c r="B2152">
        <v>1.0471765142496801</v>
      </c>
      <c r="C2152">
        <v>4.44015188852471</v>
      </c>
      <c r="D2152">
        <v>8.9895408320351298E-6</v>
      </c>
      <c r="E2152">
        <v>1.0313218293569401E-4</v>
      </c>
    </row>
    <row r="2153" spans="1:5" x14ac:dyDescent="0.3">
      <c r="A2153" t="s">
        <v>4221</v>
      </c>
      <c r="B2153">
        <v>1.04832680324634</v>
      </c>
      <c r="C2153">
        <v>3.87576129352151</v>
      </c>
      <c r="D2153">
        <v>1.0629184825843799E-4</v>
      </c>
      <c r="E2153">
        <v>6.8733864726946601E-4</v>
      </c>
    </row>
    <row r="2154" spans="1:5" x14ac:dyDescent="0.3">
      <c r="A2154" t="s">
        <v>4222</v>
      </c>
      <c r="B2154">
        <v>1.04869152523769</v>
      </c>
      <c r="C2154">
        <v>3.8098591248638498</v>
      </c>
      <c r="D2154">
        <v>1.3904599809140401E-4</v>
      </c>
      <c r="E2154">
        <v>8.4688347224633903E-4</v>
      </c>
    </row>
    <row r="2155" spans="1:5" x14ac:dyDescent="0.3">
      <c r="A2155" t="s">
        <v>4223</v>
      </c>
      <c r="B2155">
        <v>1.04877990295555</v>
      </c>
      <c r="C2155">
        <v>3.8961468741402498</v>
      </c>
      <c r="D2155">
        <v>9.7735133587058094E-5</v>
      </c>
      <c r="E2155">
        <v>6.4332064375551598E-4</v>
      </c>
    </row>
    <row r="2156" spans="1:5" x14ac:dyDescent="0.3">
      <c r="A2156" t="s">
        <v>4224</v>
      </c>
      <c r="B2156">
        <v>1.0490531017843201</v>
      </c>
      <c r="C2156">
        <v>4.2770773601796099</v>
      </c>
      <c r="D2156">
        <v>1.89363011256076E-5</v>
      </c>
      <c r="E2156">
        <v>1.8221625298002001E-4</v>
      </c>
    </row>
    <row r="2157" spans="1:5" x14ac:dyDescent="0.3">
      <c r="A2157" t="s">
        <v>4225</v>
      </c>
      <c r="B2157">
        <v>1.04942579107228</v>
      </c>
      <c r="C2157">
        <v>5.2094828347949296</v>
      </c>
      <c r="D2157">
        <v>1.8936772552627E-7</v>
      </c>
      <c r="E2157">
        <v>4.8106288382782697E-6</v>
      </c>
    </row>
    <row r="2158" spans="1:5" x14ac:dyDescent="0.3">
      <c r="A2158" t="s">
        <v>4226</v>
      </c>
      <c r="B2158">
        <v>1.04955293289856</v>
      </c>
      <c r="C2158">
        <v>3.7873972489461498</v>
      </c>
      <c r="D2158">
        <v>1.5223360662472099E-4</v>
      </c>
      <c r="E2158">
        <v>9.0613800841831999E-4</v>
      </c>
    </row>
    <row r="2159" spans="1:5" x14ac:dyDescent="0.3">
      <c r="A2159" t="s">
        <v>4227</v>
      </c>
      <c r="B2159">
        <v>1.05002207309731</v>
      </c>
      <c r="C2159">
        <v>4.4531236798483</v>
      </c>
      <c r="D2159">
        <v>8.4629972380572192E-6</v>
      </c>
      <c r="E2159">
        <v>9.8867054690748702E-5</v>
      </c>
    </row>
    <row r="2160" spans="1:5" x14ac:dyDescent="0.3">
      <c r="A2160" t="s">
        <v>4228</v>
      </c>
      <c r="B2160">
        <v>1.0501670113358501</v>
      </c>
      <c r="C2160">
        <v>4.3903738879473799</v>
      </c>
      <c r="D2160">
        <v>1.13155926827561E-5</v>
      </c>
      <c r="E2160">
        <v>1.2236955182931E-4</v>
      </c>
    </row>
    <row r="2161" spans="1:5" x14ac:dyDescent="0.3">
      <c r="A2161" t="s">
        <v>863</v>
      </c>
      <c r="B2161">
        <v>1.0512232179462599</v>
      </c>
      <c r="C2161">
        <v>2.5651442543267602</v>
      </c>
      <c r="D2161">
        <v>1.0313291778516699E-2</v>
      </c>
      <c r="E2161">
        <v>2.5994704641509599E-2</v>
      </c>
    </row>
    <row r="2162" spans="1:5" x14ac:dyDescent="0.3">
      <c r="A2162" t="s">
        <v>4229</v>
      </c>
      <c r="B2162">
        <v>1.0517796114207401</v>
      </c>
      <c r="C2162">
        <v>3.3070604632389902</v>
      </c>
      <c r="D2162">
        <v>9.4280539797458103E-4</v>
      </c>
      <c r="E2162">
        <v>3.74087760900251E-3</v>
      </c>
    </row>
    <row r="2163" spans="1:5" x14ac:dyDescent="0.3">
      <c r="A2163" t="s">
        <v>4230</v>
      </c>
      <c r="B2163">
        <v>1.05203858654994</v>
      </c>
      <c r="C2163">
        <v>3.8624887395654999</v>
      </c>
      <c r="D2163">
        <v>1.1223774024296E-4</v>
      </c>
      <c r="E2163">
        <v>7.1650275967467304E-4</v>
      </c>
    </row>
    <row r="2164" spans="1:5" x14ac:dyDescent="0.3">
      <c r="A2164" t="s">
        <v>4231</v>
      </c>
      <c r="B2164">
        <v>1.0528194736054901</v>
      </c>
      <c r="C2164">
        <v>3.04387160364888</v>
      </c>
      <c r="D2164">
        <v>2.3355479683876698E-3</v>
      </c>
      <c r="E2164">
        <v>7.6805922362260803E-3</v>
      </c>
    </row>
    <row r="2165" spans="1:5" x14ac:dyDescent="0.3">
      <c r="A2165" t="s">
        <v>1266</v>
      </c>
      <c r="B2165">
        <v>1.05294183582552</v>
      </c>
      <c r="C2165">
        <v>4.1652924529373596</v>
      </c>
      <c r="D2165">
        <v>3.1095369641760898E-5</v>
      </c>
      <c r="E2165">
        <v>2.64702175853787E-4</v>
      </c>
    </row>
    <row r="2166" spans="1:5" x14ac:dyDescent="0.3">
      <c r="A2166" t="s">
        <v>4232</v>
      </c>
      <c r="B2166">
        <v>1.05350837077348</v>
      </c>
      <c r="C2166">
        <v>4.4305267181058401</v>
      </c>
      <c r="D2166">
        <v>9.4003198907469699E-6</v>
      </c>
      <c r="E2166">
        <v>1.06492921227176E-4</v>
      </c>
    </row>
    <row r="2167" spans="1:5" x14ac:dyDescent="0.3">
      <c r="A2167" t="s">
        <v>4233</v>
      </c>
      <c r="B2167">
        <v>1.0535757206051</v>
      </c>
      <c r="C2167">
        <v>5.3470911529727498</v>
      </c>
      <c r="D2167">
        <v>8.9379009632864004E-8</v>
      </c>
      <c r="E2167">
        <v>2.5485786175313801E-6</v>
      </c>
    </row>
    <row r="2168" spans="1:5" x14ac:dyDescent="0.3">
      <c r="A2168" t="s">
        <v>4234</v>
      </c>
      <c r="B2168">
        <v>1.05370452751877</v>
      </c>
      <c r="C2168">
        <v>3.39591036039584</v>
      </c>
      <c r="D2168">
        <v>6.8400756427458998E-4</v>
      </c>
      <c r="E2168">
        <v>2.9083851759113101E-3</v>
      </c>
    </row>
    <row r="2169" spans="1:5" x14ac:dyDescent="0.3">
      <c r="A2169" t="s">
        <v>4235</v>
      </c>
      <c r="B2169">
        <v>1.0542744109709901</v>
      </c>
      <c r="C2169">
        <v>4.5958727372840604</v>
      </c>
      <c r="D2169">
        <v>4.3094167524136498E-6</v>
      </c>
      <c r="E2169">
        <v>5.8953496277470897E-5</v>
      </c>
    </row>
    <row r="2170" spans="1:5" x14ac:dyDescent="0.3">
      <c r="A2170" t="s">
        <v>4236</v>
      </c>
      <c r="B2170">
        <v>1.05438764180689</v>
      </c>
      <c r="C2170">
        <v>4.3327251734447199</v>
      </c>
      <c r="D2170">
        <v>1.4727490842358599E-5</v>
      </c>
      <c r="E2170">
        <v>1.5012585266252501E-4</v>
      </c>
    </row>
    <row r="2171" spans="1:5" x14ac:dyDescent="0.3">
      <c r="A2171" t="s">
        <v>1465</v>
      </c>
      <c r="B2171">
        <v>1.0548370138479299</v>
      </c>
      <c r="C2171">
        <v>2.73266376290682</v>
      </c>
      <c r="D2171">
        <v>6.2824431090921099E-3</v>
      </c>
      <c r="E2171">
        <v>1.72069318714522E-2</v>
      </c>
    </row>
    <row r="2172" spans="1:5" x14ac:dyDescent="0.3">
      <c r="A2172" t="s">
        <v>4237</v>
      </c>
      <c r="B2172">
        <v>1.0555308274583901</v>
      </c>
      <c r="C2172">
        <v>4.33441650040628</v>
      </c>
      <c r="D2172">
        <v>1.46147246444319E-5</v>
      </c>
      <c r="E2172">
        <v>1.4944255851396799E-4</v>
      </c>
    </row>
    <row r="2173" spans="1:5" x14ac:dyDescent="0.3">
      <c r="A2173" t="s">
        <v>4238</v>
      </c>
      <c r="B2173">
        <v>1.0556897033499599</v>
      </c>
      <c r="C2173">
        <v>4.5323622600584503</v>
      </c>
      <c r="D2173">
        <v>5.8327708993153502E-6</v>
      </c>
      <c r="E2173">
        <v>7.4753487502538494E-5</v>
      </c>
    </row>
    <row r="2174" spans="1:5" x14ac:dyDescent="0.3">
      <c r="A2174" t="s">
        <v>4239</v>
      </c>
      <c r="B2174">
        <v>1.0561026387674399</v>
      </c>
      <c r="C2174">
        <v>4.7977991966340001</v>
      </c>
      <c r="D2174">
        <v>1.6041847917898301E-6</v>
      </c>
      <c r="E2174">
        <v>2.6789246905443299E-5</v>
      </c>
    </row>
    <row r="2175" spans="1:5" x14ac:dyDescent="0.3">
      <c r="A2175" t="s">
        <v>4240</v>
      </c>
      <c r="B2175">
        <v>1.05627984566056</v>
      </c>
      <c r="C2175">
        <v>3.2041889999069402</v>
      </c>
      <c r="D2175">
        <v>1.3544353199750601E-3</v>
      </c>
      <c r="E2175">
        <v>4.99758018240095E-3</v>
      </c>
    </row>
    <row r="2176" spans="1:5" x14ac:dyDescent="0.3">
      <c r="A2176" t="s">
        <v>4241</v>
      </c>
      <c r="B2176">
        <v>1.05637553722985</v>
      </c>
      <c r="C2176">
        <v>2.29738679508191</v>
      </c>
      <c r="D2176">
        <v>2.15967143893353E-2</v>
      </c>
      <c r="E2176">
        <v>4.7967776618449497E-2</v>
      </c>
    </row>
    <row r="2177" spans="1:5" x14ac:dyDescent="0.3">
      <c r="A2177" t="s">
        <v>4242</v>
      </c>
      <c r="B2177">
        <v>1.0568842971874299</v>
      </c>
      <c r="C2177">
        <v>4.8288598382077996</v>
      </c>
      <c r="D2177">
        <v>1.3731701529871201E-6</v>
      </c>
      <c r="E2177">
        <v>2.3647411722517701E-5</v>
      </c>
    </row>
    <row r="2178" spans="1:5" x14ac:dyDescent="0.3">
      <c r="A2178" t="s">
        <v>4243</v>
      </c>
      <c r="B2178">
        <v>1.0571930905959499</v>
      </c>
      <c r="C2178">
        <v>2.8062491180889602</v>
      </c>
      <c r="D2178">
        <v>5.0121925951390903E-3</v>
      </c>
      <c r="E2178">
        <v>1.4346562743639E-2</v>
      </c>
    </row>
    <row r="2179" spans="1:5" x14ac:dyDescent="0.3">
      <c r="A2179" t="s">
        <v>1671</v>
      </c>
      <c r="B2179">
        <v>1.0573724552169701</v>
      </c>
      <c r="C2179">
        <v>3.0021026310852399</v>
      </c>
      <c r="D2179">
        <v>2.6812176494268899E-3</v>
      </c>
      <c r="E2179">
        <v>8.5974540233611993E-3</v>
      </c>
    </row>
    <row r="2180" spans="1:5" x14ac:dyDescent="0.3">
      <c r="A2180" t="s">
        <v>4244</v>
      </c>
      <c r="B2180">
        <v>1.0574585463805299</v>
      </c>
      <c r="C2180">
        <v>3.9339703182991999</v>
      </c>
      <c r="D2180">
        <v>8.3554105874468203E-5</v>
      </c>
      <c r="E2180">
        <v>5.6927710871252301E-4</v>
      </c>
    </row>
    <row r="2181" spans="1:5" x14ac:dyDescent="0.3">
      <c r="A2181" t="s">
        <v>4245</v>
      </c>
      <c r="B2181">
        <v>1.05817389842334</v>
      </c>
      <c r="C2181">
        <v>3.35161265167664</v>
      </c>
      <c r="D2181">
        <v>8.0342344224773002E-4</v>
      </c>
      <c r="E2181">
        <v>3.2932033058141901E-3</v>
      </c>
    </row>
    <row r="2182" spans="1:5" x14ac:dyDescent="0.3">
      <c r="A2182" t="s">
        <v>4246</v>
      </c>
      <c r="B2182">
        <v>1.0581987659538901</v>
      </c>
      <c r="C2182">
        <v>5.0094090983899102</v>
      </c>
      <c r="D2182">
        <v>5.4597406665603304E-7</v>
      </c>
      <c r="E2182">
        <v>1.12956806406487E-5</v>
      </c>
    </row>
    <row r="2183" spans="1:5" x14ac:dyDescent="0.3">
      <c r="A2183" t="s">
        <v>4247</v>
      </c>
      <c r="B2183">
        <v>1.0582703383496901</v>
      </c>
      <c r="C2183">
        <v>3.6872681318483198</v>
      </c>
      <c r="D2183">
        <v>2.26674476348289E-4</v>
      </c>
      <c r="E2183">
        <v>1.2269224368046099E-3</v>
      </c>
    </row>
    <row r="2184" spans="1:5" x14ac:dyDescent="0.3">
      <c r="A2184" t="s">
        <v>1935</v>
      </c>
      <c r="B2184">
        <v>1.0584384243952101</v>
      </c>
      <c r="C2184">
        <v>3.5732385554497301</v>
      </c>
      <c r="D2184">
        <v>3.5259326830795599E-4</v>
      </c>
      <c r="E2184">
        <v>1.7165272281528801E-3</v>
      </c>
    </row>
    <row r="2185" spans="1:5" x14ac:dyDescent="0.3">
      <c r="A2185" t="s">
        <v>4248</v>
      </c>
      <c r="B2185">
        <v>1.0595738526755301</v>
      </c>
      <c r="C2185">
        <v>5.80485237035768</v>
      </c>
      <c r="D2185">
        <v>6.4422740993389301E-9</v>
      </c>
      <c r="E2185">
        <v>2.9161378093724699E-7</v>
      </c>
    </row>
    <row r="2186" spans="1:5" x14ac:dyDescent="0.3">
      <c r="A2186" t="s">
        <v>4249</v>
      </c>
      <c r="B2186">
        <v>1.0596875596131501</v>
      </c>
      <c r="C2186">
        <v>3.3560120204182602</v>
      </c>
      <c r="D2186">
        <v>7.9075131773528905E-4</v>
      </c>
      <c r="E2186">
        <v>3.2520734138728798E-3</v>
      </c>
    </row>
    <row r="2187" spans="1:5" x14ac:dyDescent="0.3">
      <c r="A2187" t="s">
        <v>4250</v>
      </c>
      <c r="B2187">
        <v>1.05973399525885</v>
      </c>
      <c r="C2187">
        <v>4.4834270722449299</v>
      </c>
      <c r="D2187">
        <v>7.3453713432707803E-6</v>
      </c>
      <c r="E2187">
        <v>8.9868238536058894E-5</v>
      </c>
    </row>
    <row r="2188" spans="1:5" x14ac:dyDescent="0.3">
      <c r="A2188" t="s">
        <v>4251</v>
      </c>
      <c r="B2188">
        <v>1.06054822738503</v>
      </c>
      <c r="C2188">
        <v>4.0495345578187996</v>
      </c>
      <c r="D2188">
        <v>5.1319599459481099E-5</v>
      </c>
      <c r="E2188">
        <v>3.8913030588705002E-4</v>
      </c>
    </row>
    <row r="2189" spans="1:5" x14ac:dyDescent="0.3">
      <c r="A2189" t="s">
        <v>4252</v>
      </c>
      <c r="B2189">
        <v>1.06081329510302</v>
      </c>
      <c r="C2189">
        <v>4.3309012642026898</v>
      </c>
      <c r="D2189">
        <v>1.48500263589158E-5</v>
      </c>
      <c r="E2189">
        <v>1.5108099632531901E-4</v>
      </c>
    </row>
    <row r="2190" spans="1:5" x14ac:dyDescent="0.3">
      <c r="A2190" t="s">
        <v>4253</v>
      </c>
      <c r="B2190">
        <v>1.0608802376831501</v>
      </c>
      <c r="C2190">
        <v>4.0268040283547704</v>
      </c>
      <c r="D2190">
        <v>5.6540118006319598E-5</v>
      </c>
      <c r="E2190">
        <v>4.19238687201763E-4</v>
      </c>
    </row>
    <row r="2191" spans="1:5" x14ac:dyDescent="0.3">
      <c r="A2191" t="s">
        <v>4254</v>
      </c>
      <c r="B2191">
        <v>1.0615976872714199</v>
      </c>
      <c r="C2191">
        <v>5.1550802551931403</v>
      </c>
      <c r="D2191">
        <v>2.5352232487181001E-7</v>
      </c>
      <c r="E2191">
        <v>6.1213374247274103E-6</v>
      </c>
    </row>
    <row r="2192" spans="1:5" x14ac:dyDescent="0.3">
      <c r="A2192" t="s">
        <v>4255</v>
      </c>
      <c r="B2192">
        <v>1.0634873619210901</v>
      </c>
      <c r="C2192">
        <v>4.5370613113155196</v>
      </c>
      <c r="D2192">
        <v>5.7043526713976497E-6</v>
      </c>
      <c r="E2192">
        <v>7.3570352792093501E-5</v>
      </c>
    </row>
    <row r="2193" spans="1:5" x14ac:dyDescent="0.3">
      <c r="A2193" t="s">
        <v>4256</v>
      </c>
      <c r="B2193">
        <v>1.06363000564711</v>
      </c>
      <c r="C2193">
        <v>4.0047500663224396</v>
      </c>
      <c r="D2193">
        <v>6.2083085861919905E-5</v>
      </c>
      <c r="E2193">
        <v>4.52254888249606E-4</v>
      </c>
    </row>
    <row r="2194" spans="1:5" x14ac:dyDescent="0.3">
      <c r="A2194" t="s">
        <v>4257</v>
      </c>
      <c r="B2194">
        <v>1.0636641742031101</v>
      </c>
      <c r="C2194">
        <v>4.8979308173391596</v>
      </c>
      <c r="D2194">
        <v>9.6851119787781093E-7</v>
      </c>
      <c r="E2194">
        <v>1.7805313758879998E-5</v>
      </c>
    </row>
    <row r="2195" spans="1:5" x14ac:dyDescent="0.3">
      <c r="A2195" t="s">
        <v>4258</v>
      </c>
      <c r="B2195">
        <v>1.0637790875906299</v>
      </c>
      <c r="C2195">
        <v>3.8886987842960798</v>
      </c>
      <c r="D2195">
        <v>1.0078310572552699E-4</v>
      </c>
      <c r="E2195">
        <v>6.5968313893890096E-4</v>
      </c>
    </row>
    <row r="2196" spans="1:5" x14ac:dyDescent="0.3">
      <c r="A2196" t="s">
        <v>4259</v>
      </c>
      <c r="B2196">
        <v>1.06385171118407</v>
      </c>
      <c r="C2196">
        <v>3.9038647383540002</v>
      </c>
      <c r="D2196">
        <v>9.4668702972476395E-5</v>
      </c>
      <c r="E2196">
        <v>6.2846584634056396E-4</v>
      </c>
    </row>
    <row r="2197" spans="1:5" x14ac:dyDescent="0.3">
      <c r="A2197" t="s">
        <v>1540</v>
      </c>
      <c r="B2197">
        <v>1.0639484790407601</v>
      </c>
      <c r="C2197">
        <v>4.5435551457028502</v>
      </c>
      <c r="D2197">
        <v>5.5313326298202298E-6</v>
      </c>
      <c r="E2197">
        <v>7.1514910089927404E-5</v>
      </c>
    </row>
    <row r="2198" spans="1:5" x14ac:dyDescent="0.3">
      <c r="A2198" t="s">
        <v>4260</v>
      </c>
      <c r="B2198">
        <v>1.06427449948631</v>
      </c>
      <c r="C2198">
        <v>2.8329011518709399</v>
      </c>
      <c r="D2198">
        <v>4.6127647637803203E-3</v>
      </c>
      <c r="E2198">
        <v>1.34269894332372E-2</v>
      </c>
    </row>
    <row r="2199" spans="1:5" x14ac:dyDescent="0.3">
      <c r="A2199" t="s">
        <v>2112</v>
      </c>
      <c r="B2199">
        <v>1.06451062347215</v>
      </c>
      <c r="C2199">
        <v>2.9955125415218</v>
      </c>
      <c r="D2199">
        <v>2.7398403415453102E-3</v>
      </c>
      <c r="E2199">
        <v>8.7506208287270008E-3</v>
      </c>
    </row>
    <row r="2200" spans="1:5" x14ac:dyDescent="0.3">
      <c r="A2200" t="s">
        <v>4261</v>
      </c>
      <c r="B2200">
        <v>1.0651270986069199</v>
      </c>
      <c r="C2200">
        <v>5.7797899103144497</v>
      </c>
      <c r="D2200">
        <v>7.4793965151544908E-9</v>
      </c>
      <c r="E2200">
        <v>3.2943626502800002E-7</v>
      </c>
    </row>
    <row r="2201" spans="1:5" x14ac:dyDescent="0.3">
      <c r="A2201" t="s">
        <v>4262</v>
      </c>
      <c r="B2201">
        <v>1.0652959638225801</v>
      </c>
      <c r="C2201">
        <v>4.2055922393018204</v>
      </c>
      <c r="D2201">
        <v>2.60399356751362E-5</v>
      </c>
      <c r="E2201">
        <v>2.3087866153936401E-4</v>
      </c>
    </row>
    <row r="2202" spans="1:5" x14ac:dyDescent="0.3">
      <c r="A2202" t="s">
        <v>4263</v>
      </c>
      <c r="B2202">
        <v>1.06549166563745</v>
      </c>
      <c r="C2202">
        <v>4.23198722077671</v>
      </c>
      <c r="D2202">
        <v>2.3163557287622101E-5</v>
      </c>
      <c r="E2202">
        <v>2.11940849158677E-4</v>
      </c>
    </row>
    <row r="2203" spans="1:5" x14ac:dyDescent="0.3">
      <c r="A2203" t="s">
        <v>4264</v>
      </c>
      <c r="B2203">
        <v>1.06553500873103</v>
      </c>
      <c r="C2203">
        <v>4.3343720822787697</v>
      </c>
      <c r="D2203">
        <v>1.4617675587061501E-5</v>
      </c>
      <c r="E2203">
        <v>1.4944255851396799E-4</v>
      </c>
    </row>
    <row r="2204" spans="1:5" x14ac:dyDescent="0.3">
      <c r="A2204" t="s">
        <v>4265</v>
      </c>
      <c r="B2204">
        <v>1.0656550391994799</v>
      </c>
      <c r="C2204">
        <v>4.4994778381432603</v>
      </c>
      <c r="D2204">
        <v>6.8120580750052601E-6</v>
      </c>
      <c r="E2204">
        <v>8.4577673658744294E-5</v>
      </c>
    </row>
    <row r="2205" spans="1:5" x14ac:dyDescent="0.3">
      <c r="A2205" t="s">
        <v>4266</v>
      </c>
      <c r="B2205">
        <v>1.0657795020144101</v>
      </c>
      <c r="C2205">
        <v>4.4792430834193198</v>
      </c>
      <c r="D2205">
        <v>7.4908189804903704E-6</v>
      </c>
      <c r="E2205">
        <v>9.0823852407039506E-5</v>
      </c>
    </row>
    <row r="2206" spans="1:5" x14ac:dyDescent="0.3">
      <c r="A2206" t="s">
        <v>4267</v>
      </c>
      <c r="B2206">
        <v>1.06701810034067</v>
      </c>
      <c r="C2206">
        <v>4.2792266990171699</v>
      </c>
      <c r="D2206">
        <v>1.8754376870618101E-5</v>
      </c>
      <c r="E2206">
        <v>1.8104754972566201E-4</v>
      </c>
    </row>
    <row r="2207" spans="1:5" x14ac:dyDescent="0.3">
      <c r="A2207" t="s">
        <v>4268</v>
      </c>
      <c r="B2207">
        <v>1.0677541687262599</v>
      </c>
      <c r="C2207">
        <v>5.0612868159632098</v>
      </c>
      <c r="D2207">
        <v>4.1643619859291101E-7</v>
      </c>
      <c r="E2207">
        <v>9.2258666491651592E-6</v>
      </c>
    </row>
    <row r="2208" spans="1:5" x14ac:dyDescent="0.3">
      <c r="A2208" t="s">
        <v>896</v>
      </c>
      <c r="B2208">
        <v>1.06859298981329</v>
      </c>
      <c r="C2208">
        <v>4.5715640433066396</v>
      </c>
      <c r="D2208">
        <v>4.8409728560421599E-6</v>
      </c>
      <c r="E2208">
        <v>6.4499115776815998E-5</v>
      </c>
    </row>
    <row r="2209" spans="1:5" x14ac:dyDescent="0.3">
      <c r="A2209" t="s">
        <v>4269</v>
      </c>
      <c r="B2209">
        <v>1.0688492455613301</v>
      </c>
      <c r="C2209">
        <v>3.8864300595575099</v>
      </c>
      <c r="D2209">
        <v>1.01729218287449E-4</v>
      </c>
      <c r="E2209">
        <v>6.63567057848848E-4</v>
      </c>
    </row>
    <row r="2210" spans="1:5" x14ac:dyDescent="0.3">
      <c r="A2210" t="s">
        <v>4270</v>
      </c>
      <c r="B2210">
        <v>1.0689625915392</v>
      </c>
      <c r="C2210">
        <v>4.3455986031765104</v>
      </c>
      <c r="D2210">
        <v>1.38896360222857E-5</v>
      </c>
      <c r="E2210">
        <v>1.43610750742508E-4</v>
      </c>
    </row>
    <row r="2211" spans="1:5" x14ac:dyDescent="0.3">
      <c r="A2211" t="s">
        <v>4271</v>
      </c>
      <c r="B2211">
        <v>1.0696897351167201</v>
      </c>
      <c r="C2211">
        <v>3.91701514172565</v>
      </c>
      <c r="D2211">
        <v>8.9652119734299801E-5</v>
      </c>
      <c r="E2211">
        <v>6.0164237124286099E-4</v>
      </c>
    </row>
    <row r="2212" spans="1:5" x14ac:dyDescent="0.3">
      <c r="A2212" t="s">
        <v>4272</v>
      </c>
      <c r="B2212">
        <v>1.07043651093338</v>
      </c>
      <c r="C2212">
        <v>4.5514034324342001</v>
      </c>
      <c r="D2212">
        <v>5.3289255275889004E-6</v>
      </c>
      <c r="E2212">
        <v>6.94982085919155E-5</v>
      </c>
    </row>
    <row r="2213" spans="1:5" x14ac:dyDescent="0.3">
      <c r="A2213" t="s">
        <v>1946</v>
      </c>
      <c r="B2213">
        <v>1.07065901960623</v>
      </c>
      <c r="C2213">
        <v>2.7530989902972198</v>
      </c>
      <c r="D2213">
        <v>5.9034043186364099E-3</v>
      </c>
      <c r="E2213">
        <v>1.6356894197512101E-2</v>
      </c>
    </row>
    <row r="2214" spans="1:5" x14ac:dyDescent="0.3">
      <c r="A2214" t="s">
        <v>4273</v>
      </c>
      <c r="B2214">
        <v>1.0706834622005399</v>
      </c>
      <c r="C2214">
        <v>3.0157003987181601</v>
      </c>
      <c r="D2214">
        <v>2.56386453734825E-3</v>
      </c>
      <c r="E2214">
        <v>8.2909231559550305E-3</v>
      </c>
    </row>
    <row r="2215" spans="1:5" x14ac:dyDescent="0.3">
      <c r="A2215" t="s">
        <v>1728</v>
      </c>
      <c r="B2215">
        <v>1.07110803772636</v>
      </c>
      <c r="C2215">
        <v>3.42678213802068</v>
      </c>
      <c r="D2215">
        <v>6.1077888826652595E-4</v>
      </c>
      <c r="E2215">
        <v>2.6623760275145299E-3</v>
      </c>
    </row>
    <row r="2216" spans="1:5" x14ac:dyDescent="0.3">
      <c r="A2216" t="s">
        <v>4274</v>
      </c>
      <c r="B2216">
        <v>1.0711918763910599</v>
      </c>
      <c r="C2216">
        <v>3.95363039601212</v>
      </c>
      <c r="D2216">
        <v>7.6974283606929904E-5</v>
      </c>
      <c r="E2216">
        <v>5.3453513447118499E-4</v>
      </c>
    </row>
    <row r="2217" spans="1:5" x14ac:dyDescent="0.3">
      <c r="A2217" t="s">
        <v>4275</v>
      </c>
      <c r="B2217">
        <v>1.0713088925326599</v>
      </c>
      <c r="C2217">
        <v>3.58736770633532</v>
      </c>
      <c r="D2217">
        <v>3.3403311331891802E-4</v>
      </c>
      <c r="E2217">
        <v>1.64993306361958E-3</v>
      </c>
    </row>
    <row r="2218" spans="1:5" x14ac:dyDescent="0.3">
      <c r="A2218" t="s">
        <v>4276</v>
      </c>
      <c r="B2218">
        <v>1.0716956221727201</v>
      </c>
      <c r="C2218">
        <v>2.45331887859352</v>
      </c>
      <c r="D2218">
        <v>1.41544800646029E-2</v>
      </c>
      <c r="E2218">
        <v>3.3858352785705703E-2</v>
      </c>
    </row>
    <row r="2219" spans="1:5" x14ac:dyDescent="0.3">
      <c r="A2219" t="s">
        <v>4277</v>
      </c>
      <c r="B2219">
        <v>1.07205714296595</v>
      </c>
      <c r="C2219">
        <v>4.2318452539950897</v>
      </c>
      <c r="D2219">
        <v>2.3178186194851001E-5</v>
      </c>
      <c r="E2219">
        <v>2.11940849158677E-4</v>
      </c>
    </row>
    <row r="2220" spans="1:5" x14ac:dyDescent="0.3">
      <c r="A2220" t="s">
        <v>4278</v>
      </c>
      <c r="B2220">
        <v>1.07231062927245</v>
      </c>
      <c r="C2220">
        <v>4.0456389746988197</v>
      </c>
      <c r="D2220">
        <v>5.2180598159841501E-5</v>
      </c>
      <c r="E2220">
        <v>3.9352320123568101E-4</v>
      </c>
    </row>
    <row r="2221" spans="1:5" x14ac:dyDescent="0.3">
      <c r="A2221" t="s">
        <v>4279</v>
      </c>
      <c r="B2221">
        <v>1.07236631087991</v>
      </c>
      <c r="C2221">
        <v>5.1450301532924998</v>
      </c>
      <c r="D2221">
        <v>2.6747784429124902E-7</v>
      </c>
      <c r="E2221">
        <v>6.4213065986895698E-6</v>
      </c>
    </row>
    <row r="2222" spans="1:5" x14ac:dyDescent="0.3">
      <c r="A2222" t="s">
        <v>4280</v>
      </c>
      <c r="B2222">
        <v>1.07239978597676</v>
      </c>
      <c r="C2222">
        <v>4.2294000521764898</v>
      </c>
      <c r="D2222">
        <v>2.3431534960956199E-5</v>
      </c>
      <c r="E2222">
        <v>2.1332672011803601E-4</v>
      </c>
    </row>
    <row r="2223" spans="1:5" x14ac:dyDescent="0.3">
      <c r="A2223" t="s">
        <v>4281</v>
      </c>
      <c r="B2223">
        <v>1.0742991779156399</v>
      </c>
      <c r="C2223">
        <v>3.6760756135882802</v>
      </c>
      <c r="D2223">
        <v>2.3684934792797001E-4</v>
      </c>
      <c r="E2223">
        <v>1.2688876875957E-3</v>
      </c>
    </row>
    <row r="2224" spans="1:5" x14ac:dyDescent="0.3">
      <c r="A2224" t="s">
        <v>4282</v>
      </c>
      <c r="B2224">
        <v>1.0744837204166799</v>
      </c>
      <c r="C2224">
        <v>3.65615512275548</v>
      </c>
      <c r="D2224">
        <v>2.5602646126026199E-4</v>
      </c>
      <c r="E2224">
        <v>1.3512471858707E-3</v>
      </c>
    </row>
    <row r="2225" spans="1:5" x14ac:dyDescent="0.3">
      <c r="A2225" t="s">
        <v>4283</v>
      </c>
      <c r="B2225">
        <v>1.07509010619997</v>
      </c>
      <c r="C2225">
        <v>4.12107978404436</v>
      </c>
      <c r="D2225">
        <v>3.7710079322878198E-5</v>
      </c>
      <c r="E2225">
        <v>3.0748389794866502E-4</v>
      </c>
    </row>
    <row r="2226" spans="1:5" x14ac:dyDescent="0.3">
      <c r="A2226" t="s">
        <v>4284</v>
      </c>
      <c r="B2226">
        <v>1.0755852981093399</v>
      </c>
      <c r="C2226">
        <v>4.3900360294163496</v>
      </c>
      <c r="D2226">
        <v>1.1333188152786299E-5</v>
      </c>
      <c r="E2226">
        <v>1.2249662573805801E-4</v>
      </c>
    </row>
    <row r="2227" spans="1:5" x14ac:dyDescent="0.3">
      <c r="A2227" t="s">
        <v>4285</v>
      </c>
      <c r="B2227">
        <v>1.0761218160842301</v>
      </c>
      <c r="C2227">
        <v>3.7115996960892201</v>
      </c>
      <c r="D2227">
        <v>2.0595351874852001E-4</v>
      </c>
      <c r="E2227">
        <v>1.1434102903129799E-3</v>
      </c>
    </row>
    <row r="2228" spans="1:5" x14ac:dyDescent="0.3">
      <c r="A2228" t="s">
        <v>4286</v>
      </c>
      <c r="B2228">
        <v>1.0764115579256499</v>
      </c>
      <c r="C2228">
        <v>5.1884076923666598</v>
      </c>
      <c r="D2228">
        <v>2.1209985219247701E-7</v>
      </c>
      <c r="E2228">
        <v>5.2668112585899602E-6</v>
      </c>
    </row>
    <row r="2229" spans="1:5" x14ac:dyDescent="0.3">
      <c r="A2229" t="s">
        <v>4287</v>
      </c>
      <c r="B2229">
        <v>1.0769672124785701</v>
      </c>
      <c r="C2229">
        <v>5.0254311335379303</v>
      </c>
      <c r="D2229">
        <v>5.02302797819987E-7</v>
      </c>
      <c r="E2229">
        <v>1.05878268074639E-5</v>
      </c>
    </row>
    <row r="2230" spans="1:5" x14ac:dyDescent="0.3">
      <c r="A2230" t="s">
        <v>4288</v>
      </c>
      <c r="B2230">
        <v>1.0785454301371999</v>
      </c>
      <c r="C2230">
        <v>2.90183073596714</v>
      </c>
      <c r="D2230">
        <v>3.70988933661988E-3</v>
      </c>
      <c r="E2230">
        <v>1.1247195243292299E-2</v>
      </c>
    </row>
    <row r="2231" spans="1:5" x14ac:dyDescent="0.3">
      <c r="A2231" t="s">
        <v>4289</v>
      </c>
      <c r="B2231">
        <v>1.07866865623287</v>
      </c>
      <c r="C2231">
        <v>4.4737887491796604</v>
      </c>
      <c r="D2231">
        <v>7.6845665254843594E-6</v>
      </c>
      <c r="E2231">
        <v>9.21356666139023E-5</v>
      </c>
    </row>
    <row r="2232" spans="1:5" x14ac:dyDescent="0.3">
      <c r="A2232" t="s">
        <v>1257</v>
      </c>
      <c r="B2232">
        <v>1.07873001082195</v>
      </c>
      <c r="C2232">
        <v>3.6326853368384699</v>
      </c>
      <c r="D2232">
        <v>2.8048697829549099E-4</v>
      </c>
      <c r="E2232">
        <v>1.44185579865512E-3</v>
      </c>
    </row>
    <row r="2233" spans="1:5" x14ac:dyDescent="0.3">
      <c r="A2233" t="s">
        <v>4290</v>
      </c>
      <c r="B2233">
        <v>1.07895584687333</v>
      </c>
      <c r="C2233">
        <v>2.8048433816434</v>
      </c>
      <c r="D2233">
        <v>5.0341034230112396E-3</v>
      </c>
      <c r="E2233">
        <v>1.43994458222287E-2</v>
      </c>
    </row>
    <row r="2234" spans="1:5" x14ac:dyDescent="0.3">
      <c r="A2234" t="s">
        <v>4291</v>
      </c>
      <c r="B2234">
        <v>1.0789711216954201</v>
      </c>
      <c r="C2234">
        <v>3.7528525394849899</v>
      </c>
      <c r="D2234">
        <v>1.74833707626843E-4</v>
      </c>
      <c r="E2234">
        <v>1.00857826711902E-3</v>
      </c>
    </row>
    <row r="2235" spans="1:5" x14ac:dyDescent="0.3">
      <c r="A2235" t="s">
        <v>4292</v>
      </c>
      <c r="B2235">
        <v>1.0796096180005199</v>
      </c>
      <c r="C2235">
        <v>4.4180417229137099</v>
      </c>
      <c r="D2235">
        <v>9.9599197237609403E-6</v>
      </c>
      <c r="E2235">
        <v>1.11436956211988E-4</v>
      </c>
    </row>
    <row r="2236" spans="1:5" x14ac:dyDescent="0.3">
      <c r="A2236" t="s">
        <v>4293</v>
      </c>
      <c r="B2236">
        <v>1.0799538933897801</v>
      </c>
      <c r="C2236">
        <v>4.6522033956887503</v>
      </c>
      <c r="D2236">
        <v>3.2840691134968701E-6</v>
      </c>
      <c r="E2236">
        <v>4.7369250158752498E-5</v>
      </c>
    </row>
    <row r="2237" spans="1:5" x14ac:dyDescent="0.3">
      <c r="A2237" t="s">
        <v>4294</v>
      </c>
      <c r="B2237">
        <v>1.08095364414142</v>
      </c>
      <c r="C2237">
        <v>3.1011590094156798</v>
      </c>
      <c r="D2237">
        <v>1.92764746757327E-3</v>
      </c>
      <c r="E2237">
        <v>6.6207203581449704E-3</v>
      </c>
    </row>
    <row r="2238" spans="1:5" x14ac:dyDescent="0.3">
      <c r="A2238" t="s">
        <v>4295</v>
      </c>
      <c r="B2238">
        <v>1.0810264466850299</v>
      </c>
      <c r="C2238">
        <v>4.2588422650730804</v>
      </c>
      <c r="D2238">
        <v>2.05488401800203E-5</v>
      </c>
      <c r="E2238">
        <v>1.9399215878057E-4</v>
      </c>
    </row>
    <row r="2239" spans="1:5" x14ac:dyDescent="0.3">
      <c r="A2239" t="s">
        <v>4296</v>
      </c>
      <c r="B2239">
        <v>1.08225638003835</v>
      </c>
      <c r="C2239">
        <v>3.5098536305064698</v>
      </c>
      <c r="D2239">
        <v>4.4835342654650701E-4</v>
      </c>
      <c r="E2239">
        <v>2.06261827122208E-3</v>
      </c>
    </row>
    <row r="2240" spans="1:5" x14ac:dyDescent="0.3">
      <c r="A2240" t="s">
        <v>4297</v>
      </c>
      <c r="B2240">
        <v>1.08243139704207</v>
      </c>
      <c r="C2240">
        <v>4.4233930201466301</v>
      </c>
      <c r="D2240">
        <v>9.7162754430699399E-6</v>
      </c>
      <c r="E2240">
        <v>1.09304187190478E-4</v>
      </c>
    </row>
    <row r="2241" spans="1:5" x14ac:dyDescent="0.3">
      <c r="A2241" t="s">
        <v>4298</v>
      </c>
      <c r="B2241">
        <v>1.08251239565003</v>
      </c>
      <c r="C2241">
        <v>4.0892791191354396</v>
      </c>
      <c r="D2241">
        <v>4.3271590184339103E-5</v>
      </c>
      <c r="E2241">
        <v>3.4260898643119698E-4</v>
      </c>
    </row>
    <row r="2242" spans="1:5" x14ac:dyDescent="0.3">
      <c r="A2242" t="s">
        <v>4299</v>
      </c>
      <c r="B2242">
        <v>1.0829290954298001</v>
      </c>
      <c r="C2242">
        <v>3.9810486065833199</v>
      </c>
      <c r="D2242">
        <v>6.8611915807593102E-5</v>
      </c>
      <c r="E2242">
        <v>4.8893863702670402E-4</v>
      </c>
    </row>
    <row r="2243" spans="1:5" x14ac:dyDescent="0.3">
      <c r="A2243" t="s">
        <v>4300</v>
      </c>
      <c r="B2243">
        <v>1.08362406321616</v>
      </c>
      <c r="C2243">
        <v>4.9072147702709303</v>
      </c>
      <c r="D2243">
        <v>9.2378858074292002E-7</v>
      </c>
      <c r="E2243">
        <v>1.7103145826157301E-5</v>
      </c>
    </row>
    <row r="2244" spans="1:5" x14ac:dyDescent="0.3">
      <c r="A2244" t="s">
        <v>4301</v>
      </c>
      <c r="B2244">
        <v>1.0844238971675499</v>
      </c>
      <c r="C2244">
        <v>3.3845391943108001</v>
      </c>
      <c r="D2244">
        <v>7.1297838962695805E-4</v>
      </c>
      <c r="E2244">
        <v>3.0023309402856702E-3</v>
      </c>
    </row>
    <row r="2245" spans="1:5" x14ac:dyDescent="0.3">
      <c r="A2245" t="s">
        <v>4302</v>
      </c>
      <c r="B2245">
        <v>1.0844549308976099</v>
      </c>
      <c r="C2245">
        <v>5.6925988076253899</v>
      </c>
      <c r="D2245">
        <v>1.2512014695078601E-8</v>
      </c>
      <c r="E2245">
        <v>5.1574332482074001E-7</v>
      </c>
    </row>
    <row r="2246" spans="1:5" x14ac:dyDescent="0.3">
      <c r="A2246" t="s">
        <v>4303</v>
      </c>
      <c r="B2246">
        <v>1.0848227345922099</v>
      </c>
      <c r="C2246">
        <v>4.7446863480961401</v>
      </c>
      <c r="D2246">
        <v>2.0882965780011999E-6</v>
      </c>
      <c r="E2246">
        <v>3.3010137019549397E-5</v>
      </c>
    </row>
    <row r="2247" spans="1:5" x14ac:dyDescent="0.3">
      <c r="A2247" t="s">
        <v>4304</v>
      </c>
      <c r="B2247">
        <v>1.0848640491999499</v>
      </c>
      <c r="C2247">
        <v>4.4565071666075404</v>
      </c>
      <c r="D2247">
        <v>8.3305817348491195E-6</v>
      </c>
      <c r="E2247">
        <v>9.7756064949030194E-5</v>
      </c>
    </row>
    <row r="2248" spans="1:5" x14ac:dyDescent="0.3">
      <c r="A2248" t="s">
        <v>4305</v>
      </c>
      <c r="B2248">
        <v>1.0857408175896499</v>
      </c>
      <c r="C2248">
        <v>3.2345296262424701</v>
      </c>
      <c r="D2248">
        <v>1.2184327901472E-3</v>
      </c>
      <c r="E2248">
        <v>4.5916108416569797E-3</v>
      </c>
    </row>
    <row r="2249" spans="1:5" x14ac:dyDescent="0.3">
      <c r="A2249" t="s">
        <v>4306</v>
      </c>
      <c r="B2249">
        <v>1.0858161772750901</v>
      </c>
      <c r="C2249">
        <v>2.9086670208618002</v>
      </c>
      <c r="D2249">
        <v>3.6297323269422902E-3</v>
      </c>
      <c r="E2249">
        <v>1.1052147335181801E-2</v>
      </c>
    </row>
    <row r="2250" spans="1:5" x14ac:dyDescent="0.3">
      <c r="A2250" t="s">
        <v>4307</v>
      </c>
      <c r="B2250">
        <v>1.08654435911103</v>
      </c>
      <c r="C2250">
        <v>2.1947652261500799</v>
      </c>
      <c r="D2250">
        <v>2.8180443122963202E-2</v>
      </c>
      <c r="E2250">
        <v>5.9796064287846701E-2</v>
      </c>
    </row>
    <row r="2251" spans="1:5" x14ac:dyDescent="0.3">
      <c r="A2251" t="s">
        <v>4308</v>
      </c>
      <c r="B2251">
        <v>1.08715637898954</v>
      </c>
      <c r="C2251">
        <v>4.9679472915958902</v>
      </c>
      <c r="D2251">
        <v>6.7665347639336297E-7</v>
      </c>
      <c r="E2251">
        <v>1.33157779889691E-5</v>
      </c>
    </row>
    <row r="2252" spans="1:5" x14ac:dyDescent="0.3">
      <c r="A2252" t="s">
        <v>1230</v>
      </c>
      <c r="B2252">
        <v>1.08767841915745</v>
      </c>
      <c r="C2252">
        <v>2.9520313871739301</v>
      </c>
      <c r="D2252">
        <v>3.1569083973300399E-3</v>
      </c>
      <c r="E2252">
        <v>9.82805796067188E-3</v>
      </c>
    </row>
    <row r="2253" spans="1:5" x14ac:dyDescent="0.3">
      <c r="A2253" t="s">
        <v>4309</v>
      </c>
      <c r="B2253">
        <v>1.0878148002681101</v>
      </c>
      <c r="C2253">
        <v>4.8447509305990399</v>
      </c>
      <c r="D2253">
        <v>1.26770607636942E-6</v>
      </c>
      <c r="E2253">
        <v>2.2251745350544601E-5</v>
      </c>
    </row>
    <row r="2254" spans="1:5" x14ac:dyDescent="0.3">
      <c r="A2254" t="s">
        <v>748</v>
      </c>
      <c r="B2254">
        <v>1.08802640470821</v>
      </c>
      <c r="C2254">
        <v>4.9556244814625101</v>
      </c>
      <c r="D2254">
        <v>7.2098345109952495E-7</v>
      </c>
      <c r="E2254">
        <v>1.39394567971807E-5</v>
      </c>
    </row>
    <row r="2255" spans="1:5" x14ac:dyDescent="0.3">
      <c r="A2255" t="s">
        <v>4310</v>
      </c>
      <c r="B2255">
        <v>1.08899055338407</v>
      </c>
      <c r="C2255">
        <v>4.8474320349514199</v>
      </c>
      <c r="D2255">
        <v>1.25069859391732E-6</v>
      </c>
      <c r="E2255">
        <v>2.20085148037945E-5</v>
      </c>
    </row>
    <row r="2256" spans="1:5" x14ac:dyDescent="0.3">
      <c r="A2256" t="s">
        <v>4311</v>
      </c>
      <c r="B2256">
        <v>1.08951207799427</v>
      </c>
      <c r="C2256">
        <v>3.2656356781903</v>
      </c>
      <c r="D2256">
        <v>1.09218668783409E-3</v>
      </c>
      <c r="E2256">
        <v>4.1958324173068098E-3</v>
      </c>
    </row>
    <row r="2257" spans="1:5" x14ac:dyDescent="0.3">
      <c r="A2257" t="s">
        <v>4312</v>
      </c>
      <c r="B2257">
        <v>1.0895559353882001</v>
      </c>
      <c r="C2257">
        <v>4.1194152796723902</v>
      </c>
      <c r="D2257">
        <v>3.7983504659509703E-5</v>
      </c>
      <c r="E2257">
        <v>3.0890892148001701E-4</v>
      </c>
    </row>
    <row r="2258" spans="1:5" x14ac:dyDescent="0.3">
      <c r="A2258" t="s">
        <v>4313</v>
      </c>
      <c r="B2258">
        <v>1.0896929264389701</v>
      </c>
      <c r="C2258">
        <v>4.1329462991542902</v>
      </c>
      <c r="D2258">
        <v>3.5814242675161101E-5</v>
      </c>
      <c r="E2258">
        <v>2.9574267060127101E-4</v>
      </c>
    </row>
    <row r="2259" spans="1:5" x14ac:dyDescent="0.3">
      <c r="A2259" t="s">
        <v>4314</v>
      </c>
      <c r="B2259">
        <v>1.0899050798110199</v>
      </c>
      <c r="C2259">
        <v>4.5859328063972304</v>
      </c>
      <c r="D2259">
        <v>4.5196395250576999E-6</v>
      </c>
      <c r="E2259">
        <v>6.1281883935743894E-5</v>
      </c>
    </row>
    <row r="2260" spans="1:5" x14ac:dyDescent="0.3">
      <c r="A2260" t="s">
        <v>2149</v>
      </c>
      <c r="B2260">
        <v>1.0901383295518701</v>
      </c>
      <c r="C2260">
        <v>2.4634075305126499</v>
      </c>
      <c r="D2260">
        <v>1.37623389692234E-2</v>
      </c>
      <c r="E2260">
        <v>3.30731682280683E-2</v>
      </c>
    </row>
    <row r="2261" spans="1:5" x14ac:dyDescent="0.3">
      <c r="A2261" t="s">
        <v>4315</v>
      </c>
      <c r="B2261">
        <v>1.0901776813603601</v>
      </c>
      <c r="C2261">
        <v>4.7357025454904598</v>
      </c>
      <c r="D2261">
        <v>2.1829756470035702E-6</v>
      </c>
      <c r="E2261">
        <v>3.3990195846880303E-5</v>
      </c>
    </row>
    <row r="2262" spans="1:5" x14ac:dyDescent="0.3">
      <c r="A2262" t="s">
        <v>1336</v>
      </c>
      <c r="B2262">
        <v>1.09137373601865</v>
      </c>
      <c r="C2262">
        <v>3.6962262912740198</v>
      </c>
      <c r="D2262">
        <v>2.1882794003143401E-4</v>
      </c>
      <c r="E2262">
        <v>1.1961909147571201E-3</v>
      </c>
    </row>
    <row r="2263" spans="1:5" x14ac:dyDescent="0.3">
      <c r="A2263" t="s">
        <v>4316</v>
      </c>
      <c r="B2263">
        <v>1.09167009708184</v>
      </c>
      <c r="C2263">
        <v>4.7822245502911498</v>
      </c>
      <c r="D2263">
        <v>1.7336585819553401E-6</v>
      </c>
      <c r="E2263">
        <v>2.85869524473801E-5</v>
      </c>
    </row>
    <row r="2264" spans="1:5" x14ac:dyDescent="0.3">
      <c r="A2264" t="s">
        <v>4317</v>
      </c>
      <c r="B2264">
        <v>1.09173412978504</v>
      </c>
      <c r="C2264">
        <v>4.0312520442556199</v>
      </c>
      <c r="D2264">
        <v>5.5480507750778702E-5</v>
      </c>
      <c r="E2264">
        <v>4.1335246407423398E-4</v>
      </c>
    </row>
    <row r="2265" spans="1:5" x14ac:dyDescent="0.3">
      <c r="A2265" t="s">
        <v>4318</v>
      </c>
      <c r="B2265">
        <v>1.09291180390313</v>
      </c>
      <c r="C2265">
        <v>5.1462123838067004</v>
      </c>
      <c r="D2265">
        <v>2.6579848140048899E-7</v>
      </c>
      <c r="E2265">
        <v>6.3956424491291102E-6</v>
      </c>
    </row>
    <row r="2266" spans="1:5" x14ac:dyDescent="0.3">
      <c r="A2266" t="s">
        <v>4319</v>
      </c>
      <c r="B2266">
        <v>1.0937101307238599</v>
      </c>
      <c r="C2266">
        <v>4.4932633249661604</v>
      </c>
      <c r="D2266">
        <v>7.0139965995950399E-6</v>
      </c>
      <c r="E2266">
        <v>8.6521095193827397E-5</v>
      </c>
    </row>
    <row r="2267" spans="1:5" x14ac:dyDescent="0.3">
      <c r="A2267" t="s">
        <v>4320</v>
      </c>
      <c r="B2267">
        <v>1.09383354649716</v>
      </c>
      <c r="C2267">
        <v>3.9905732013914599</v>
      </c>
      <c r="D2267">
        <v>6.5913801039931995E-5</v>
      </c>
      <c r="E2267">
        <v>4.7292757350047697E-4</v>
      </c>
    </row>
    <row r="2268" spans="1:5" x14ac:dyDescent="0.3">
      <c r="A2268" t="s">
        <v>4321</v>
      </c>
      <c r="B2268">
        <v>1.0940186689407001</v>
      </c>
      <c r="C2268">
        <v>4.5139166255432404</v>
      </c>
      <c r="D2268">
        <v>6.36412442257828E-6</v>
      </c>
      <c r="E2268">
        <v>8.0059615635291498E-5</v>
      </c>
    </row>
    <row r="2269" spans="1:5" x14ac:dyDescent="0.3">
      <c r="A2269" t="s">
        <v>4322</v>
      </c>
      <c r="B2269">
        <v>1.09431453203312</v>
      </c>
      <c r="C2269">
        <v>4.6470645638535499</v>
      </c>
      <c r="D2269">
        <v>3.3669181077156201E-6</v>
      </c>
      <c r="E2269">
        <v>4.8298336551337401E-5</v>
      </c>
    </row>
    <row r="2270" spans="1:5" x14ac:dyDescent="0.3">
      <c r="A2270" t="s">
        <v>4323</v>
      </c>
      <c r="B2270">
        <v>1.09456199508734</v>
      </c>
      <c r="C2270">
        <v>3.7438868920654702</v>
      </c>
      <c r="D2270">
        <v>1.8119524575768199E-4</v>
      </c>
      <c r="E2270">
        <v>1.03276855060906E-3</v>
      </c>
    </row>
    <row r="2271" spans="1:5" x14ac:dyDescent="0.3">
      <c r="A2271" t="s">
        <v>4324</v>
      </c>
      <c r="B2271">
        <v>1.0946112460314601</v>
      </c>
      <c r="C2271">
        <v>4.2775563636626801</v>
      </c>
      <c r="D2271">
        <v>1.8895612353207801E-5</v>
      </c>
      <c r="E2271">
        <v>1.8199183993498601E-4</v>
      </c>
    </row>
    <row r="2272" spans="1:5" x14ac:dyDescent="0.3">
      <c r="A2272" t="s">
        <v>4325</v>
      </c>
      <c r="B2272">
        <v>1.0949708059905501</v>
      </c>
      <c r="C2272">
        <v>3.8767483408119801</v>
      </c>
      <c r="D2272">
        <v>1.05861752987911E-4</v>
      </c>
      <c r="E2272">
        <v>6.8480539762087896E-4</v>
      </c>
    </row>
    <row r="2273" spans="1:5" x14ac:dyDescent="0.3">
      <c r="A2273" t="s">
        <v>4326</v>
      </c>
      <c r="B2273">
        <v>1.0955881067931901</v>
      </c>
      <c r="C2273">
        <v>2.97354148967284</v>
      </c>
      <c r="D2273">
        <v>2.9438460492063299E-3</v>
      </c>
      <c r="E2273">
        <v>9.28486699196426E-3</v>
      </c>
    </row>
    <row r="2274" spans="1:5" x14ac:dyDescent="0.3">
      <c r="A2274" t="s">
        <v>944</v>
      </c>
      <c r="B2274">
        <v>1.09628568472807</v>
      </c>
      <c r="C2274">
        <v>4.0043053191078402</v>
      </c>
      <c r="D2274">
        <v>6.2199989395230693E-5</v>
      </c>
      <c r="E2274">
        <v>4.5279172551067901E-4</v>
      </c>
    </row>
    <row r="2275" spans="1:5" x14ac:dyDescent="0.3">
      <c r="A2275" t="s">
        <v>1246</v>
      </c>
      <c r="B2275">
        <v>1.09654377243554</v>
      </c>
      <c r="C2275">
        <v>2.7555290877656602</v>
      </c>
      <c r="D2275">
        <v>5.8597293996480804E-3</v>
      </c>
      <c r="E2275">
        <v>1.62727033923269E-2</v>
      </c>
    </row>
    <row r="2276" spans="1:5" x14ac:dyDescent="0.3">
      <c r="A2276" t="s">
        <v>4327</v>
      </c>
      <c r="B2276">
        <v>1.09741817510254</v>
      </c>
      <c r="C2276">
        <v>3.0848109919667399</v>
      </c>
      <c r="D2276">
        <v>2.0368154527048701E-3</v>
      </c>
      <c r="E2276">
        <v>6.9084930017460199E-3</v>
      </c>
    </row>
    <row r="2277" spans="1:5" x14ac:dyDescent="0.3">
      <c r="A2277" t="s">
        <v>4328</v>
      </c>
      <c r="B2277">
        <v>1.0981034043037601</v>
      </c>
      <c r="C2277">
        <v>3.9754413060294902</v>
      </c>
      <c r="D2277">
        <v>7.0248868342537695E-5</v>
      </c>
      <c r="E2277">
        <v>4.9739046713611701E-4</v>
      </c>
    </row>
    <row r="2278" spans="1:5" x14ac:dyDescent="0.3">
      <c r="A2278" t="s">
        <v>4329</v>
      </c>
      <c r="B2278">
        <v>1.09820731552619</v>
      </c>
      <c r="C2278">
        <v>3.6536078138836401</v>
      </c>
      <c r="D2278">
        <v>2.5858113737755098E-4</v>
      </c>
      <c r="E2278">
        <v>1.3595126650722601E-3</v>
      </c>
    </row>
    <row r="2279" spans="1:5" x14ac:dyDescent="0.3">
      <c r="A2279" t="s">
        <v>4330</v>
      </c>
      <c r="B2279">
        <v>1.09934191748708</v>
      </c>
      <c r="C2279">
        <v>4.2404841001193896</v>
      </c>
      <c r="D2279">
        <v>2.2303823445658099E-5</v>
      </c>
      <c r="E2279">
        <v>2.0655922747419501E-4</v>
      </c>
    </row>
    <row r="2280" spans="1:5" x14ac:dyDescent="0.3">
      <c r="A2280" t="s">
        <v>4331</v>
      </c>
      <c r="B2280">
        <v>1.09961988964785</v>
      </c>
      <c r="C2280">
        <v>3.6507731541807402</v>
      </c>
      <c r="D2280">
        <v>2.6145208537293102E-4</v>
      </c>
      <c r="E2280">
        <v>1.3702207565005999E-3</v>
      </c>
    </row>
    <row r="2281" spans="1:5" x14ac:dyDescent="0.3">
      <c r="A2281" t="s">
        <v>94</v>
      </c>
      <c r="B2281">
        <v>1.09975344119313</v>
      </c>
      <c r="C2281">
        <v>2.5781432899754901</v>
      </c>
      <c r="D2281">
        <v>9.9332797996448292E-3</v>
      </c>
      <c r="E2281">
        <v>2.5209697026030101E-2</v>
      </c>
    </row>
    <row r="2282" spans="1:5" x14ac:dyDescent="0.3">
      <c r="A2282" t="s">
        <v>4332</v>
      </c>
      <c r="B2282">
        <v>1.0997971876833299</v>
      </c>
      <c r="C2282">
        <v>2.7731464021115402</v>
      </c>
      <c r="D2282">
        <v>5.5517138040722001E-3</v>
      </c>
      <c r="E2282">
        <v>1.5584358144353799E-2</v>
      </c>
    </row>
    <row r="2283" spans="1:5" x14ac:dyDescent="0.3">
      <c r="A2283" t="s">
        <v>4333</v>
      </c>
      <c r="B2283">
        <v>1.10032115638721</v>
      </c>
      <c r="C2283">
        <v>3.8816525230847199</v>
      </c>
      <c r="D2283">
        <v>1.0374904955579701E-4</v>
      </c>
      <c r="E2283">
        <v>6.74642438904868E-4</v>
      </c>
    </row>
    <row r="2284" spans="1:5" x14ac:dyDescent="0.3">
      <c r="A2284" t="s">
        <v>4334</v>
      </c>
      <c r="B2284">
        <v>1.10036697178579</v>
      </c>
      <c r="C2284">
        <v>3.9985917479417101</v>
      </c>
      <c r="D2284">
        <v>6.3720480553544596E-5</v>
      </c>
      <c r="E2284">
        <v>4.6129666025602301E-4</v>
      </c>
    </row>
    <row r="2285" spans="1:5" x14ac:dyDescent="0.3">
      <c r="A2285" t="s">
        <v>2255</v>
      </c>
      <c r="B2285">
        <v>1.10041466367199</v>
      </c>
      <c r="C2285">
        <v>2.9000591694207798</v>
      </c>
      <c r="D2285">
        <v>3.7309222454099101E-3</v>
      </c>
      <c r="E2285">
        <v>1.12880999594775E-2</v>
      </c>
    </row>
    <row r="2286" spans="1:5" x14ac:dyDescent="0.3">
      <c r="A2286" t="s">
        <v>4335</v>
      </c>
      <c r="B2286">
        <v>1.1004226020792001</v>
      </c>
      <c r="C2286">
        <v>4.4013302245986603</v>
      </c>
      <c r="D2286">
        <v>1.0758923475662499E-5</v>
      </c>
      <c r="E2286">
        <v>1.18365101418863E-4</v>
      </c>
    </row>
    <row r="2287" spans="1:5" x14ac:dyDescent="0.3">
      <c r="A2287" t="s">
        <v>4336</v>
      </c>
      <c r="B2287">
        <v>1.10083783355158</v>
      </c>
      <c r="C2287">
        <v>5.0262313388291897</v>
      </c>
      <c r="D2287">
        <v>5.0021242365743601E-7</v>
      </c>
      <c r="E2287">
        <v>1.05625501958572E-5</v>
      </c>
    </row>
    <row r="2288" spans="1:5" x14ac:dyDescent="0.3">
      <c r="A2288" t="s">
        <v>4337</v>
      </c>
      <c r="B2288">
        <v>1.10102392730364</v>
      </c>
      <c r="C2288">
        <v>4.6965173020703999</v>
      </c>
      <c r="D2288">
        <v>2.6463482860894399E-6</v>
      </c>
      <c r="E2288">
        <v>3.9610692278765897E-5</v>
      </c>
    </row>
    <row r="2289" spans="1:5" x14ac:dyDescent="0.3">
      <c r="A2289" t="s">
        <v>4338</v>
      </c>
      <c r="B2289">
        <v>1.1015200079643801</v>
      </c>
      <c r="C2289">
        <v>3.80602133847992</v>
      </c>
      <c r="D2289">
        <v>1.4122020410196499E-4</v>
      </c>
      <c r="E2289">
        <v>8.5614493421144896E-4</v>
      </c>
    </row>
    <row r="2290" spans="1:5" x14ac:dyDescent="0.3">
      <c r="A2290" t="s">
        <v>4339</v>
      </c>
      <c r="B2290">
        <v>1.10161130710422</v>
      </c>
      <c r="C2290">
        <v>4.6428877272951601</v>
      </c>
      <c r="D2290">
        <v>3.4357306907701399E-6</v>
      </c>
      <c r="E2290">
        <v>4.9017048207733597E-5</v>
      </c>
    </row>
    <row r="2291" spans="1:5" x14ac:dyDescent="0.3">
      <c r="A2291" t="s">
        <v>4340</v>
      </c>
      <c r="B2291">
        <v>1.1016854584539999</v>
      </c>
      <c r="C2291">
        <v>3.14394683832744</v>
      </c>
      <c r="D2291">
        <v>1.66685718047023E-3</v>
      </c>
      <c r="E2291">
        <v>5.8900679123748299E-3</v>
      </c>
    </row>
    <row r="2292" spans="1:5" x14ac:dyDescent="0.3">
      <c r="A2292" t="s">
        <v>4341</v>
      </c>
      <c r="B2292">
        <v>1.1018260138732601</v>
      </c>
      <c r="C2292">
        <v>3.6803444326899202</v>
      </c>
      <c r="D2292">
        <v>2.3291912486069299E-4</v>
      </c>
      <c r="E2292">
        <v>1.2539221728308199E-3</v>
      </c>
    </row>
    <row r="2293" spans="1:5" x14ac:dyDescent="0.3">
      <c r="A2293" t="s">
        <v>4342</v>
      </c>
      <c r="B2293">
        <v>1.1023725217807701</v>
      </c>
      <c r="C2293">
        <v>3.3065719759366901</v>
      </c>
      <c r="D2293">
        <v>9.44450834096795E-4</v>
      </c>
      <c r="E2293">
        <v>3.74669706246463E-3</v>
      </c>
    </row>
    <row r="2294" spans="1:5" x14ac:dyDescent="0.3">
      <c r="A2294" t="s">
        <v>1736</v>
      </c>
      <c r="B2294">
        <v>1.10258402535547</v>
      </c>
      <c r="C2294">
        <v>2.6834386439411602</v>
      </c>
      <c r="D2294">
        <v>7.2869344817843304E-3</v>
      </c>
      <c r="E2294">
        <v>1.9476921491271299E-2</v>
      </c>
    </row>
    <row r="2295" spans="1:5" x14ac:dyDescent="0.3">
      <c r="A2295" t="s">
        <v>4343</v>
      </c>
      <c r="B2295">
        <v>1.10260912423897</v>
      </c>
      <c r="C2295">
        <v>4.7872676251672104</v>
      </c>
      <c r="D2295">
        <v>1.69067316857868E-6</v>
      </c>
      <c r="E2295">
        <v>2.7944107466145001E-5</v>
      </c>
    </row>
    <row r="2296" spans="1:5" x14ac:dyDescent="0.3">
      <c r="A2296" t="s">
        <v>4344</v>
      </c>
      <c r="B2296">
        <v>1.1027286793322599</v>
      </c>
      <c r="C2296">
        <v>4.5716872269877804</v>
      </c>
      <c r="D2296">
        <v>4.8381272955749303E-6</v>
      </c>
      <c r="E2296">
        <v>6.4499115776815998E-5</v>
      </c>
    </row>
    <row r="2297" spans="1:5" x14ac:dyDescent="0.3">
      <c r="A2297" t="s">
        <v>4345</v>
      </c>
      <c r="B2297">
        <v>1.10283163066465</v>
      </c>
      <c r="C2297">
        <v>6.1275518243211797</v>
      </c>
      <c r="D2297">
        <v>8.9241536578238799E-10</v>
      </c>
      <c r="E2297">
        <v>5.65052605319254E-8</v>
      </c>
    </row>
    <row r="2298" spans="1:5" x14ac:dyDescent="0.3">
      <c r="A2298" t="s">
        <v>4346</v>
      </c>
      <c r="B2298">
        <v>1.1031133121299601</v>
      </c>
      <c r="C2298">
        <v>2.3127073988781901</v>
      </c>
      <c r="D2298">
        <v>2.07387319560287E-2</v>
      </c>
      <c r="E2298">
        <v>4.6407008113403397E-2</v>
      </c>
    </row>
    <row r="2299" spans="1:5" x14ac:dyDescent="0.3">
      <c r="A2299" t="s">
        <v>4347</v>
      </c>
      <c r="B2299">
        <v>1.10337115663049</v>
      </c>
      <c r="C2299">
        <v>2.3220851690753102</v>
      </c>
      <c r="D2299">
        <v>2.0228350097540801E-2</v>
      </c>
      <c r="E2299">
        <v>4.5502389325347198E-2</v>
      </c>
    </row>
    <row r="2300" spans="1:5" x14ac:dyDescent="0.3">
      <c r="A2300" t="s">
        <v>4348</v>
      </c>
      <c r="B2300">
        <v>1.10432944738448</v>
      </c>
      <c r="C2300">
        <v>3.5207485207456299</v>
      </c>
      <c r="D2300">
        <v>4.3033052668213902E-4</v>
      </c>
      <c r="E2300">
        <v>1.99620787476854E-3</v>
      </c>
    </row>
    <row r="2301" spans="1:5" x14ac:dyDescent="0.3">
      <c r="A2301" t="s">
        <v>4349</v>
      </c>
      <c r="B2301">
        <v>1.1045793273651301</v>
      </c>
      <c r="C2301">
        <v>3.7183850321605698</v>
      </c>
      <c r="D2301">
        <v>2.00500506433641E-4</v>
      </c>
      <c r="E2301">
        <v>1.1184694207708899E-3</v>
      </c>
    </row>
    <row r="2302" spans="1:5" x14ac:dyDescent="0.3">
      <c r="A2302" t="s">
        <v>4350</v>
      </c>
      <c r="B2302">
        <v>1.10547401136687</v>
      </c>
      <c r="C2302">
        <v>4.7805945683288504</v>
      </c>
      <c r="D2302">
        <v>1.74777518869386E-6</v>
      </c>
      <c r="E2302">
        <v>2.8747515967926998E-5</v>
      </c>
    </row>
    <row r="2303" spans="1:5" x14ac:dyDescent="0.3">
      <c r="A2303" t="s">
        <v>4351</v>
      </c>
      <c r="B2303">
        <v>1.1055912981009299</v>
      </c>
      <c r="C2303">
        <v>4.2887133761973004</v>
      </c>
      <c r="D2303">
        <v>1.7971110332613699E-5</v>
      </c>
      <c r="E2303">
        <v>1.75180711791125E-4</v>
      </c>
    </row>
    <row r="2304" spans="1:5" x14ac:dyDescent="0.3">
      <c r="A2304" t="s">
        <v>4352</v>
      </c>
      <c r="B2304">
        <v>1.10654196942724</v>
      </c>
      <c r="C2304">
        <v>5.037895954953</v>
      </c>
      <c r="D2304">
        <v>4.7067716345118402E-7</v>
      </c>
      <c r="E2304">
        <v>1.00995286164433E-5</v>
      </c>
    </row>
    <row r="2305" spans="1:5" x14ac:dyDescent="0.3">
      <c r="A2305" t="s">
        <v>4353</v>
      </c>
      <c r="B2305">
        <v>1.10673977504489</v>
      </c>
      <c r="C2305">
        <v>4.5963718517091596</v>
      </c>
      <c r="D2305">
        <v>4.2991117500828802E-6</v>
      </c>
      <c r="E2305">
        <v>5.8850936680755698E-5</v>
      </c>
    </row>
    <row r="2306" spans="1:5" x14ac:dyDescent="0.3">
      <c r="A2306" t="s">
        <v>4354</v>
      </c>
      <c r="B2306">
        <v>1.10717047724746</v>
      </c>
      <c r="C2306">
        <v>3.3586389857848999</v>
      </c>
      <c r="D2306">
        <v>7.8327321630755197E-4</v>
      </c>
      <c r="E2306">
        <v>3.2301928507228799E-3</v>
      </c>
    </row>
    <row r="2307" spans="1:5" x14ac:dyDescent="0.3">
      <c r="A2307" t="s">
        <v>4355</v>
      </c>
      <c r="B2307">
        <v>1.1077540455275601</v>
      </c>
      <c r="C2307">
        <v>3.8459577885919098</v>
      </c>
      <c r="D2307">
        <v>1.20082436230514E-4</v>
      </c>
      <c r="E2307">
        <v>7.5485533848803396E-4</v>
      </c>
    </row>
    <row r="2308" spans="1:5" x14ac:dyDescent="0.3">
      <c r="A2308" t="s">
        <v>4356</v>
      </c>
      <c r="B2308">
        <v>1.10777670500859</v>
      </c>
      <c r="C2308">
        <v>4.5004284894559596</v>
      </c>
      <c r="D2308">
        <v>6.78166171833083E-6</v>
      </c>
      <c r="E2308">
        <v>8.4350187710847195E-5</v>
      </c>
    </row>
    <row r="2309" spans="1:5" x14ac:dyDescent="0.3">
      <c r="A2309" t="s">
        <v>4357</v>
      </c>
      <c r="B2309">
        <v>1.10957216523262</v>
      </c>
      <c r="C2309">
        <v>2.6227754898700502</v>
      </c>
      <c r="D2309">
        <v>8.7216724259375992E-3</v>
      </c>
      <c r="E2309">
        <v>2.2606832152897001E-2</v>
      </c>
    </row>
    <row r="2310" spans="1:5" x14ac:dyDescent="0.3">
      <c r="A2310" t="s">
        <v>4358</v>
      </c>
      <c r="B2310">
        <v>1.11016407414423</v>
      </c>
      <c r="C2310">
        <v>3.0104750071287301</v>
      </c>
      <c r="D2310">
        <v>2.6083941359438399E-3</v>
      </c>
      <c r="E2310">
        <v>8.4089715891571895E-3</v>
      </c>
    </row>
    <row r="2311" spans="1:5" x14ac:dyDescent="0.3">
      <c r="A2311" t="s">
        <v>4359</v>
      </c>
      <c r="B2311">
        <v>1.1112295720069501</v>
      </c>
      <c r="C2311">
        <v>3.7127764038197202</v>
      </c>
      <c r="D2311">
        <v>2.0499798473213801E-4</v>
      </c>
      <c r="E2311">
        <v>1.13923073187554E-3</v>
      </c>
    </row>
    <row r="2312" spans="1:5" x14ac:dyDescent="0.3">
      <c r="A2312" t="s">
        <v>4360</v>
      </c>
      <c r="B2312">
        <v>1.11145795313388</v>
      </c>
      <c r="C2312">
        <v>5.05114092265209</v>
      </c>
      <c r="D2312">
        <v>4.3917889925678399E-7</v>
      </c>
      <c r="E2312">
        <v>9.5654201348331199E-6</v>
      </c>
    </row>
    <row r="2313" spans="1:5" x14ac:dyDescent="0.3">
      <c r="A2313" t="s">
        <v>4361</v>
      </c>
      <c r="B2313">
        <v>1.1125268649689499</v>
      </c>
      <c r="C2313">
        <v>3.1339880307332901</v>
      </c>
      <c r="D2313">
        <v>1.7244789003594599E-3</v>
      </c>
      <c r="E2313">
        <v>6.0559029480116702E-3</v>
      </c>
    </row>
    <row r="2314" spans="1:5" x14ac:dyDescent="0.3">
      <c r="A2314" t="s">
        <v>760</v>
      </c>
      <c r="B2314">
        <v>1.1125911816292</v>
      </c>
      <c r="C2314">
        <v>3.8877783785436799</v>
      </c>
      <c r="D2314">
        <v>1.01165931274498E-4</v>
      </c>
      <c r="E2314">
        <v>6.6153996494568905E-4</v>
      </c>
    </row>
    <row r="2315" spans="1:5" x14ac:dyDescent="0.3">
      <c r="A2315" t="s">
        <v>4362</v>
      </c>
      <c r="B2315">
        <v>1.1129855843905401</v>
      </c>
      <c r="C2315">
        <v>3.7990279341996702</v>
      </c>
      <c r="D2315">
        <v>1.45264720580373E-4</v>
      </c>
      <c r="E2315">
        <v>8.7534733005274897E-4</v>
      </c>
    </row>
    <row r="2316" spans="1:5" x14ac:dyDescent="0.3">
      <c r="A2316" t="s">
        <v>4363</v>
      </c>
      <c r="B2316">
        <v>1.1130800977427799</v>
      </c>
      <c r="C2316">
        <v>3.7026820827092402</v>
      </c>
      <c r="D2316">
        <v>2.13332146758767E-4</v>
      </c>
      <c r="E2316">
        <v>1.17544230069826E-3</v>
      </c>
    </row>
    <row r="2317" spans="1:5" x14ac:dyDescent="0.3">
      <c r="A2317" t="s">
        <v>1858</v>
      </c>
      <c r="B2317">
        <v>1.1141743476308299</v>
      </c>
      <c r="C2317">
        <v>2.4373762664404</v>
      </c>
      <c r="D2317">
        <v>1.4794276349338701E-2</v>
      </c>
      <c r="E2317">
        <v>3.5142065479931997E-2</v>
      </c>
    </row>
    <row r="2318" spans="1:5" x14ac:dyDescent="0.3">
      <c r="A2318" t="s">
        <v>2207</v>
      </c>
      <c r="B2318">
        <v>1.1163341512198399</v>
      </c>
      <c r="C2318">
        <v>2.6066510000127501</v>
      </c>
      <c r="D2318">
        <v>9.1432499582908902E-3</v>
      </c>
      <c r="E2318">
        <v>2.3538168852212299E-2</v>
      </c>
    </row>
    <row r="2319" spans="1:5" x14ac:dyDescent="0.3">
      <c r="A2319" t="s">
        <v>4364</v>
      </c>
      <c r="B2319">
        <v>1.11634410628937</v>
      </c>
      <c r="C2319">
        <v>4.6753298227241702</v>
      </c>
      <c r="D2319">
        <v>2.9348155955340498E-6</v>
      </c>
      <c r="E2319">
        <v>4.3224079586228197E-5</v>
      </c>
    </row>
    <row r="2320" spans="1:5" x14ac:dyDescent="0.3">
      <c r="A2320" t="s">
        <v>4365</v>
      </c>
      <c r="B2320">
        <v>1.1163997655387301</v>
      </c>
      <c r="C2320">
        <v>6.2189723942148198</v>
      </c>
      <c r="D2320">
        <v>5.0042133068994199E-10</v>
      </c>
      <c r="E2320">
        <v>3.4612705828572601E-8</v>
      </c>
    </row>
    <row r="2321" spans="1:5" x14ac:dyDescent="0.3">
      <c r="A2321" t="s">
        <v>4366</v>
      </c>
      <c r="B2321">
        <v>1.1168088746595299</v>
      </c>
      <c r="C2321">
        <v>5.1590269308141403</v>
      </c>
      <c r="D2321">
        <v>2.4823660645120003E-7</v>
      </c>
      <c r="E2321">
        <v>6.0241549054515601E-6</v>
      </c>
    </row>
    <row r="2322" spans="1:5" x14ac:dyDescent="0.3">
      <c r="A2322" t="s">
        <v>1403</v>
      </c>
      <c r="B2322">
        <v>1.1168670607376401</v>
      </c>
      <c r="C2322">
        <v>3.66816492705237</v>
      </c>
      <c r="D2322">
        <v>2.44297585301984E-4</v>
      </c>
      <c r="E2322">
        <v>1.2998194447217499E-3</v>
      </c>
    </row>
    <row r="2323" spans="1:5" x14ac:dyDescent="0.3">
      <c r="A2323" t="s">
        <v>4367</v>
      </c>
      <c r="B2323">
        <v>1.1168791869391801</v>
      </c>
      <c r="C2323">
        <v>2.8310025146136999</v>
      </c>
      <c r="D2323">
        <v>4.6402356231524701E-3</v>
      </c>
      <c r="E2323">
        <v>1.34751362325107E-2</v>
      </c>
    </row>
    <row r="2324" spans="1:5" x14ac:dyDescent="0.3">
      <c r="A2324" t="s">
        <v>4368</v>
      </c>
      <c r="B2324">
        <v>1.11777370340717</v>
      </c>
      <c r="C2324">
        <v>3.8564439123375198</v>
      </c>
      <c r="D2324">
        <v>1.15048480328042E-4</v>
      </c>
      <c r="E2324">
        <v>7.3016502968858597E-4</v>
      </c>
    </row>
    <row r="2325" spans="1:5" x14ac:dyDescent="0.3">
      <c r="A2325" t="s">
        <v>4369</v>
      </c>
      <c r="B2325">
        <v>1.1184017998836</v>
      </c>
      <c r="C2325">
        <v>3.3152833480687498</v>
      </c>
      <c r="D2325">
        <v>9.1550275791065297E-4</v>
      </c>
      <c r="E2325">
        <v>3.6560798018848099E-3</v>
      </c>
    </row>
    <row r="2326" spans="1:5" x14ac:dyDescent="0.3">
      <c r="A2326" t="s">
        <v>2386</v>
      </c>
      <c r="B2326">
        <v>1.1187044646519999</v>
      </c>
      <c r="C2326">
        <v>3.3075514124080598</v>
      </c>
      <c r="D2326">
        <v>9.4115434531317002E-4</v>
      </c>
      <c r="E2326">
        <v>3.7370419227254598E-3</v>
      </c>
    </row>
    <row r="2327" spans="1:5" x14ac:dyDescent="0.3">
      <c r="A2327" t="s">
        <v>4370</v>
      </c>
      <c r="B2327">
        <v>1.11905568557336</v>
      </c>
      <c r="C2327">
        <v>5.6691176225571702</v>
      </c>
      <c r="D2327">
        <v>1.4353480615868499E-8</v>
      </c>
      <c r="E2327">
        <v>5.7194348044653104E-7</v>
      </c>
    </row>
    <row r="2328" spans="1:5" x14ac:dyDescent="0.3">
      <c r="A2328" t="s">
        <v>4371</v>
      </c>
      <c r="B2328">
        <v>1.1196520899537099</v>
      </c>
      <c r="C2328">
        <v>3.6536423299252898</v>
      </c>
      <c r="D2328">
        <v>2.5854636233243198E-4</v>
      </c>
      <c r="E2328">
        <v>1.3595126650722601E-3</v>
      </c>
    </row>
    <row r="2329" spans="1:5" x14ac:dyDescent="0.3">
      <c r="A2329" t="s">
        <v>895</v>
      </c>
      <c r="B2329">
        <v>1.1197741294300601</v>
      </c>
      <c r="C2329">
        <v>4.7348803330338196</v>
      </c>
      <c r="D2329">
        <v>2.1918438381586602E-6</v>
      </c>
      <c r="E2329">
        <v>3.40019712510208E-5</v>
      </c>
    </row>
    <row r="2330" spans="1:5" x14ac:dyDescent="0.3">
      <c r="A2330" t="s">
        <v>4372</v>
      </c>
      <c r="B2330">
        <v>1.1201500538539499</v>
      </c>
      <c r="C2330">
        <v>3.8042870876585302</v>
      </c>
      <c r="D2330">
        <v>1.42213170792091E-4</v>
      </c>
      <c r="E2330">
        <v>8.6141723510423204E-4</v>
      </c>
    </row>
    <row r="2331" spans="1:5" x14ac:dyDescent="0.3">
      <c r="A2331" t="s">
        <v>4373</v>
      </c>
      <c r="B2331">
        <v>1.1217289340165999</v>
      </c>
      <c r="C2331">
        <v>3.7758945751730999</v>
      </c>
      <c r="D2331">
        <v>1.5943441907734199E-4</v>
      </c>
      <c r="E2331">
        <v>9.3965876125504404E-4</v>
      </c>
    </row>
    <row r="2332" spans="1:5" x14ac:dyDescent="0.3">
      <c r="A2332" t="s">
        <v>4374</v>
      </c>
      <c r="B2332">
        <v>1.12200671520275</v>
      </c>
      <c r="C2332">
        <v>3.2737524470952701</v>
      </c>
      <c r="D2332">
        <v>1.06129543532085E-3</v>
      </c>
      <c r="E2332">
        <v>4.1038062238845799E-3</v>
      </c>
    </row>
    <row r="2333" spans="1:5" x14ac:dyDescent="0.3">
      <c r="A2333" t="s">
        <v>1787</v>
      </c>
      <c r="B2333">
        <v>1.1225382510425701</v>
      </c>
      <c r="C2333">
        <v>4.0339457893092003</v>
      </c>
      <c r="D2333">
        <v>5.4847976741173502E-5</v>
      </c>
      <c r="E2333">
        <v>4.0922175028177798E-4</v>
      </c>
    </row>
    <row r="2334" spans="1:5" x14ac:dyDescent="0.3">
      <c r="A2334" t="s">
        <v>4375</v>
      </c>
      <c r="B2334">
        <v>1.12263676839149</v>
      </c>
      <c r="C2334">
        <v>2.37399553680951</v>
      </c>
      <c r="D2334">
        <v>1.7596763190816499E-2</v>
      </c>
      <c r="E2334">
        <v>4.0589144062638298E-2</v>
      </c>
    </row>
    <row r="2335" spans="1:5" x14ac:dyDescent="0.3">
      <c r="A2335" t="s">
        <v>4376</v>
      </c>
      <c r="B2335">
        <v>1.1233288421882199</v>
      </c>
      <c r="C2335">
        <v>3.9684410869347801</v>
      </c>
      <c r="D2335">
        <v>7.2344336745887899E-5</v>
      </c>
      <c r="E2335">
        <v>5.0776711638322804E-4</v>
      </c>
    </row>
    <row r="2336" spans="1:5" x14ac:dyDescent="0.3">
      <c r="A2336" t="s">
        <v>4377</v>
      </c>
      <c r="B2336">
        <v>1.1236180741755799</v>
      </c>
      <c r="C2336">
        <v>3.7611589195235</v>
      </c>
      <c r="D2336">
        <v>1.6912792873064001E-4</v>
      </c>
      <c r="E2336">
        <v>9.832314618533559E-4</v>
      </c>
    </row>
    <row r="2337" spans="1:5" x14ac:dyDescent="0.3">
      <c r="A2337" t="s">
        <v>2057</v>
      </c>
      <c r="B2337">
        <v>1.12407625849797</v>
      </c>
      <c r="C2337">
        <v>2.8131507037300598</v>
      </c>
      <c r="D2337">
        <v>4.9058653025578804E-3</v>
      </c>
      <c r="E2337">
        <v>1.4107728459249199E-2</v>
      </c>
    </row>
    <row r="2338" spans="1:5" x14ac:dyDescent="0.3">
      <c r="A2338" t="s">
        <v>4378</v>
      </c>
      <c r="B2338">
        <v>1.12533673958425</v>
      </c>
      <c r="C2338">
        <v>4.3417382414634798</v>
      </c>
      <c r="D2338">
        <v>1.41359885391054E-5</v>
      </c>
      <c r="E2338">
        <v>1.4544037692811599E-4</v>
      </c>
    </row>
    <row r="2339" spans="1:5" x14ac:dyDescent="0.3">
      <c r="A2339" t="s">
        <v>4379</v>
      </c>
      <c r="B2339">
        <v>1.12653035404638</v>
      </c>
      <c r="C2339">
        <v>3.04261875098193</v>
      </c>
      <c r="D2339">
        <v>2.3452926040661401E-3</v>
      </c>
      <c r="E2339">
        <v>7.7078002816399699E-3</v>
      </c>
    </row>
    <row r="2340" spans="1:5" x14ac:dyDescent="0.3">
      <c r="A2340" t="s">
        <v>4380</v>
      </c>
      <c r="B2340">
        <v>1.1265396384938799</v>
      </c>
      <c r="C2340">
        <v>3.0724884840990399</v>
      </c>
      <c r="D2340">
        <v>2.1228202397621898E-3</v>
      </c>
      <c r="E2340">
        <v>7.1481469448804501E-3</v>
      </c>
    </row>
    <row r="2341" spans="1:5" x14ac:dyDescent="0.3">
      <c r="A2341" t="s">
        <v>4381</v>
      </c>
      <c r="B2341">
        <v>1.12874865692258</v>
      </c>
      <c r="C2341">
        <v>4.1172795601587904</v>
      </c>
      <c r="D2341">
        <v>3.8337092909936901E-5</v>
      </c>
      <c r="E2341">
        <v>3.1106031483021999E-4</v>
      </c>
    </row>
    <row r="2342" spans="1:5" x14ac:dyDescent="0.3">
      <c r="A2342" t="s">
        <v>4382</v>
      </c>
      <c r="B2342">
        <v>1.1287749311189801</v>
      </c>
      <c r="C2342">
        <v>5.0974430941665796</v>
      </c>
      <c r="D2342">
        <v>3.4427185765035498E-7</v>
      </c>
      <c r="E2342">
        <v>7.8683201664516204E-6</v>
      </c>
    </row>
    <row r="2343" spans="1:5" x14ac:dyDescent="0.3">
      <c r="A2343" t="s">
        <v>953</v>
      </c>
      <c r="B2343">
        <v>1.1289717764106499</v>
      </c>
      <c r="C2343">
        <v>4.0757881846244501</v>
      </c>
      <c r="D2343">
        <v>4.5858748679590397E-5</v>
      </c>
      <c r="E2343">
        <v>3.5715631914784701E-4</v>
      </c>
    </row>
    <row r="2344" spans="1:5" x14ac:dyDescent="0.3">
      <c r="A2344" t="s">
        <v>4383</v>
      </c>
      <c r="B2344">
        <v>1.1291739325058501</v>
      </c>
      <c r="C2344">
        <v>3.4892368884663099</v>
      </c>
      <c r="D2344">
        <v>4.8440166701085998E-4</v>
      </c>
      <c r="E2344">
        <v>2.1983737845850202E-3</v>
      </c>
    </row>
    <row r="2345" spans="1:5" x14ac:dyDescent="0.3">
      <c r="A2345" t="s">
        <v>4384</v>
      </c>
      <c r="B2345">
        <v>1.1298970230966201</v>
      </c>
      <c r="C2345">
        <v>4.9452229773153196</v>
      </c>
      <c r="D2345">
        <v>7.6056757178109097E-7</v>
      </c>
      <c r="E2345">
        <v>1.45437729647702E-5</v>
      </c>
    </row>
    <row r="2346" spans="1:5" x14ac:dyDescent="0.3">
      <c r="A2346" t="s">
        <v>4385</v>
      </c>
      <c r="B2346">
        <v>1.13124746989325</v>
      </c>
      <c r="C2346">
        <v>3.4087644946781301</v>
      </c>
      <c r="D2346">
        <v>6.5257789767671605E-4</v>
      </c>
      <c r="E2346">
        <v>2.8026081105550398E-3</v>
      </c>
    </row>
    <row r="2347" spans="1:5" x14ac:dyDescent="0.3">
      <c r="A2347" t="s">
        <v>1516</v>
      </c>
      <c r="B2347">
        <v>1.13148975862046</v>
      </c>
      <c r="C2347">
        <v>4.06059118275987</v>
      </c>
      <c r="D2347">
        <v>4.89486157438258E-5</v>
      </c>
      <c r="E2347">
        <v>3.7481369702561202E-4</v>
      </c>
    </row>
    <row r="2348" spans="1:5" x14ac:dyDescent="0.3">
      <c r="A2348" t="s">
        <v>4386</v>
      </c>
      <c r="B2348">
        <v>1.13329199319648</v>
      </c>
      <c r="C2348">
        <v>4.6890198630165498</v>
      </c>
      <c r="D2348">
        <v>2.7451674408082601E-6</v>
      </c>
      <c r="E2348">
        <v>4.0861661381008202E-5</v>
      </c>
    </row>
    <row r="2349" spans="1:5" x14ac:dyDescent="0.3">
      <c r="A2349" t="s">
        <v>4387</v>
      </c>
      <c r="B2349">
        <v>1.1338634198703399</v>
      </c>
      <c r="C2349">
        <v>2.9376420574069102</v>
      </c>
      <c r="D2349">
        <v>3.30718616951939E-3</v>
      </c>
      <c r="E2349">
        <v>1.02245180322743E-2</v>
      </c>
    </row>
    <row r="2350" spans="1:5" x14ac:dyDescent="0.3">
      <c r="A2350" t="s">
        <v>4388</v>
      </c>
      <c r="B2350">
        <v>1.1344158930383901</v>
      </c>
      <c r="C2350">
        <v>3.1615710469075502</v>
      </c>
      <c r="D2350">
        <v>1.5692053313961999E-3</v>
      </c>
      <c r="E2350">
        <v>5.6141012863437202E-3</v>
      </c>
    </row>
    <row r="2351" spans="1:5" x14ac:dyDescent="0.3">
      <c r="A2351" t="s">
        <v>4389</v>
      </c>
      <c r="B2351">
        <v>1.1360089565270399</v>
      </c>
      <c r="C2351">
        <v>3.26951904410492</v>
      </c>
      <c r="D2351">
        <v>1.0773048522229999E-3</v>
      </c>
      <c r="E2351">
        <v>4.1511592375233696E-3</v>
      </c>
    </row>
    <row r="2352" spans="1:5" x14ac:dyDescent="0.3">
      <c r="A2352" t="s">
        <v>1547</v>
      </c>
      <c r="B2352">
        <v>1.13659276091793</v>
      </c>
      <c r="C2352">
        <v>2.5741529224088202</v>
      </c>
      <c r="D2352">
        <v>1.0048584879273501E-2</v>
      </c>
      <c r="E2352">
        <v>2.5422571349204E-2</v>
      </c>
    </row>
    <row r="2353" spans="1:5" x14ac:dyDescent="0.3">
      <c r="A2353" t="s">
        <v>4390</v>
      </c>
      <c r="B2353">
        <v>1.1371298921548201</v>
      </c>
      <c r="C2353">
        <v>4.13805767473636</v>
      </c>
      <c r="D2353">
        <v>3.5025833703938403E-5</v>
      </c>
      <c r="E2353">
        <v>2.9014680741784197E-4</v>
      </c>
    </row>
    <row r="2354" spans="1:5" x14ac:dyDescent="0.3">
      <c r="A2354" t="s">
        <v>4391</v>
      </c>
      <c r="B2354">
        <v>1.13850261736273</v>
      </c>
      <c r="C2354">
        <v>4.1645466440754504</v>
      </c>
      <c r="D2354">
        <v>3.1197184518719497E-5</v>
      </c>
      <c r="E2354">
        <v>2.6513811562989601E-4</v>
      </c>
    </row>
    <row r="2355" spans="1:5" x14ac:dyDescent="0.3">
      <c r="A2355" t="s">
        <v>4392</v>
      </c>
      <c r="B2355">
        <v>1.13894480388175</v>
      </c>
      <c r="C2355">
        <v>2.54554609524084</v>
      </c>
      <c r="D2355">
        <v>1.0910695763480799E-2</v>
      </c>
      <c r="E2355">
        <v>2.7254631920265799E-2</v>
      </c>
    </row>
    <row r="2356" spans="1:5" x14ac:dyDescent="0.3">
      <c r="A2356" t="s">
        <v>1703</v>
      </c>
      <c r="B2356">
        <v>1.13964383565557</v>
      </c>
      <c r="C2356">
        <v>4.2370296217934502</v>
      </c>
      <c r="D2356">
        <v>2.2649626440345201E-5</v>
      </c>
      <c r="E2356">
        <v>2.08838922541467E-4</v>
      </c>
    </row>
    <row r="2357" spans="1:5" x14ac:dyDescent="0.3">
      <c r="A2357" t="s">
        <v>4393</v>
      </c>
      <c r="B2357">
        <v>1.1403514424199801</v>
      </c>
      <c r="C2357">
        <v>2.52974644178693</v>
      </c>
      <c r="D2357">
        <v>1.1414498209124199E-2</v>
      </c>
      <c r="E2357">
        <v>2.82638295683868E-2</v>
      </c>
    </row>
    <row r="2358" spans="1:5" x14ac:dyDescent="0.3">
      <c r="A2358" t="s">
        <v>4394</v>
      </c>
      <c r="B2358">
        <v>1.1404459771794699</v>
      </c>
      <c r="C2358">
        <v>4.0834879699045699</v>
      </c>
      <c r="D2358">
        <v>4.4364727009076601E-5</v>
      </c>
      <c r="E2358">
        <v>3.4876067091381402E-4</v>
      </c>
    </row>
    <row r="2359" spans="1:5" x14ac:dyDescent="0.3">
      <c r="A2359" t="s">
        <v>1793</v>
      </c>
      <c r="B2359">
        <v>1.14084478915939</v>
      </c>
      <c r="C2359">
        <v>3.5782837857879799</v>
      </c>
      <c r="D2359">
        <v>3.4585781063867601E-4</v>
      </c>
      <c r="E2359">
        <v>1.6931763595807901E-3</v>
      </c>
    </row>
    <row r="2360" spans="1:5" x14ac:dyDescent="0.3">
      <c r="A2360" t="s">
        <v>4395</v>
      </c>
      <c r="B2360">
        <v>1.1411143019905401</v>
      </c>
      <c r="C2360">
        <v>4.1209280530690098</v>
      </c>
      <c r="D2360">
        <v>3.77349263061345E-5</v>
      </c>
      <c r="E2360">
        <v>3.0748389794866502E-4</v>
      </c>
    </row>
    <row r="2361" spans="1:5" x14ac:dyDescent="0.3">
      <c r="A2361" t="s">
        <v>1868</v>
      </c>
      <c r="B2361">
        <v>1.1413940599374399</v>
      </c>
      <c r="C2361">
        <v>3.08003441107269</v>
      </c>
      <c r="D2361">
        <v>2.0697667999987502E-3</v>
      </c>
      <c r="E2361">
        <v>6.9998664828745697E-3</v>
      </c>
    </row>
    <row r="2362" spans="1:5" x14ac:dyDescent="0.3">
      <c r="A2362" t="s">
        <v>4396</v>
      </c>
      <c r="B2362">
        <v>1.1422913028903099</v>
      </c>
      <c r="C2362">
        <v>5.5449629498478599</v>
      </c>
      <c r="D2362">
        <v>2.94016421323432E-8</v>
      </c>
      <c r="E2362">
        <v>1.02871388282078E-6</v>
      </c>
    </row>
    <row r="2363" spans="1:5" x14ac:dyDescent="0.3">
      <c r="A2363" t="s">
        <v>4397</v>
      </c>
      <c r="B2363">
        <v>1.1423375850272799</v>
      </c>
      <c r="C2363">
        <v>2.5963356377508902</v>
      </c>
      <c r="D2363">
        <v>9.4223973756265497E-3</v>
      </c>
      <c r="E2363">
        <v>2.4135539352766699E-2</v>
      </c>
    </row>
    <row r="2364" spans="1:5" x14ac:dyDescent="0.3">
      <c r="A2364" t="s">
        <v>4398</v>
      </c>
      <c r="B2364">
        <v>1.14243245200115</v>
      </c>
      <c r="C2364">
        <v>5.2716281875400002</v>
      </c>
      <c r="D2364">
        <v>1.3521879563763699E-7</v>
      </c>
      <c r="E2364">
        <v>3.63272441438719E-6</v>
      </c>
    </row>
    <row r="2365" spans="1:5" x14ac:dyDescent="0.3">
      <c r="A2365" t="s">
        <v>4399</v>
      </c>
      <c r="B2365">
        <v>1.14292230699903</v>
      </c>
      <c r="C2365">
        <v>5.6916787915375302</v>
      </c>
      <c r="D2365">
        <v>1.2579633722392901E-8</v>
      </c>
      <c r="E2365">
        <v>5.1694894814492096E-7</v>
      </c>
    </row>
    <row r="2366" spans="1:5" x14ac:dyDescent="0.3">
      <c r="A2366" t="s">
        <v>4400</v>
      </c>
      <c r="B2366">
        <v>1.14335443329875</v>
      </c>
      <c r="C2366">
        <v>4.6693021199131497</v>
      </c>
      <c r="D2366">
        <v>3.0222464678344199E-6</v>
      </c>
      <c r="E2366">
        <v>4.4262869909476502E-5</v>
      </c>
    </row>
    <row r="2367" spans="1:5" x14ac:dyDescent="0.3">
      <c r="A2367" t="s">
        <v>4401</v>
      </c>
      <c r="B2367">
        <v>1.14374230147158</v>
      </c>
      <c r="C2367">
        <v>4.2355654078521399</v>
      </c>
      <c r="D2367">
        <v>2.2797732841431499E-5</v>
      </c>
      <c r="E2367">
        <v>2.0965111228201901E-4</v>
      </c>
    </row>
    <row r="2368" spans="1:5" x14ac:dyDescent="0.3">
      <c r="A2368" t="s">
        <v>4402</v>
      </c>
      <c r="B2368">
        <v>1.1452108634487801</v>
      </c>
      <c r="C2368">
        <v>3.5496229444903999</v>
      </c>
      <c r="D2368">
        <v>3.8578327693261503E-4</v>
      </c>
      <c r="E2368">
        <v>1.83797361171942E-3</v>
      </c>
    </row>
    <row r="2369" spans="1:5" x14ac:dyDescent="0.3">
      <c r="A2369" t="s">
        <v>4403</v>
      </c>
      <c r="B2369">
        <v>1.14564484673105</v>
      </c>
      <c r="C2369">
        <v>3.9184886533670902</v>
      </c>
      <c r="D2369">
        <v>8.9105923146551397E-5</v>
      </c>
      <c r="E2369">
        <v>5.9951266045117895E-4</v>
      </c>
    </row>
    <row r="2370" spans="1:5" x14ac:dyDescent="0.3">
      <c r="A2370" t="s">
        <v>1901</v>
      </c>
      <c r="B2370">
        <v>1.14572189075358</v>
      </c>
      <c r="C2370">
        <v>3.1632098829642499</v>
      </c>
      <c r="D2370">
        <v>1.5603979120343699E-3</v>
      </c>
      <c r="E2370">
        <v>5.5883150103240497E-3</v>
      </c>
    </row>
    <row r="2371" spans="1:5" x14ac:dyDescent="0.3">
      <c r="A2371" t="s">
        <v>1869</v>
      </c>
      <c r="B2371">
        <v>1.14615812110307</v>
      </c>
      <c r="C2371">
        <v>2.6589598241652301</v>
      </c>
      <c r="D2371">
        <v>7.8382309221324605E-3</v>
      </c>
      <c r="E2371">
        <v>2.0665950895213499E-2</v>
      </c>
    </row>
    <row r="2372" spans="1:5" x14ac:dyDescent="0.3">
      <c r="A2372" t="s">
        <v>4404</v>
      </c>
      <c r="B2372">
        <v>1.14627989936401</v>
      </c>
      <c r="C2372">
        <v>3.9828703749074101</v>
      </c>
      <c r="D2372">
        <v>6.8087896671594397E-5</v>
      </c>
      <c r="E2372">
        <v>4.85699842901047E-4</v>
      </c>
    </row>
    <row r="2373" spans="1:5" x14ac:dyDescent="0.3">
      <c r="A2373" t="s">
        <v>2004</v>
      </c>
      <c r="B2373">
        <v>1.1463507632182499</v>
      </c>
      <c r="C2373">
        <v>4.0369937805209402</v>
      </c>
      <c r="D2373">
        <v>5.4140503587051603E-5</v>
      </c>
      <c r="E2373">
        <v>4.0495241762220801E-4</v>
      </c>
    </row>
    <row r="2374" spans="1:5" x14ac:dyDescent="0.3">
      <c r="A2374" t="s">
        <v>4405</v>
      </c>
      <c r="B2374">
        <v>1.1465912367326501</v>
      </c>
      <c r="C2374">
        <v>4.44684042994077</v>
      </c>
      <c r="D2374">
        <v>8.7142519812797292E-6</v>
      </c>
      <c r="E2374">
        <v>1.00846655452049E-4</v>
      </c>
    </row>
    <row r="2375" spans="1:5" x14ac:dyDescent="0.3">
      <c r="A2375" t="s">
        <v>4406</v>
      </c>
      <c r="B2375">
        <v>1.14703094275308</v>
      </c>
      <c r="C2375">
        <v>3.0568107369940098</v>
      </c>
      <c r="D2375">
        <v>2.2370547653395999E-3</v>
      </c>
      <c r="E2375">
        <v>7.4289643118344599E-3</v>
      </c>
    </row>
    <row r="2376" spans="1:5" x14ac:dyDescent="0.3">
      <c r="A2376" t="s">
        <v>4407</v>
      </c>
      <c r="B2376">
        <v>1.14776320052534</v>
      </c>
      <c r="C2376">
        <v>6.2028865266782596</v>
      </c>
      <c r="D2376">
        <v>5.5436812547268403E-10</v>
      </c>
      <c r="E2376">
        <v>3.7722231083300399E-8</v>
      </c>
    </row>
    <row r="2377" spans="1:5" x14ac:dyDescent="0.3">
      <c r="A2377" t="s">
        <v>1723</v>
      </c>
      <c r="B2377">
        <v>1.1479883724964099</v>
      </c>
      <c r="C2377">
        <v>3.63149015422671</v>
      </c>
      <c r="D2377">
        <v>2.8178940984912199E-4</v>
      </c>
      <c r="E2377">
        <v>1.44713120598331E-3</v>
      </c>
    </row>
    <row r="2378" spans="1:5" x14ac:dyDescent="0.3">
      <c r="A2378" t="s">
        <v>2157</v>
      </c>
      <c r="B2378">
        <v>1.1480326899172799</v>
      </c>
      <c r="C2378">
        <v>2.7580875689068201</v>
      </c>
      <c r="D2378">
        <v>5.8140620576638E-3</v>
      </c>
      <c r="E2378">
        <v>1.61734951691688E-2</v>
      </c>
    </row>
    <row r="2379" spans="1:5" x14ac:dyDescent="0.3">
      <c r="A2379" t="s">
        <v>4408</v>
      </c>
      <c r="B2379">
        <v>1.1487439455572199</v>
      </c>
      <c r="C2379">
        <v>5.0657142438795502</v>
      </c>
      <c r="D2379">
        <v>4.0687188028749E-7</v>
      </c>
      <c r="E2379">
        <v>9.0715115607076908E-6</v>
      </c>
    </row>
    <row r="2380" spans="1:5" x14ac:dyDescent="0.3">
      <c r="A2380" t="s">
        <v>4409</v>
      </c>
      <c r="B2380">
        <v>1.14945362994551</v>
      </c>
      <c r="C2380">
        <v>4.8766624495381796</v>
      </c>
      <c r="D2380">
        <v>1.07895835567579E-6</v>
      </c>
      <c r="E2380">
        <v>1.94101366680285E-5</v>
      </c>
    </row>
    <row r="2381" spans="1:5" x14ac:dyDescent="0.3">
      <c r="A2381" t="s">
        <v>4410</v>
      </c>
      <c r="B2381">
        <v>1.1501436680789301</v>
      </c>
      <c r="C2381">
        <v>2.7163399431697299</v>
      </c>
      <c r="D2381">
        <v>6.6008103103754601E-3</v>
      </c>
      <c r="E2381">
        <v>1.79429030460245E-2</v>
      </c>
    </row>
    <row r="2382" spans="1:5" x14ac:dyDescent="0.3">
      <c r="A2382" t="s">
        <v>4411</v>
      </c>
      <c r="B2382">
        <v>1.1502617226398899</v>
      </c>
      <c r="C2382">
        <v>3.7668029878023201</v>
      </c>
      <c r="D2382">
        <v>1.6535138125717001E-4</v>
      </c>
      <c r="E2382">
        <v>9.6508196302235003E-4</v>
      </c>
    </row>
    <row r="2383" spans="1:5" x14ac:dyDescent="0.3">
      <c r="A2383" t="s">
        <v>4412</v>
      </c>
      <c r="B2383">
        <v>1.1506377113821</v>
      </c>
      <c r="C2383">
        <v>4.1822875832605897</v>
      </c>
      <c r="D2383">
        <v>2.88590604456442E-5</v>
      </c>
      <c r="E2383">
        <v>2.5013572738619101E-4</v>
      </c>
    </row>
    <row r="2384" spans="1:5" x14ac:dyDescent="0.3">
      <c r="A2384" t="s">
        <v>4413</v>
      </c>
      <c r="B2384">
        <v>1.15138524619815</v>
      </c>
      <c r="C2384">
        <v>4.9705772284577803</v>
      </c>
      <c r="D2384">
        <v>6.6753865176439799E-7</v>
      </c>
      <c r="E2384">
        <v>1.3177613053929999E-5</v>
      </c>
    </row>
    <row r="2385" spans="1:5" x14ac:dyDescent="0.3">
      <c r="A2385" t="s">
        <v>4414</v>
      </c>
      <c r="B2385">
        <v>1.15167129803322</v>
      </c>
      <c r="C2385">
        <v>4.1267592231800299</v>
      </c>
      <c r="D2385">
        <v>3.6791124312454997E-5</v>
      </c>
      <c r="E2385">
        <v>3.0155196845538999E-4</v>
      </c>
    </row>
    <row r="2386" spans="1:5" x14ac:dyDescent="0.3">
      <c r="A2386" t="s">
        <v>4415</v>
      </c>
      <c r="B2386">
        <v>1.1538906121032699</v>
      </c>
      <c r="C2386">
        <v>5.8022684866154899</v>
      </c>
      <c r="D2386">
        <v>6.5423691604645901E-9</v>
      </c>
      <c r="E2386">
        <v>2.9487090938713298E-7</v>
      </c>
    </row>
    <row r="2387" spans="1:5" x14ac:dyDescent="0.3">
      <c r="A2387" t="s">
        <v>4416</v>
      </c>
      <c r="B2387">
        <v>1.15433198092045</v>
      </c>
      <c r="C2387">
        <v>6.2585566514883197</v>
      </c>
      <c r="D2387">
        <v>3.8855674999824198E-10</v>
      </c>
      <c r="E2387">
        <v>2.75113931299431E-8</v>
      </c>
    </row>
    <row r="2388" spans="1:5" x14ac:dyDescent="0.3">
      <c r="A2388" t="s">
        <v>788</v>
      </c>
      <c r="B2388">
        <v>1.1543518183124699</v>
      </c>
      <c r="C2388">
        <v>3.7403510790960102</v>
      </c>
      <c r="D2388">
        <v>1.8376339807849799E-4</v>
      </c>
      <c r="E2388">
        <v>1.0448891151576599E-3</v>
      </c>
    </row>
    <row r="2389" spans="1:5" x14ac:dyDescent="0.3">
      <c r="A2389" t="s">
        <v>4417</v>
      </c>
      <c r="B2389">
        <v>1.15603422609483</v>
      </c>
      <c r="C2389">
        <v>3.3001269031426701</v>
      </c>
      <c r="D2389">
        <v>9.6641117747743295E-4</v>
      </c>
      <c r="E2389">
        <v>3.8086358691118102E-3</v>
      </c>
    </row>
    <row r="2390" spans="1:5" x14ac:dyDescent="0.3">
      <c r="A2390" t="s">
        <v>24</v>
      </c>
      <c r="B2390">
        <v>1.15676466943506</v>
      </c>
      <c r="C2390">
        <v>2.71844158345744</v>
      </c>
      <c r="D2390">
        <v>6.5590236587167701E-3</v>
      </c>
      <c r="E2390">
        <v>1.7838569665116301E-2</v>
      </c>
    </row>
    <row r="2391" spans="1:5" x14ac:dyDescent="0.3">
      <c r="A2391" t="s">
        <v>877</v>
      </c>
      <c r="B2391">
        <v>1.1580087103096199</v>
      </c>
      <c r="C2391">
        <v>3.1184083651299801</v>
      </c>
      <c r="D2391">
        <v>1.8183067430056099E-3</v>
      </c>
      <c r="E2391">
        <v>6.3186988426316704E-3</v>
      </c>
    </row>
    <row r="2392" spans="1:5" x14ac:dyDescent="0.3">
      <c r="A2392" t="s">
        <v>4418</v>
      </c>
      <c r="B2392">
        <v>1.1582013471605499</v>
      </c>
      <c r="C2392">
        <v>4.23120080363997</v>
      </c>
      <c r="D2392">
        <v>2.3244703918825301E-5</v>
      </c>
      <c r="E2392">
        <v>2.1236377712761199E-4</v>
      </c>
    </row>
    <row r="2393" spans="1:5" x14ac:dyDescent="0.3">
      <c r="A2393" t="s">
        <v>4419</v>
      </c>
      <c r="B2393">
        <v>1.1585468194878601</v>
      </c>
      <c r="C2393">
        <v>4.8183976201062402</v>
      </c>
      <c r="D2393">
        <v>1.4471575073855601E-6</v>
      </c>
      <c r="E2393">
        <v>2.4638121072125599E-5</v>
      </c>
    </row>
    <row r="2394" spans="1:5" x14ac:dyDescent="0.3">
      <c r="A2394" t="s">
        <v>4420</v>
      </c>
      <c r="B2394">
        <v>1.15892950840944</v>
      </c>
      <c r="C2394">
        <v>4.3443512400867297</v>
      </c>
      <c r="D2394">
        <v>1.3968786326081101E-5</v>
      </c>
      <c r="E2394">
        <v>1.4421567675961E-4</v>
      </c>
    </row>
    <row r="2395" spans="1:5" x14ac:dyDescent="0.3">
      <c r="A2395" t="s">
        <v>4421</v>
      </c>
      <c r="B2395">
        <v>1.1602446965270601</v>
      </c>
      <c r="C2395">
        <v>4.2265611022193301</v>
      </c>
      <c r="D2395">
        <v>2.37289858826704E-5</v>
      </c>
      <c r="E2395">
        <v>2.15660054696013E-4</v>
      </c>
    </row>
    <row r="2396" spans="1:5" x14ac:dyDescent="0.3">
      <c r="A2396" t="s">
        <v>1738</v>
      </c>
      <c r="B2396">
        <v>1.16039926188654</v>
      </c>
      <c r="C2396">
        <v>2.4627201277217301</v>
      </c>
      <c r="D2396">
        <v>1.3788750150626399E-2</v>
      </c>
      <c r="E2396">
        <v>3.3113856497860299E-2</v>
      </c>
    </row>
    <row r="2397" spans="1:5" x14ac:dyDescent="0.3">
      <c r="A2397" t="s">
        <v>1475</v>
      </c>
      <c r="B2397">
        <v>1.1615239522399801</v>
      </c>
      <c r="C2397">
        <v>4.0653817076939101</v>
      </c>
      <c r="D2397">
        <v>4.7953912344068098E-5</v>
      </c>
      <c r="E2397">
        <v>3.6989992451489902E-4</v>
      </c>
    </row>
    <row r="2398" spans="1:5" x14ac:dyDescent="0.3">
      <c r="A2398" t="s">
        <v>4422</v>
      </c>
      <c r="B2398">
        <v>1.16456168025257</v>
      </c>
      <c r="C2398">
        <v>4.5712544725743696</v>
      </c>
      <c r="D2398">
        <v>4.8481310614430704E-6</v>
      </c>
      <c r="E2398">
        <v>6.4553450308592095E-5</v>
      </c>
    </row>
    <row r="2399" spans="1:5" x14ac:dyDescent="0.3">
      <c r="A2399" t="s">
        <v>4423</v>
      </c>
      <c r="B2399">
        <v>1.1662115525496899</v>
      </c>
      <c r="C2399">
        <v>2.5969131123688101</v>
      </c>
      <c r="D2399">
        <v>9.4065715340890706E-3</v>
      </c>
      <c r="E2399">
        <v>2.41064962351967E-2</v>
      </c>
    </row>
    <row r="2400" spans="1:5" x14ac:dyDescent="0.3">
      <c r="A2400" t="s">
        <v>1404</v>
      </c>
      <c r="B2400">
        <v>1.1685083853666001</v>
      </c>
      <c r="C2400">
        <v>2.4003785270720899</v>
      </c>
      <c r="D2400">
        <v>1.6378125676298198E-2</v>
      </c>
      <c r="E2400">
        <v>3.8219881741883802E-2</v>
      </c>
    </row>
    <row r="2401" spans="1:5" x14ac:dyDescent="0.3">
      <c r="A2401" t="s">
        <v>4424</v>
      </c>
      <c r="B2401">
        <v>1.17184783097836</v>
      </c>
      <c r="C2401">
        <v>5.1971565781325699</v>
      </c>
      <c r="D2401">
        <v>2.0235990970676099E-7</v>
      </c>
      <c r="E2401">
        <v>5.0548974822816398E-6</v>
      </c>
    </row>
    <row r="2402" spans="1:5" x14ac:dyDescent="0.3">
      <c r="A2402" t="s">
        <v>559</v>
      </c>
      <c r="B2402">
        <v>1.17241310054392</v>
      </c>
      <c r="C2402">
        <v>3.2995374794419599</v>
      </c>
      <c r="D2402">
        <v>9.6844294847688798E-4</v>
      </c>
      <c r="E2402">
        <v>3.8144385104639401E-3</v>
      </c>
    </row>
    <row r="2403" spans="1:5" x14ac:dyDescent="0.3">
      <c r="A2403" t="s">
        <v>4425</v>
      </c>
      <c r="B2403">
        <v>1.1726211238348101</v>
      </c>
      <c r="C2403">
        <v>2.7200844544329699</v>
      </c>
      <c r="D2403">
        <v>6.5265244978826298E-3</v>
      </c>
      <c r="E2403">
        <v>1.7768472348943899E-2</v>
      </c>
    </row>
    <row r="2404" spans="1:5" x14ac:dyDescent="0.3">
      <c r="A2404" t="s">
        <v>4426</v>
      </c>
      <c r="B2404">
        <v>1.17344790613339</v>
      </c>
      <c r="C2404">
        <v>5.4851753117241202</v>
      </c>
      <c r="D2404">
        <v>4.1305957356166603E-8</v>
      </c>
      <c r="E2404">
        <v>1.3526410222977199E-6</v>
      </c>
    </row>
    <row r="2405" spans="1:5" x14ac:dyDescent="0.3">
      <c r="A2405" t="s">
        <v>595</v>
      </c>
      <c r="B2405">
        <v>1.17352738259764</v>
      </c>
      <c r="C2405">
        <v>3.9085265797923601</v>
      </c>
      <c r="D2405">
        <v>9.2860732188125195E-5</v>
      </c>
      <c r="E2405">
        <v>6.1881565189148696E-4</v>
      </c>
    </row>
    <row r="2406" spans="1:5" x14ac:dyDescent="0.3">
      <c r="A2406" t="s">
        <v>4427</v>
      </c>
      <c r="B2406">
        <v>1.1736546017952501</v>
      </c>
      <c r="C2406">
        <v>4.5615073340731502</v>
      </c>
      <c r="D2406">
        <v>5.0787701882092597E-6</v>
      </c>
      <c r="E2406">
        <v>6.6901863987737001E-5</v>
      </c>
    </row>
    <row r="2407" spans="1:5" x14ac:dyDescent="0.3">
      <c r="A2407" t="s">
        <v>1755</v>
      </c>
      <c r="B2407">
        <v>1.1742698682030599</v>
      </c>
      <c r="C2407">
        <v>3.91818302387572</v>
      </c>
      <c r="D2407">
        <v>8.92189538694575E-5</v>
      </c>
      <c r="E2407">
        <v>5.9969558537398705E-4</v>
      </c>
    </row>
    <row r="2408" spans="1:5" x14ac:dyDescent="0.3">
      <c r="A2408" t="s">
        <v>4428</v>
      </c>
      <c r="B2408">
        <v>1.1743831143167101</v>
      </c>
      <c r="C2408">
        <v>5.2229561794264603</v>
      </c>
      <c r="D2408">
        <v>1.76089072325021E-7</v>
      </c>
      <c r="E2408">
        <v>4.54491967707855E-6</v>
      </c>
    </row>
    <row r="2409" spans="1:5" x14ac:dyDescent="0.3">
      <c r="A2409" t="s">
        <v>4429</v>
      </c>
      <c r="B2409">
        <v>1.17518912903088</v>
      </c>
      <c r="C2409">
        <v>4.1455548235363198</v>
      </c>
      <c r="D2409">
        <v>3.3899187740543999E-5</v>
      </c>
      <c r="E2409">
        <v>2.8271356015372899E-4</v>
      </c>
    </row>
    <row r="2410" spans="1:5" x14ac:dyDescent="0.3">
      <c r="A2410" t="s">
        <v>4430</v>
      </c>
      <c r="B2410">
        <v>1.17547015748882</v>
      </c>
      <c r="C2410">
        <v>3.11432531312016</v>
      </c>
      <c r="D2410">
        <v>1.84366092255598E-3</v>
      </c>
      <c r="E2410">
        <v>6.3904568009046604E-3</v>
      </c>
    </row>
    <row r="2411" spans="1:5" x14ac:dyDescent="0.3">
      <c r="A2411" t="s">
        <v>4431</v>
      </c>
      <c r="B2411">
        <v>1.1760040299677299</v>
      </c>
      <c r="C2411">
        <v>5.4517719889484004</v>
      </c>
      <c r="D2411">
        <v>4.98703729554038E-8</v>
      </c>
      <c r="E2411">
        <v>1.5788267015096E-6</v>
      </c>
    </row>
    <row r="2412" spans="1:5" x14ac:dyDescent="0.3">
      <c r="A2412" t="s">
        <v>4432</v>
      </c>
      <c r="B2412">
        <v>1.17609969435913</v>
      </c>
      <c r="C2412">
        <v>3.6752828375959399</v>
      </c>
      <c r="D2412">
        <v>2.3758605921133901E-4</v>
      </c>
      <c r="E2412">
        <v>1.2721841157259199E-3</v>
      </c>
    </row>
    <row r="2413" spans="1:5" x14ac:dyDescent="0.3">
      <c r="A2413" t="s">
        <v>4433</v>
      </c>
      <c r="B2413">
        <v>1.17720399182852</v>
      </c>
      <c r="C2413">
        <v>5.4355607736998497</v>
      </c>
      <c r="D2413">
        <v>5.4624362591673997E-8</v>
      </c>
      <c r="E2413">
        <v>1.70359730832783E-6</v>
      </c>
    </row>
    <row r="2414" spans="1:5" x14ac:dyDescent="0.3">
      <c r="A2414" t="s">
        <v>2214</v>
      </c>
      <c r="B2414">
        <v>1.17733252578892</v>
      </c>
      <c r="C2414">
        <v>2.26228894050324</v>
      </c>
      <c r="D2414">
        <v>2.36795572746685E-2</v>
      </c>
      <c r="E2414">
        <v>5.1765532634035903E-2</v>
      </c>
    </row>
    <row r="2415" spans="1:5" x14ac:dyDescent="0.3">
      <c r="A2415" t="s">
        <v>4434</v>
      </c>
      <c r="B2415">
        <v>1.17828404641294</v>
      </c>
      <c r="C2415">
        <v>4.9298522940515301</v>
      </c>
      <c r="D2415">
        <v>8.22918115870528E-7</v>
      </c>
      <c r="E2415">
        <v>1.55515941139896E-5</v>
      </c>
    </row>
    <row r="2416" spans="1:5" x14ac:dyDescent="0.3">
      <c r="A2416" t="s">
        <v>4435</v>
      </c>
      <c r="B2416">
        <v>1.17889189735504</v>
      </c>
      <c r="C2416">
        <v>2.8360408740373702</v>
      </c>
      <c r="D2416">
        <v>4.5676599864708199E-3</v>
      </c>
      <c r="E2416">
        <v>1.33216000551705E-2</v>
      </c>
    </row>
    <row r="2417" spans="1:5" x14ac:dyDescent="0.3">
      <c r="A2417" t="s">
        <v>4436</v>
      </c>
      <c r="B2417">
        <v>1.1805238336486099</v>
      </c>
      <c r="C2417">
        <v>4.08525598602664</v>
      </c>
      <c r="D2417">
        <v>4.4028249232637098E-5</v>
      </c>
      <c r="E2417">
        <v>3.4671017947729502E-4</v>
      </c>
    </row>
    <row r="2418" spans="1:5" x14ac:dyDescent="0.3">
      <c r="A2418" t="s">
        <v>1301</v>
      </c>
      <c r="B2418">
        <v>1.18086415773231</v>
      </c>
      <c r="C2418">
        <v>3.68861187491569</v>
      </c>
      <c r="D2418">
        <v>2.25480877251435E-4</v>
      </c>
      <c r="E2418">
        <v>1.2217239465965801E-3</v>
      </c>
    </row>
    <row r="2419" spans="1:5" x14ac:dyDescent="0.3">
      <c r="A2419" t="s">
        <v>4437</v>
      </c>
      <c r="B2419">
        <v>1.1821730753500801</v>
      </c>
      <c r="C2419">
        <v>5.3444945842648304</v>
      </c>
      <c r="D2419">
        <v>9.06696869092933E-8</v>
      </c>
      <c r="E2419">
        <v>2.5748716778387102E-6</v>
      </c>
    </row>
    <row r="2420" spans="1:5" x14ac:dyDescent="0.3">
      <c r="A2420" t="s">
        <v>4438</v>
      </c>
      <c r="B2420">
        <v>1.18229627100114</v>
      </c>
      <c r="C2420">
        <v>4.0923727944365504</v>
      </c>
      <c r="D2420">
        <v>4.2698148196005797E-5</v>
      </c>
      <c r="E2420">
        <v>3.3947943470860798E-4</v>
      </c>
    </row>
    <row r="2421" spans="1:5" x14ac:dyDescent="0.3">
      <c r="A2421" t="s">
        <v>1943</v>
      </c>
      <c r="B2421">
        <v>1.1841324818254899</v>
      </c>
      <c r="C2421">
        <v>2.9910596214446401</v>
      </c>
      <c r="D2421">
        <v>2.7801120741188798E-3</v>
      </c>
      <c r="E2421">
        <v>8.8589917666692299E-3</v>
      </c>
    </row>
    <row r="2422" spans="1:5" x14ac:dyDescent="0.3">
      <c r="A2422" t="s">
        <v>4439</v>
      </c>
      <c r="B2422">
        <v>1.1845063278942101</v>
      </c>
      <c r="C2422">
        <v>4.1352028323491696</v>
      </c>
      <c r="D2422">
        <v>3.54641261554568E-5</v>
      </c>
      <c r="E2422">
        <v>2.93198089138487E-4</v>
      </c>
    </row>
    <row r="2423" spans="1:5" x14ac:dyDescent="0.3">
      <c r="A2423" t="s">
        <v>1198</v>
      </c>
      <c r="B2423">
        <v>1.1845297596234901</v>
      </c>
      <c r="C2423">
        <v>3.1464364806080698</v>
      </c>
      <c r="D2423">
        <v>1.6527315632478799E-3</v>
      </c>
      <c r="E2423">
        <v>5.8529821058717598E-3</v>
      </c>
    </row>
    <row r="2424" spans="1:5" x14ac:dyDescent="0.3">
      <c r="A2424" t="s">
        <v>4440</v>
      </c>
      <c r="B2424">
        <v>1.18474765446546</v>
      </c>
      <c r="C2424">
        <v>3.1691191928037399</v>
      </c>
      <c r="D2424">
        <v>1.5290167692971601E-3</v>
      </c>
      <c r="E2424">
        <v>5.5041452165801802E-3</v>
      </c>
    </row>
    <row r="2425" spans="1:5" x14ac:dyDescent="0.3">
      <c r="A2425" t="s">
        <v>1739</v>
      </c>
      <c r="B2425">
        <v>1.18613391503006</v>
      </c>
      <c r="C2425">
        <v>2.4446545993878002</v>
      </c>
      <c r="D2425">
        <v>1.4499092451546699E-2</v>
      </c>
      <c r="E2425">
        <v>3.4542682687224602E-2</v>
      </c>
    </row>
    <row r="2426" spans="1:5" x14ac:dyDescent="0.3">
      <c r="A2426" t="s">
        <v>4441</v>
      </c>
      <c r="B2426">
        <v>1.1864261045343201</v>
      </c>
      <c r="C2426">
        <v>3.6560031521279801</v>
      </c>
      <c r="D2426">
        <v>2.5617820510551501E-4</v>
      </c>
      <c r="E2426">
        <v>1.3517076592651999E-3</v>
      </c>
    </row>
    <row r="2427" spans="1:5" x14ac:dyDescent="0.3">
      <c r="A2427" t="s">
        <v>1418</v>
      </c>
      <c r="B2427">
        <v>1.1898567148007699</v>
      </c>
      <c r="C2427">
        <v>3.59403224171986</v>
      </c>
      <c r="D2427">
        <v>3.2559951923076102E-4</v>
      </c>
      <c r="E2427">
        <v>1.6158926649392101E-3</v>
      </c>
    </row>
    <row r="2428" spans="1:5" x14ac:dyDescent="0.3">
      <c r="A2428" t="s">
        <v>1692</v>
      </c>
      <c r="B2428">
        <v>1.19002976142213</v>
      </c>
      <c r="C2428">
        <v>5.5092739958884502</v>
      </c>
      <c r="D2428">
        <v>3.6031668144666697E-8</v>
      </c>
      <c r="E2428">
        <v>1.2063126213672899E-6</v>
      </c>
    </row>
    <row r="2429" spans="1:5" x14ac:dyDescent="0.3">
      <c r="A2429" t="s">
        <v>677</v>
      </c>
      <c r="B2429">
        <v>1.1912428559142001</v>
      </c>
      <c r="C2429">
        <v>3.6453045311702601</v>
      </c>
      <c r="D2429">
        <v>2.6707535013799702E-4</v>
      </c>
      <c r="E2429">
        <v>1.39134108580466E-3</v>
      </c>
    </row>
    <row r="2430" spans="1:5" x14ac:dyDescent="0.3">
      <c r="A2430" t="s">
        <v>4442</v>
      </c>
      <c r="B2430">
        <v>1.1913704522531701</v>
      </c>
      <c r="C2430">
        <v>5.1274000153842003</v>
      </c>
      <c r="D2430">
        <v>2.9377090371468999E-7</v>
      </c>
      <c r="E2430">
        <v>6.9568933333926299E-6</v>
      </c>
    </row>
    <row r="2431" spans="1:5" x14ac:dyDescent="0.3">
      <c r="A2431" t="s">
        <v>4443</v>
      </c>
      <c r="B2431">
        <v>1.19259593428397</v>
      </c>
      <c r="C2431">
        <v>4.0435890055113104</v>
      </c>
      <c r="D2431">
        <v>5.2639160153702497E-5</v>
      </c>
      <c r="E2431">
        <v>3.9612621849238701E-4</v>
      </c>
    </row>
    <row r="2432" spans="1:5" x14ac:dyDescent="0.3">
      <c r="A2432" t="s">
        <v>4444</v>
      </c>
      <c r="B2432">
        <v>1.19286193863962</v>
      </c>
      <c r="C2432">
        <v>5.7778634019531196</v>
      </c>
      <c r="D2432">
        <v>7.5655189511671694E-9</v>
      </c>
      <c r="E2432">
        <v>3.3214170196070401E-7</v>
      </c>
    </row>
    <row r="2433" spans="1:5" x14ac:dyDescent="0.3">
      <c r="A2433" t="s">
        <v>4445</v>
      </c>
      <c r="B2433">
        <v>1.1938557440975299</v>
      </c>
      <c r="C2433">
        <v>5.2067689925843101</v>
      </c>
      <c r="D2433">
        <v>1.9215706515740899E-7</v>
      </c>
      <c r="E2433">
        <v>4.8696829160447297E-6</v>
      </c>
    </row>
    <row r="2434" spans="1:5" x14ac:dyDescent="0.3">
      <c r="A2434" t="s">
        <v>4446</v>
      </c>
      <c r="B2434">
        <v>1.19413122394659</v>
      </c>
      <c r="C2434">
        <v>4.7973423129728596</v>
      </c>
      <c r="D2434">
        <v>1.6078469415159401E-6</v>
      </c>
      <c r="E2434">
        <v>2.6829025637174299E-5</v>
      </c>
    </row>
    <row r="2435" spans="1:5" x14ac:dyDescent="0.3">
      <c r="A2435" t="s">
        <v>1886</v>
      </c>
      <c r="B2435">
        <v>1.1943197578769</v>
      </c>
      <c r="C2435">
        <v>3.6327003912557001</v>
      </c>
      <c r="D2435">
        <v>2.8047060901142501E-4</v>
      </c>
      <c r="E2435">
        <v>1.44185579865512E-3</v>
      </c>
    </row>
    <row r="2436" spans="1:5" x14ac:dyDescent="0.3">
      <c r="A2436" t="s">
        <v>4447</v>
      </c>
      <c r="B2436">
        <v>1.19451810366704</v>
      </c>
      <c r="C2436">
        <v>4.4162311807373502</v>
      </c>
      <c r="D2436">
        <v>1.00436667667111E-5</v>
      </c>
      <c r="E2436">
        <v>1.12084754045117E-4</v>
      </c>
    </row>
    <row r="2437" spans="1:5" x14ac:dyDescent="0.3">
      <c r="A2437" t="s">
        <v>4448</v>
      </c>
      <c r="B2437">
        <v>1.19462868646389</v>
      </c>
      <c r="C2437">
        <v>4.2859021767468004</v>
      </c>
      <c r="D2437">
        <v>1.8199906655139999E-5</v>
      </c>
      <c r="E2437">
        <v>1.7675331032364401E-4</v>
      </c>
    </row>
    <row r="2438" spans="1:5" x14ac:dyDescent="0.3">
      <c r="A2438" t="s">
        <v>4449</v>
      </c>
      <c r="B2438">
        <v>1.19532830528148</v>
      </c>
      <c r="C2438">
        <v>4.3128931595498701</v>
      </c>
      <c r="D2438">
        <v>1.6113199536071801E-5</v>
      </c>
      <c r="E2438">
        <v>1.6042776051163599E-4</v>
      </c>
    </row>
    <row r="2439" spans="1:5" x14ac:dyDescent="0.3">
      <c r="A2439" t="s">
        <v>1333</v>
      </c>
      <c r="B2439">
        <v>1.1958072169223399</v>
      </c>
      <c r="C2439">
        <v>3.3635120188709799</v>
      </c>
      <c r="D2439">
        <v>7.6957485241656201E-4</v>
      </c>
      <c r="E2439">
        <v>3.1843533577386599E-3</v>
      </c>
    </row>
    <row r="2440" spans="1:5" x14ac:dyDescent="0.3">
      <c r="A2440" t="s">
        <v>4450</v>
      </c>
      <c r="B2440">
        <v>1.19598901327968</v>
      </c>
      <c r="C2440">
        <v>3.2782582877387498</v>
      </c>
      <c r="D2440">
        <v>1.04449775078768E-3</v>
      </c>
      <c r="E2440">
        <v>4.05518524789651E-3</v>
      </c>
    </row>
    <row r="2441" spans="1:5" x14ac:dyDescent="0.3">
      <c r="A2441" t="s">
        <v>4451</v>
      </c>
      <c r="B2441">
        <v>1.1967172339385601</v>
      </c>
      <c r="C2441">
        <v>4.1852278023828404</v>
      </c>
      <c r="D2441">
        <v>2.8488025947988701E-5</v>
      </c>
      <c r="E2441">
        <v>2.4744933974884202E-4</v>
      </c>
    </row>
    <row r="2442" spans="1:5" x14ac:dyDescent="0.3">
      <c r="A2442" t="s">
        <v>4452</v>
      </c>
      <c r="B2442">
        <v>1.19704073847819</v>
      </c>
      <c r="C2442">
        <v>4.3247804466077202</v>
      </c>
      <c r="D2442">
        <v>1.5268385113491E-5</v>
      </c>
      <c r="E2442">
        <v>1.5421436877520201E-4</v>
      </c>
    </row>
    <row r="2443" spans="1:5" x14ac:dyDescent="0.3">
      <c r="A2443" t="s">
        <v>1769</v>
      </c>
      <c r="B2443">
        <v>1.1990659498509999</v>
      </c>
      <c r="C2443">
        <v>3.3323686868759501</v>
      </c>
      <c r="D2443">
        <v>8.6110096285815297E-4</v>
      </c>
      <c r="E2443">
        <v>3.48127970285131E-3</v>
      </c>
    </row>
    <row r="2444" spans="1:5" x14ac:dyDescent="0.3">
      <c r="A2444" t="s">
        <v>4453</v>
      </c>
      <c r="B2444">
        <v>1.1992741271849401</v>
      </c>
      <c r="C2444">
        <v>3.1593110527592998</v>
      </c>
      <c r="D2444">
        <v>1.5814260682200699E-3</v>
      </c>
      <c r="E2444">
        <v>5.6472188682494904E-3</v>
      </c>
    </row>
    <row r="2445" spans="1:5" x14ac:dyDescent="0.3">
      <c r="A2445" t="s">
        <v>4454</v>
      </c>
      <c r="B2445">
        <v>1.19931294807811</v>
      </c>
      <c r="C2445">
        <v>4.9587183542039996</v>
      </c>
      <c r="D2445">
        <v>7.0959752551356399E-7</v>
      </c>
      <c r="E2445">
        <v>1.3795681762257199E-5</v>
      </c>
    </row>
    <row r="2446" spans="1:5" x14ac:dyDescent="0.3">
      <c r="A2446" t="s">
        <v>4455</v>
      </c>
      <c r="B2446">
        <v>1.19943651925557</v>
      </c>
      <c r="C2446">
        <v>5.9736935371825899</v>
      </c>
      <c r="D2446">
        <v>2.31941330384836E-9</v>
      </c>
      <c r="E2446">
        <v>1.2626042603130899E-7</v>
      </c>
    </row>
    <row r="2447" spans="1:5" x14ac:dyDescent="0.3">
      <c r="A2447" t="s">
        <v>4456</v>
      </c>
      <c r="B2447">
        <v>1.2002251265107799</v>
      </c>
      <c r="C2447">
        <v>5.6813522404682004</v>
      </c>
      <c r="D2447">
        <v>1.33633936120648E-8</v>
      </c>
      <c r="E2447">
        <v>5.4277132426677204E-7</v>
      </c>
    </row>
    <row r="2448" spans="1:5" x14ac:dyDescent="0.3">
      <c r="A2448" t="s">
        <v>4457</v>
      </c>
      <c r="B2448">
        <v>1.2003221507584301</v>
      </c>
      <c r="C2448">
        <v>4.09847392655045</v>
      </c>
      <c r="D2448">
        <v>4.1588307503514299E-5</v>
      </c>
      <c r="E2448">
        <v>3.3229422365941799E-4</v>
      </c>
    </row>
    <row r="2449" spans="1:5" x14ac:dyDescent="0.3">
      <c r="A2449" t="s">
        <v>4458</v>
      </c>
      <c r="B2449">
        <v>1.2009980222575001</v>
      </c>
      <c r="C2449">
        <v>5.37218824389607</v>
      </c>
      <c r="D2449">
        <v>7.7786840318597701E-8</v>
      </c>
      <c r="E2449">
        <v>2.2768946918954901E-6</v>
      </c>
    </row>
    <row r="2450" spans="1:5" x14ac:dyDescent="0.3">
      <c r="A2450" t="s">
        <v>4459</v>
      </c>
      <c r="B2450">
        <v>1.2013450796835301</v>
      </c>
      <c r="C2450">
        <v>6.3746553774222203</v>
      </c>
      <c r="D2450">
        <v>1.8337482279461701E-10</v>
      </c>
      <c r="E2450">
        <v>1.47814212928061E-8</v>
      </c>
    </row>
    <row r="2451" spans="1:5" x14ac:dyDescent="0.3">
      <c r="A2451" t="s">
        <v>4460</v>
      </c>
      <c r="B2451">
        <v>1.202540962247</v>
      </c>
      <c r="C2451">
        <v>4.2928674433140097</v>
      </c>
      <c r="D2451">
        <v>1.7638031753277599E-5</v>
      </c>
      <c r="E2451">
        <v>1.7257603617422599E-4</v>
      </c>
    </row>
    <row r="2452" spans="1:5" x14ac:dyDescent="0.3">
      <c r="A2452" t="s">
        <v>4461</v>
      </c>
      <c r="B2452">
        <v>1.2027291287601301</v>
      </c>
      <c r="C2452">
        <v>2.5198973049063502</v>
      </c>
      <c r="D2452">
        <v>1.1738907748865801E-2</v>
      </c>
      <c r="E2452">
        <v>2.8906594830305402E-2</v>
      </c>
    </row>
    <row r="2453" spans="1:5" x14ac:dyDescent="0.3">
      <c r="A2453" t="s">
        <v>4462</v>
      </c>
      <c r="B2453">
        <v>1.2031903350803901</v>
      </c>
      <c r="C2453">
        <v>3.77039067263338</v>
      </c>
      <c r="D2453">
        <v>1.62992194245446E-4</v>
      </c>
      <c r="E2453">
        <v>9.54720628003368E-4</v>
      </c>
    </row>
    <row r="2454" spans="1:5" x14ac:dyDescent="0.3">
      <c r="A2454" t="s">
        <v>4463</v>
      </c>
      <c r="B2454">
        <v>1.20323803135888</v>
      </c>
      <c r="C2454">
        <v>5.3573174872442904</v>
      </c>
      <c r="D2454">
        <v>8.4466620985973094E-8</v>
      </c>
      <c r="E2454">
        <v>2.4316640695384901E-6</v>
      </c>
    </row>
    <row r="2455" spans="1:5" x14ac:dyDescent="0.3">
      <c r="A2455" t="s">
        <v>4464</v>
      </c>
      <c r="B2455">
        <v>1.2040010787154101</v>
      </c>
      <c r="C2455">
        <v>4.1737774594461499</v>
      </c>
      <c r="D2455">
        <v>2.9959040668084401E-5</v>
      </c>
      <c r="E2455">
        <v>2.5722309476514202E-4</v>
      </c>
    </row>
    <row r="2456" spans="1:5" x14ac:dyDescent="0.3">
      <c r="A2456" t="s">
        <v>861</v>
      </c>
      <c r="B2456">
        <v>1.2050367041992001</v>
      </c>
      <c r="C2456">
        <v>3.60666858560896</v>
      </c>
      <c r="D2456">
        <v>3.10153380362497E-4</v>
      </c>
      <c r="E2456">
        <v>1.5539551866213699E-3</v>
      </c>
    </row>
    <row r="2457" spans="1:5" x14ac:dyDescent="0.3">
      <c r="A2457" t="s">
        <v>4465</v>
      </c>
      <c r="B2457">
        <v>1.2053965954469901</v>
      </c>
      <c r="C2457">
        <v>4.2185503317756003</v>
      </c>
      <c r="D2457">
        <v>2.4587808804125701E-5</v>
      </c>
      <c r="E2457">
        <v>2.21068767446103E-4</v>
      </c>
    </row>
    <row r="2458" spans="1:5" x14ac:dyDescent="0.3">
      <c r="A2458" t="s">
        <v>4466</v>
      </c>
      <c r="B2458">
        <v>1.20540085295135</v>
      </c>
      <c r="C2458">
        <v>4.2812319276251198</v>
      </c>
      <c r="D2458">
        <v>1.8586152489018501E-5</v>
      </c>
      <c r="E2458">
        <v>1.79754768742431E-4</v>
      </c>
    </row>
    <row r="2459" spans="1:5" x14ac:dyDescent="0.3">
      <c r="A2459" t="s">
        <v>4467</v>
      </c>
      <c r="B2459">
        <v>1.2069007517899599</v>
      </c>
      <c r="C2459">
        <v>4.8486023187702596</v>
      </c>
      <c r="D2459">
        <v>1.2433439531161201E-6</v>
      </c>
      <c r="E2459">
        <v>2.1905387397702301E-5</v>
      </c>
    </row>
    <row r="2460" spans="1:5" x14ac:dyDescent="0.3">
      <c r="A2460" t="s">
        <v>4468</v>
      </c>
      <c r="B2460">
        <v>1.2070106046539999</v>
      </c>
      <c r="C2460">
        <v>3.6837210739728401</v>
      </c>
      <c r="D2460">
        <v>2.2985375324846699E-4</v>
      </c>
      <c r="E2460">
        <v>1.23964872891955E-3</v>
      </c>
    </row>
    <row r="2461" spans="1:5" x14ac:dyDescent="0.3">
      <c r="A2461" t="s">
        <v>4469</v>
      </c>
      <c r="B2461">
        <v>1.2088031141284501</v>
      </c>
      <c r="C2461">
        <v>4.1563263820993903</v>
      </c>
      <c r="D2461">
        <v>3.2340572689670302E-5</v>
      </c>
      <c r="E2461">
        <v>2.7268681786652202E-4</v>
      </c>
    </row>
    <row r="2462" spans="1:5" x14ac:dyDescent="0.3">
      <c r="A2462" t="s">
        <v>4470</v>
      </c>
      <c r="B2462">
        <v>1.2091623227489801</v>
      </c>
      <c r="C2462">
        <v>4.0748786442071596</v>
      </c>
      <c r="D2462">
        <v>4.6038348773907997E-5</v>
      </c>
      <c r="E2462">
        <v>3.5815579569545801E-4</v>
      </c>
    </row>
    <row r="2463" spans="1:5" x14ac:dyDescent="0.3">
      <c r="A2463" t="s">
        <v>1457</v>
      </c>
      <c r="B2463">
        <v>1.2100544032517699</v>
      </c>
      <c r="C2463">
        <v>4.0624124316984096</v>
      </c>
      <c r="D2463">
        <v>4.8568169314350097E-5</v>
      </c>
      <c r="E2463">
        <v>3.7285409981324197E-4</v>
      </c>
    </row>
    <row r="2464" spans="1:5" x14ac:dyDescent="0.3">
      <c r="A2464" t="s">
        <v>4471</v>
      </c>
      <c r="B2464">
        <v>1.2106244189503399</v>
      </c>
      <c r="C2464">
        <v>5.6304666935441903</v>
      </c>
      <c r="D2464">
        <v>1.7972264620479399E-8</v>
      </c>
      <c r="E2464">
        <v>6.8236000347102696E-7</v>
      </c>
    </row>
    <row r="2465" spans="1:5" x14ac:dyDescent="0.3">
      <c r="A2465" t="s">
        <v>4472</v>
      </c>
      <c r="B2465">
        <v>1.21112873056868</v>
      </c>
      <c r="C2465">
        <v>5.0349427202547501</v>
      </c>
      <c r="D2465">
        <v>4.7799174088071597E-7</v>
      </c>
      <c r="E2465">
        <v>1.01909978691536E-5</v>
      </c>
    </row>
    <row r="2466" spans="1:5" x14ac:dyDescent="0.3">
      <c r="A2466" t="s">
        <v>2065</v>
      </c>
      <c r="B2466">
        <v>1.2115334428164399</v>
      </c>
      <c r="C2466">
        <v>2.2756615654333401</v>
      </c>
      <c r="D2466">
        <v>2.2866273424854401E-2</v>
      </c>
      <c r="E2466">
        <v>5.0270781332014902E-2</v>
      </c>
    </row>
    <row r="2467" spans="1:5" x14ac:dyDescent="0.3">
      <c r="A2467" t="s">
        <v>4473</v>
      </c>
      <c r="B2467">
        <v>1.2124998997341301</v>
      </c>
      <c r="C2467">
        <v>2.6536343375976399</v>
      </c>
      <c r="D2467">
        <v>7.9630066655320304E-3</v>
      </c>
      <c r="E2467">
        <v>2.0950124742181799E-2</v>
      </c>
    </row>
    <row r="2468" spans="1:5" x14ac:dyDescent="0.3">
      <c r="A2468" t="s">
        <v>4474</v>
      </c>
      <c r="B2468">
        <v>1.21410653435654</v>
      </c>
      <c r="C2468">
        <v>3.6490247363165702</v>
      </c>
      <c r="D2468">
        <v>2.6323775884960299E-4</v>
      </c>
      <c r="E2468">
        <v>1.3778563811113801E-3</v>
      </c>
    </row>
    <row r="2469" spans="1:5" x14ac:dyDescent="0.3">
      <c r="A2469" t="s">
        <v>1801</v>
      </c>
      <c r="B2469">
        <v>1.2147898794157601</v>
      </c>
      <c r="C2469">
        <v>3.0665443043493399</v>
      </c>
      <c r="D2469">
        <v>2.1654871389732702E-3</v>
      </c>
      <c r="E2469">
        <v>7.25568016924089E-3</v>
      </c>
    </row>
    <row r="2470" spans="1:5" x14ac:dyDescent="0.3">
      <c r="A2470" t="s">
        <v>4475</v>
      </c>
      <c r="B2470">
        <v>1.2150073681659701</v>
      </c>
      <c r="C2470">
        <v>4.0267964510830296</v>
      </c>
      <c r="D2470">
        <v>5.6541939318187203E-5</v>
      </c>
      <c r="E2470">
        <v>4.19238687201763E-4</v>
      </c>
    </row>
    <row r="2471" spans="1:5" x14ac:dyDescent="0.3">
      <c r="A2471" t="s">
        <v>4476</v>
      </c>
      <c r="B2471">
        <v>1.21512245711739</v>
      </c>
      <c r="C2471">
        <v>4.58729708686782</v>
      </c>
      <c r="D2471">
        <v>4.4902149683818E-6</v>
      </c>
      <c r="E2471">
        <v>6.09889340941968E-5</v>
      </c>
    </row>
    <row r="2472" spans="1:5" x14ac:dyDescent="0.3">
      <c r="A2472" t="s">
        <v>4477</v>
      </c>
      <c r="B2472">
        <v>1.21537701987195</v>
      </c>
      <c r="C2472">
        <v>4.8881335388226503</v>
      </c>
      <c r="D2472">
        <v>1.0179647384402299E-6</v>
      </c>
      <c r="E2472">
        <v>1.85311297337275E-5</v>
      </c>
    </row>
    <row r="2473" spans="1:5" x14ac:dyDescent="0.3">
      <c r="A2473" t="s">
        <v>4478</v>
      </c>
      <c r="B2473">
        <v>1.21638803006372</v>
      </c>
      <c r="C2473">
        <v>5.0075642334422898</v>
      </c>
      <c r="D2473">
        <v>5.5123158624896895E-7</v>
      </c>
      <c r="E2473">
        <v>1.13595984116085E-5</v>
      </c>
    </row>
    <row r="2474" spans="1:5" x14ac:dyDescent="0.3">
      <c r="A2474" t="s">
        <v>4479</v>
      </c>
      <c r="B2474">
        <v>1.2164685430206501</v>
      </c>
      <c r="C2474">
        <v>4.4623096945968799</v>
      </c>
      <c r="D2474">
        <v>8.10809274692475E-6</v>
      </c>
      <c r="E2474">
        <v>9.60043912617879E-5</v>
      </c>
    </row>
    <row r="2475" spans="1:5" x14ac:dyDescent="0.3">
      <c r="A2475" t="s">
        <v>858</v>
      </c>
      <c r="B2475">
        <v>1.21728347915996</v>
      </c>
      <c r="C2475">
        <v>4.3337187081182504</v>
      </c>
      <c r="D2475">
        <v>1.46611485607735E-5</v>
      </c>
      <c r="E2475">
        <v>1.4974091205491701E-4</v>
      </c>
    </row>
    <row r="2476" spans="1:5" x14ac:dyDescent="0.3">
      <c r="A2476" t="s">
        <v>4480</v>
      </c>
      <c r="B2476">
        <v>1.2186637695787099</v>
      </c>
      <c r="C2476">
        <v>3.46842307641346</v>
      </c>
      <c r="D2476">
        <v>5.2352238115944895E-4</v>
      </c>
      <c r="E2476">
        <v>2.3399407260268098E-3</v>
      </c>
    </row>
    <row r="2477" spans="1:5" x14ac:dyDescent="0.3">
      <c r="A2477" t="s">
        <v>4481</v>
      </c>
      <c r="B2477">
        <v>1.2191771714748401</v>
      </c>
      <c r="C2477">
        <v>3.3974043368781901</v>
      </c>
      <c r="D2477">
        <v>6.8028368597279295E-4</v>
      </c>
      <c r="E2477">
        <v>2.8972537066892499E-3</v>
      </c>
    </row>
    <row r="2478" spans="1:5" x14ac:dyDescent="0.3">
      <c r="A2478" t="s">
        <v>4482</v>
      </c>
      <c r="B2478">
        <v>1.2192373712300699</v>
      </c>
      <c r="C2478">
        <v>5.6755500424899399</v>
      </c>
      <c r="D2478">
        <v>1.38243721268773E-8</v>
      </c>
      <c r="E2478">
        <v>5.5610593288885698E-7</v>
      </c>
    </row>
    <row r="2479" spans="1:5" x14ac:dyDescent="0.3">
      <c r="A2479" t="s">
        <v>4483</v>
      </c>
      <c r="B2479">
        <v>1.2196555714188799</v>
      </c>
      <c r="C2479">
        <v>4.3690225112268797</v>
      </c>
      <c r="D2479">
        <v>1.2480390260712E-5</v>
      </c>
      <c r="E2479">
        <v>1.31812329603353E-4</v>
      </c>
    </row>
    <row r="2480" spans="1:5" x14ac:dyDescent="0.3">
      <c r="A2480" t="s">
        <v>4484</v>
      </c>
      <c r="B2480">
        <v>1.22072860145205</v>
      </c>
      <c r="C2480">
        <v>3.7622943489548</v>
      </c>
      <c r="D2480">
        <v>1.6836173334542999E-4</v>
      </c>
      <c r="E2480">
        <v>9.7960166781053005E-4</v>
      </c>
    </row>
    <row r="2481" spans="1:5" x14ac:dyDescent="0.3">
      <c r="A2481" t="s">
        <v>4485</v>
      </c>
      <c r="B2481">
        <v>1.22080410803253</v>
      </c>
      <c r="C2481">
        <v>3.9345750611704702</v>
      </c>
      <c r="D2481">
        <v>8.3344019929260099E-5</v>
      </c>
      <c r="E2481">
        <v>5.6859504221270596E-4</v>
      </c>
    </row>
    <row r="2482" spans="1:5" x14ac:dyDescent="0.3">
      <c r="A2482" t="s">
        <v>4486</v>
      </c>
      <c r="B2482">
        <v>1.2214322931847299</v>
      </c>
      <c r="C2482">
        <v>3.25561056173526</v>
      </c>
      <c r="D2482">
        <v>1.1314883292356801E-3</v>
      </c>
      <c r="E2482">
        <v>4.31629639681859E-3</v>
      </c>
    </row>
    <row r="2483" spans="1:5" x14ac:dyDescent="0.3">
      <c r="A2483" t="s">
        <v>4487</v>
      </c>
      <c r="B2483">
        <v>1.2217021234258501</v>
      </c>
      <c r="C2483">
        <v>2.9917460672545402</v>
      </c>
      <c r="D2483">
        <v>2.7738688882991401E-3</v>
      </c>
      <c r="E2483">
        <v>8.8404416303183297E-3</v>
      </c>
    </row>
    <row r="2484" spans="1:5" x14ac:dyDescent="0.3">
      <c r="A2484" t="s">
        <v>4488</v>
      </c>
      <c r="B2484">
        <v>1.2218468767931301</v>
      </c>
      <c r="C2484">
        <v>3.9653241681798601</v>
      </c>
      <c r="D2484">
        <v>7.3296266472402504E-5</v>
      </c>
      <c r="E2484">
        <v>5.1297445885665495E-4</v>
      </c>
    </row>
    <row r="2485" spans="1:5" x14ac:dyDescent="0.3">
      <c r="A2485" t="s">
        <v>797</v>
      </c>
      <c r="B2485">
        <v>1.2222625600679</v>
      </c>
      <c r="C2485">
        <v>3.14951053643534</v>
      </c>
      <c r="D2485">
        <v>1.63544211071546E-3</v>
      </c>
      <c r="E2485">
        <v>5.8074454035769198E-3</v>
      </c>
    </row>
    <row r="2486" spans="1:5" x14ac:dyDescent="0.3">
      <c r="A2486" t="s">
        <v>494</v>
      </c>
      <c r="B2486">
        <v>1.2239534455735801</v>
      </c>
      <c r="C2486">
        <v>3.4761547517992399</v>
      </c>
      <c r="D2486">
        <v>5.0865868274939201E-4</v>
      </c>
      <c r="E2486">
        <v>2.2852022879017702E-3</v>
      </c>
    </row>
    <row r="2487" spans="1:5" x14ac:dyDescent="0.3">
      <c r="A2487" t="s">
        <v>4489</v>
      </c>
      <c r="B2487">
        <v>1.22513446227228</v>
      </c>
      <c r="C2487">
        <v>4.8818157581778596</v>
      </c>
      <c r="D2487">
        <v>1.05113442995433E-6</v>
      </c>
      <c r="E2487">
        <v>1.8974741931940501E-5</v>
      </c>
    </row>
    <row r="2488" spans="1:5" x14ac:dyDescent="0.3">
      <c r="A2488" t="s">
        <v>4490</v>
      </c>
      <c r="B2488">
        <v>1.22587435489935</v>
      </c>
      <c r="C2488">
        <v>4.5829838623285903</v>
      </c>
      <c r="D2488">
        <v>4.5838742860173696E-6</v>
      </c>
      <c r="E2488">
        <v>6.2049081608624496E-5</v>
      </c>
    </row>
    <row r="2489" spans="1:5" x14ac:dyDescent="0.3">
      <c r="A2489" t="s">
        <v>4491</v>
      </c>
      <c r="B2489">
        <v>1.22739168750968</v>
      </c>
      <c r="C2489">
        <v>5.4551587018077203</v>
      </c>
      <c r="D2489">
        <v>4.8929125688107303E-8</v>
      </c>
      <c r="E2489">
        <v>1.5560798424451501E-6</v>
      </c>
    </row>
    <row r="2490" spans="1:5" x14ac:dyDescent="0.3">
      <c r="A2490" t="s">
        <v>4492</v>
      </c>
      <c r="B2490">
        <v>1.22746652497563</v>
      </c>
      <c r="C2490">
        <v>3.4373545005780599</v>
      </c>
      <c r="D2490">
        <v>5.8742622717607E-4</v>
      </c>
      <c r="E2490">
        <v>2.5834184417778301E-3</v>
      </c>
    </row>
    <row r="2491" spans="1:5" x14ac:dyDescent="0.3">
      <c r="A2491" t="s">
        <v>4493</v>
      </c>
      <c r="B2491">
        <v>1.2279614080778101</v>
      </c>
      <c r="C2491">
        <v>3.2627371367084299</v>
      </c>
      <c r="D2491">
        <v>1.10341814512587E-3</v>
      </c>
      <c r="E2491">
        <v>4.2307789033201697E-3</v>
      </c>
    </row>
    <row r="2492" spans="1:5" x14ac:dyDescent="0.3">
      <c r="A2492" t="s">
        <v>4494</v>
      </c>
      <c r="B2492">
        <v>1.22797851826288</v>
      </c>
      <c r="C2492">
        <v>3.8621490395858</v>
      </c>
      <c r="D2492">
        <v>1.1239396148274101E-4</v>
      </c>
      <c r="E2492">
        <v>7.1706320997116501E-4</v>
      </c>
    </row>
    <row r="2493" spans="1:5" x14ac:dyDescent="0.3">
      <c r="A2493" t="s">
        <v>4495</v>
      </c>
      <c r="B2493">
        <v>1.2281980617422701</v>
      </c>
      <c r="C2493">
        <v>5.8789497201831704</v>
      </c>
      <c r="D2493">
        <v>4.1287774835984299E-9</v>
      </c>
      <c r="E2493">
        <v>2.0456481915190499E-7</v>
      </c>
    </row>
    <row r="2494" spans="1:5" x14ac:dyDescent="0.3">
      <c r="A2494" t="s">
        <v>1099</v>
      </c>
      <c r="B2494">
        <v>1.23122075311799</v>
      </c>
      <c r="C2494">
        <v>4.04102793416126</v>
      </c>
      <c r="D2494">
        <v>5.3217418180462103E-5</v>
      </c>
      <c r="E2494">
        <v>3.9904495535818398E-4</v>
      </c>
    </row>
    <row r="2495" spans="1:5" x14ac:dyDescent="0.3">
      <c r="A2495" t="s">
        <v>1851</v>
      </c>
      <c r="B2495">
        <v>1.2322200442928499</v>
      </c>
      <c r="C2495">
        <v>2.8054079247904902</v>
      </c>
      <c r="D2495">
        <v>5.0252936595715104E-3</v>
      </c>
      <c r="E2495">
        <v>1.4380134423443399E-2</v>
      </c>
    </row>
    <row r="2496" spans="1:5" x14ac:dyDescent="0.3">
      <c r="A2496" t="s">
        <v>4496</v>
      </c>
      <c r="B2496">
        <v>1.2325837798760999</v>
      </c>
      <c r="C2496">
        <v>4.4425694070175403</v>
      </c>
      <c r="D2496">
        <v>8.8890945415685308E-6</v>
      </c>
      <c r="E2496">
        <v>1.0221011171793099E-4</v>
      </c>
    </row>
    <row r="2497" spans="1:5" x14ac:dyDescent="0.3">
      <c r="A2497" t="s">
        <v>4497</v>
      </c>
      <c r="B2497">
        <v>1.2330965409711401</v>
      </c>
      <c r="C2497">
        <v>5.5849559930910697</v>
      </c>
      <c r="D2497">
        <v>2.33759398748607E-8</v>
      </c>
      <c r="E2497">
        <v>8.4760025587773304E-7</v>
      </c>
    </row>
    <row r="2498" spans="1:5" x14ac:dyDescent="0.3">
      <c r="A2498" t="s">
        <v>4498</v>
      </c>
      <c r="B2498">
        <v>1.2336822087391801</v>
      </c>
      <c r="C2498">
        <v>3.86077233417166</v>
      </c>
      <c r="D2498">
        <v>1.1302918329561099E-4</v>
      </c>
      <c r="E2498">
        <v>7.1980116180778305E-4</v>
      </c>
    </row>
    <row r="2499" spans="1:5" x14ac:dyDescent="0.3">
      <c r="A2499" t="s">
        <v>4499</v>
      </c>
      <c r="B2499">
        <v>1.23419449336194</v>
      </c>
      <c r="C2499">
        <v>4.4305774214597999</v>
      </c>
      <c r="D2499">
        <v>9.39810974122952E-6</v>
      </c>
      <c r="E2499">
        <v>1.06492921227176E-4</v>
      </c>
    </row>
    <row r="2500" spans="1:5" x14ac:dyDescent="0.3">
      <c r="A2500" t="s">
        <v>4500</v>
      </c>
      <c r="B2500">
        <v>1.23432210183763</v>
      </c>
      <c r="C2500">
        <v>4.4641808812288</v>
      </c>
      <c r="D2500">
        <v>8.0375643439524893E-6</v>
      </c>
      <c r="E2500">
        <v>9.5439815025810898E-5</v>
      </c>
    </row>
    <row r="2501" spans="1:5" x14ac:dyDescent="0.3">
      <c r="A2501" t="s">
        <v>4501</v>
      </c>
      <c r="B2501">
        <v>1.23484641463196</v>
      </c>
      <c r="C2501">
        <v>4.0715242747686302</v>
      </c>
      <c r="D2501">
        <v>4.6706493800682002E-5</v>
      </c>
      <c r="E2501">
        <v>3.6174231229663502E-4</v>
      </c>
    </row>
    <row r="2502" spans="1:5" x14ac:dyDescent="0.3">
      <c r="A2502" t="s">
        <v>4502</v>
      </c>
      <c r="B2502">
        <v>1.2359173315463201</v>
      </c>
      <c r="C2502">
        <v>3.8002127041027798</v>
      </c>
      <c r="D2502">
        <v>1.4457194141238299E-4</v>
      </c>
      <c r="E2502">
        <v>8.7248718752282303E-4</v>
      </c>
    </row>
    <row r="2503" spans="1:5" x14ac:dyDescent="0.3">
      <c r="A2503" t="s">
        <v>1234</v>
      </c>
      <c r="B2503">
        <v>1.23677583284787</v>
      </c>
      <c r="C2503">
        <v>5.32374974104874</v>
      </c>
      <c r="D2503">
        <v>1.01649731327892E-7</v>
      </c>
      <c r="E2503">
        <v>2.8480950122593001E-6</v>
      </c>
    </row>
    <row r="2504" spans="1:5" x14ac:dyDescent="0.3">
      <c r="A2504" t="s">
        <v>4503</v>
      </c>
      <c r="B2504">
        <v>1.2381239877438801</v>
      </c>
      <c r="C2504">
        <v>4.5437773563467596</v>
      </c>
      <c r="D2504">
        <v>5.5255019229220198E-6</v>
      </c>
      <c r="E2504">
        <v>7.1483623025061507E-5</v>
      </c>
    </row>
    <row r="2505" spans="1:5" x14ac:dyDescent="0.3">
      <c r="A2505" t="s">
        <v>4504</v>
      </c>
      <c r="B2505">
        <v>1.2393103449527501</v>
      </c>
      <c r="C2505">
        <v>3.6403975003536901</v>
      </c>
      <c r="D2505">
        <v>2.72217460197874E-4</v>
      </c>
      <c r="E2505">
        <v>1.41150569434451E-3</v>
      </c>
    </row>
    <row r="2506" spans="1:5" x14ac:dyDescent="0.3">
      <c r="A2506" t="s">
        <v>4505</v>
      </c>
      <c r="B2506">
        <v>1.2402764301424301</v>
      </c>
      <c r="C2506">
        <v>4.0408140685957603</v>
      </c>
      <c r="D2506">
        <v>5.3265977702543097E-5</v>
      </c>
      <c r="E2506">
        <v>3.9912347539860501E-4</v>
      </c>
    </row>
    <row r="2507" spans="1:5" x14ac:dyDescent="0.3">
      <c r="A2507" t="s">
        <v>4506</v>
      </c>
      <c r="B2507">
        <v>1.2403885618963599</v>
      </c>
      <c r="C2507">
        <v>6.0987374556066003</v>
      </c>
      <c r="D2507">
        <v>1.0690949471179001E-9</v>
      </c>
      <c r="E2507">
        <v>6.5707014374477996E-8</v>
      </c>
    </row>
    <row r="2508" spans="1:5" x14ac:dyDescent="0.3">
      <c r="A2508" t="s">
        <v>4507</v>
      </c>
      <c r="B2508">
        <v>1.2415166867367999</v>
      </c>
      <c r="C2508">
        <v>4.8382358431310601</v>
      </c>
      <c r="D2508">
        <v>1.3099664739859701E-6</v>
      </c>
      <c r="E2508">
        <v>2.2821510691436399E-5</v>
      </c>
    </row>
    <row r="2509" spans="1:5" x14ac:dyDescent="0.3">
      <c r="A2509" t="s">
        <v>4508</v>
      </c>
      <c r="B2509">
        <v>1.2436245234080301</v>
      </c>
      <c r="C2509">
        <v>5.2699031812024604</v>
      </c>
      <c r="D2509">
        <v>1.36495737182192E-7</v>
      </c>
      <c r="E2509">
        <v>3.6534836013593499E-6</v>
      </c>
    </row>
    <row r="2510" spans="1:5" x14ac:dyDescent="0.3">
      <c r="A2510" t="s">
        <v>4509</v>
      </c>
      <c r="B2510">
        <v>1.24660530984678</v>
      </c>
      <c r="C2510">
        <v>6.7842793502895997</v>
      </c>
      <c r="D2510">
        <v>1.1666739240858501E-11</v>
      </c>
      <c r="E2510">
        <v>1.40523862649375E-9</v>
      </c>
    </row>
    <row r="2511" spans="1:5" x14ac:dyDescent="0.3">
      <c r="A2511" t="s">
        <v>1702</v>
      </c>
      <c r="B2511">
        <v>1.2467421170161299</v>
      </c>
      <c r="C2511">
        <v>4.3050438661621397</v>
      </c>
      <c r="D2511">
        <v>1.6695265041301899E-5</v>
      </c>
      <c r="E2511">
        <v>1.6489131231649701E-4</v>
      </c>
    </row>
    <row r="2512" spans="1:5" x14ac:dyDescent="0.3">
      <c r="A2512" t="s">
        <v>4510</v>
      </c>
      <c r="B2512">
        <v>1.2469899855508</v>
      </c>
      <c r="C2512">
        <v>6.2491052059090402</v>
      </c>
      <c r="D2512">
        <v>4.1281079452851601E-10</v>
      </c>
      <c r="E2512">
        <v>2.90325121870089E-8</v>
      </c>
    </row>
    <row r="2513" spans="1:5" x14ac:dyDescent="0.3">
      <c r="A2513" t="s">
        <v>4511</v>
      </c>
      <c r="B2513">
        <v>1.2472734916769701</v>
      </c>
      <c r="C2513">
        <v>3.2308404796207202</v>
      </c>
      <c r="D2513">
        <v>1.23426803469065E-3</v>
      </c>
      <c r="E2513">
        <v>4.6382982734528601E-3</v>
      </c>
    </row>
    <row r="2514" spans="1:5" x14ac:dyDescent="0.3">
      <c r="A2514" t="s">
        <v>1800</v>
      </c>
      <c r="B2514">
        <v>1.2478824301600999</v>
      </c>
      <c r="C2514">
        <v>3.7690380415972302</v>
      </c>
      <c r="D2514">
        <v>1.6387791228197101E-4</v>
      </c>
      <c r="E2514">
        <v>9.5856915590442104E-4</v>
      </c>
    </row>
    <row r="2515" spans="1:5" x14ac:dyDescent="0.3">
      <c r="A2515" t="s">
        <v>777</v>
      </c>
      <c r="B2515">
        <v>1.2481071748736099</v>
      </c>
      <c r="C2515">
        <v>4.0607867902687804</v>
      </c>
      <c r="D2515">
        <v>4.8907619658824399E-5</v>
      </c>
      <c r="E2515">
        <v>3.7463665672867E-4</v>
      </c>
    </row>
    <row r="2516" spans="1:5" x14ac:dyDescent="0.3">
      <c r="A2516" t="s">
        <v>2391</v>
      </c>
      <c r="B2516">
        <v>1.2491498114455599</v>
      </c>
      <c r="C2516">
        <v>2.3332414025846502</v>
      </c>
      <c r="D2516">
        <v>1.9635478970198902E-2</v>
      </c>
      <c r="E2516">
        <v>4.44358458327858E-2</v>
      </c>
    </row>
    <row r="2517" spans="1:5" x14ac:dyDescent="0.3">
      <c r="A2517" t="s">
        <v>1906</v>
      </c>
      <c r="B2517">
        <v>1.25095092740011</v>
      </c>
      <c r="C2517">
        <v>4.1150021087282003</v>
      </c>
      <c r="D2517">
        <v>3.8717587511880097E-5</v>
      </c>
      <c r="E2517">
        <v>3.13298532460997E-4</v>
      </c>
    </row>
    <row r="2518" spans="1:5" x14ac:dyDescent="0.3">
      <c r="A2518" t="s">
        <v>4512</v>
      </c>
      <c r="B2518">
        <v>1.2511401836623699</v>
      </c>
      <c r="C2518">
        <v>6.0125681710810701</v>
      </c>
      <c r="D2518">
        <v>1.82607000133639E-9</v>
      </c>
      <c r="E2518">
        <v>1.0343452726488701E-7</v>
      </c>
    </row>
    <row r="2519" spans="1:5" x14ac:dyDescent="0.3">
      <c r="A2519" t="s">
        <v>4513</v>
      </c>
      <c r="B2519">
        <v>1.2514142888656701</v>
      </c>
      <c r="C2519">
        <v>5.67640492543803</v>
      </c>
      <c r="D2519">
        <v>1.37554949747797E-8</v>
      </c>
      <c r="E2519">
        <v>5.5439935323352595E-7</v>
      </c>
    </row>
    <row r="2520" spans="1:5" x14ac:dyDescent="0.3">
      <c r="A2520" t="s">
        <v>4514</v>
      </c>
      <c r="B2520">
        <v>1.2519257350694499</v>
      </c>
      <c r="C2520">
        <v>5.1689232325753203</v>
      </c>
      <c r="D2520">
        <v>2.3544657920152299E-7</v>
      </c>
      <c r="E2520">
        <v>5.7578639520484402E-6</v>
      </c>
    </row>
    <row r="2521" spans="1:5" x14ac:dyDescent="0.3">
      <c r="A2521" t="s">
        <v>4515</v>
      </c>
      <c r="B2521">
        <v>1.25229348607326</v>
      </c>
      <c r="C2521">
        <v>3.9072396059755898</v>
      </c>
      <c r="D2521">
        <v>9.3356564922331305E-5</v>
      </c>
      <c r="E2521">
        <v>6.2184739621675095E-4</v>
      </c>
    </row>
    <row r="2522" spans="1:5" x14ac:dyDescent="0.3">
      <c r="A2522" t="s">
        <v>4516</v>
      </c>
      <c r="B2522">
        <v>1.25231995438788</v>
      </c>
      <c r="C2522">
        <v>4.0614747514772098</v>
      </c>
      <c r="D2522">
        <v>4.8763692818661199E-5</v>
      </c>
      <c r="E2522">
        <v>3.7408106665208702E-4</v>
      </c>
    </row>
    <row r="2523" spans="1:5" x14ac:dyDescent="0.3">
      <c r="A2523" t="s">
        <v>4517</v>
      </c>
      <c r="B2523">
        <v>1.2528084553651699</v>
      </c>
      <c r="C2523">
        <v>3.54173786224611</v>
      </c>
      <c r="D2523">
        <v>3.9750028882405599E-4</v>
      </c>
      <c r="E2523">
        <v>1.8796956347415499E-3</v>
      </c>
    </row>
    <row r="2524" spans="1:5" x14ac:dyDescent="0.3">
      <c r="A2524" t="s">
        <v>4518</v>
      </c>
      <c r="B2524">
        <v>1.25312054246203</v>
      </c>
      <c r="C2524">
        <v>5.5328765009345302</v>
      </c>
      <c r="D2524">
        <v>3.1502128430752399E-8</v>
      </c>
      <c r="E2524">
        <v>1.0805590959929799E-6</v>
      </c>
    </row>
    <row r="2525" spans="1:5" x14ac:dyDescent="0.3">
      <c r="A2525" t="s">
        <v>4519</v>
      </c>
      <c r="B2525">
        <v>1.25532349712333</v>
      </c>
      <c r="C2525">
        <v>2.9246596689086899</v>
      </c>
      <c r="D2525">
        <v>3.44833124353607E-3</v>
      </c>
      <c r="E2525">
        <v>1.0592133402026801E-2</v>
      </c>
    </row>
    <row r="2526" spans="1:5" x14ac:dyDescent="0.3">
      <c r="A2526" t="s">
        <v>4520</v>
      </c>
      <c r="B2526">
        <v>1.2554509167208301</v>
      </c>
      <c r="C2526">
        <v>3.4076291657929301</v>
      </c>
      <c r="D2526">
        <v>6.5529885576146203E-4</v>
      </c>
      <c r="E2526">
        <v>2.8125646977367798E-3</v>
      </c>
    </row>
    <row r="2527" spans="1:5" x14ac:dyDescent="0.3">
      <c r="A2527" t="s">
        <v>4521</v>
      </c>
      <c r="B2527">
        <v>1.25570373609202</v>
      </c>
      <c r="C2527">
        <v>2.8880243135168899</v>
      </c>
      <c r="D2527">
        <v>3.8766990524772499E-3</v>
      </c>
      <c r="E2527">
        <v>1.16284326237038E-2</v>
      </c>
    </row>
    <row r="2528" spans="1:5" x14ac:dyDescent="0.3">
      <c r="A2528" t="s">
        <v>4522</v>
      </c>
      <c r="B2528">
        <v>1.25675479984636</v>
      </c>
      <c r="C2528">
        <v>5.3950335249958297</v>
      </c>
      <c r="D2528">
        <v>6.8510759383255896E-8</v>
      </c>
      <c r="E2528">
        <v>2.0395575215259599E-6</v>
      </c>
    </row>
    <row r="2529" spans="1:5" x14ac:dyDescent="0.3">
      <c r="A2529" t="s">
        <v>1591</v>
      </c>
      <c r="B2529">
        <v>1.2573790746495499</v>
      </c>
      <c r="C2529">
        <v>3.5612611947168298</v>
      </c>
      <c r="D2529">
        <v>3.69077700597573E-4</v>
      </c>
      <c r="E2529">
        <v>1.7781909078445799E-3</v>
      </c>
    </row>
    <row r="2530" spans="1:5" x14ac:dyDescent="0.3">
      <c r="A2530" t="s">
        <v>1684</v>
      </c>
      <c r="B2530">
        <v>1.25756292949214</v>
      </c>
      <c r="C2530">
        <v>3.49208359032421</v>
      </c>
      <c r="D2530">
        <v>4.7926823557848899E-4</v>
      </c>
      <c r="E2530">
        <v>2.17724787783989E-3</v>
      </c>
    </row>
    <row r="2531" spans="1:5" x14ac:dyDescent="0.3">
      <c r="A2531" t="s">
        <v>1742</v>
      </c>
      <c r="B2531">
        <v>1.25778501063491</v>
      </c>
      <c r="C2531">
        <v>2.9268800987306598</v>
      </c>
      <c r="D2531">
        <v>3.4238084860469201E-3</v>
      </c>
      <c r="E2531">
        <v>1.05229767195441E-2</v>
      </c>
    </row>
    <row r="2532" spans="1:5" x14ac:dyDescent="0.3">
      <c r="A2532" t="s">
        <v>1092</v>
      </c>
      <c r="B2532">
        <v>1.2605230541041501</v>
      </c>
      <c r="C2532">
        <v>4.4941242552286997</v>
      </c>
      <c r="D2532">
        <v>6.9856831742841398E-6</v>
      </c>
      <c r="E2532">
        <v>8.6222584197083099E-5</v>
      </c>
    </row>
    <row r="2533" spans="1:5" x14ac:dyDescent="0.3">
      <c r="A2533" t="s">
        <v>1517</v>
      </c>
      <c r="B2533">
        <v>1.2609951192699</v>
      </c>
      <c r="C2533">
        <v>4.3933938773830103</v>
      </c>
      <c r="D2533">
        <v>1.11594676045939E-5</v>
      </c>
      <c r="E2533">
        <v>1.2137006852988E-4</v>
      </c>
    </row>
    <row r="2534" spans="1:5" x14ac:dyDescent="0.3">
      <c r="A2534" t="s">
        <v>4523</v>
      </c>
      <c r="B2534">
        <v>1.2614867699985199</v>
      </c>
      <c r="C2534">
        <v>4.5828690263654197</v>
      </c>
      <c r="D2534">
        <v>4.58639328411724E-6</v>
      </c>
      <c r="E2534">
        <v>6.2049081608624496E-5</v>
      </c>
    </row>
    <row r="2535" spans="1:5" x14ac:dyDescent="0.3">
      <c r="A2535" t="s">
        <v>4524</v>
      </c>
      <c r="B2535">
        <v>1.2619842369646599</v>
      </c>
      <c r="C2535">
        <v>3.15817476879768</v>
      </c>
      <c r="D2535">
        <v>1.5876034793729399E-3</v>
      </c>
      <c r="E2535">
        <v>5.6654169454619704E-3</v>
      </c>
    </row>
    <row r="2536" spans="1:5" x14ac:dyDescent="0.3">
      <c r="A2536" t="s">
        <v>4525</v>
      </c>
      <c r="B2536">
        <v>1.2669375933254301</v>
      </c>
      <c r="C2536">
        <v>5.4808240488684996</v>
      </c>
      <c r="D2536">
        <v>4.2334934763454102E-8</v>
      </c>
      <c r="E2536">
        <v>1.37986868238331E-6</v>
      </c>
    </row>
    <row r="2537" spans="1:5" x14ac:dyDescent="0.3">
      <c r="A2537" t="s">
        <v>4526</v>
      </c>
      <c r="B2537">
        <v>1.2670844038943301</v>
      </c>
      <c r="C2537">
        <v>3.8070867552176901</v>
      </c>
      <c r="D2537">
        <v>1.4061342851560599E-4</v>
      </c>
      <c r="E2537">
        <v>8.5295983641970002E-4</v>
      </c>
    </row>
    <row r="2538" spans="1:5" x14ac:dyDescent="0.3">
      <c r="A2538" t="s">
        <v>1653</v>
      </c>
      <c r="B2538">
        <v>1.26748747585786</v>
      </c>
      <c r="C2538">
        <v>3.4259258315787902</v>
      </c>
      <c r="D2538">
        <v>6.1270766592723695E-4</v>
      </c>
      <c r="E2538">
        <v>2.6680089886771301E-3</v>
      </c>
    </row>
    <row r="2539" spans="1:5" x14ac:dyDescent="0.3">
      <c r="A2539" t="s">
        <v>4527</v>
      </c>
      <c r="B2539">
        <v>1.26822406887823</v>
      </c>
      <c r="C2539">
        <v>4.3330742470026902</v>
      </c>
      <c r="D2539">
        <v>1.4704149252661E-5</v>
      </c>
      <c r="E2539">
        <v>1.49960856465825E-4</v>
      </c>
    </row>
    <row r="2540" spans="1:5" x14ac:dyDescent="0.3">
      <c r="A2540" t="s">
        <v>4528</v>
      </c>
      <c r="B2540">
        <v>1.2689315130668</v>
      </c>
      <c r="C2540">
        <v>4.8019180018090903</v>
      </c>
      <c r="D2540">
        <v>1.5715304896505999E-6</v>
      </c>
      <c r="E2540">
        <v>2.63489088016779E-5</v>
      </c>
    </row>
    <row r="2541" spans="1:5" x14ac:dyDescent="0.3">
      <c r="A2541" t="s">
        <v>1580</v>
      </c>
      <c r="B2541">
        <v>1.27026288978824</v>
      </c>
      <c r="C2541">
        <v>2.8941592761033199</v>
      </c>
      <c r="D2541">
        <v>3.80175262464024E-3</v>
      </c>
      <c r="E2541">
        <v>1.1449508766663299E-2</v>
      </c>
    </row>
    <row r="2542" spans="1:5" x14ac:dyDescent="0.3">
      <c r="A2542" t="s">
        <v>4529</v>
      </c>
      <c r="B2542">
        <v>1.27148628893143</v>
      </c>
      <c r="C2542">
        <v>3.8670110737121099</v>
      </c>
      <c r="D2542">
        <v>1.10177426762322E-4</v>
      </c>
      <c r="E2542">
        <v>7.0722772131232795E-4</v>
      </c>
    </row>
    <row r="2543" spans="1:5" x14ac:dyDescent="0.3">
      <c r="A2543" t="s">
        <v>4530</v>
      </c>
      <c r="B2543">
        <v>1.2723701219818799</v>
      </c>
      <c r="C2543">
        <v>4.0527312525522001</v>
      </c>
      <c r="D2543">
        <v>5.0623143723010001E-5</v>
      </c>
      <c r="E2543">
        <v>3.84405741357552E-4</v>
      </c>
    </row>
    <row r="2544" spans="1:5" x14ac:dyDescent="0.3">
      <c r="A2544" t="s">
        <v>2055</v>
      </c>
      <c r="B2544">
        <v>1.27252900261582</v>
      </c>
      <c r="C2544">
        <v>3.5715371794747699</v>
      </c>
      <c r="D2544">
        <v>3.5489215538868298E-4</v>
      </c>
      <c r="E2544">
        <v>1.72451421113749E-3</v>
      </c>
    </row>
    <row r="2545" spans="1:5" x14ac:dyDescent="0.3">
      <c r="A2545" t="s">
        <v>4531</v>
      </c>
      <c r="B2545">
        <v>1.2726066454748699</v>
      </c>
      <c r="C2545">
        <v>6.4492927361071501</v>
      </c>
      <c r="D2545">
        <v>1.12373323396206E-10</v>
      </c>
      <c r="E2545">
        <v>9.8584533534604797E-9</v>
      </c>
    </row>
    <row r="2546" spans="1:5" x14ac:dyDescent="0.3">
      <c r="A2546" t="s">
        <v>4532</v>
      </c>
      <c r="B2546">
        <v>1.2731042988147001</v>
      </c>
      <c r="C2546">
        <v>3.6446228003811298</v>
      </c>
      <c r="D2546">
        <v>2.6778425330788099E-4</v>
      </c>
      <c r="E2546">
        <v>1.3936867598185799E-3</v>
      </c>
    </row>
    <row r="2547" spans="1:5" x14ac:dyDescent="0.3">
      <c r="A2547" t="s">
        <v>4533</v>
      </c>
      <c r="B2547">
        <v>1.2731175869489499</v>
      </c>
      <c r="C2547">
        <v>5.0962804160304804</v>
      </c>
      <c r="D2547">
        <v>3.4639192279968201E-7</v>
      </c>
      <c r="E2547">
        <v>7.8995450685916601E-6</v>
      </c>
    </row>
    <row r="2548" spans="1:5" x14ac:dyDescent="0.3">
      <c r="A2548" t="s">
        <v>4534</v>
      </c>
      <c r="B2548">
        <v>1.27362963364048</v>
      </c>
      <c r="C2548">
        <v>4.7427528713715796</v>
      </c>
      <c r="D2548">
        <v>2.1083340572198601E-6</v>
      </c>
      <c r="E2548">
        <v>3.3197945282655002E-5</v>
      </c>
    </row>
    <row r="2549" spans="1:5" x14ac:dyDescent="0.3">
      <c r="A2549" t="s">
        <v>4535</v>
      </c>
      <c r="B2549">
        <v>1.27365617323201</v>
      </c>
      <c r="C2549">
        <v>2.3304882269666098</v>
      </c>
      <c r="D2549">
        <v>1.9780361545137001E-2</v>
      </c>
      <c r="E2549">
        <v>4.4710614458906499E-2</v>
      </c>
    </row>
    <row r="2550" spans="1:5" x14ac:dyDescent="0.3">
      <c r="A2550" t="s">
        <v>4536</v>
      </c>
      <c r="B2550">
        <v>1.2739751120942999</v>
      </c>
      <c r="C2550">
        <v>4.6038904345487097</v>
      </c>
      <c r="D2550">
        <v>4.1467068046567404E-6</v>
      </c>
      <c r="E2550">
        <v>5.7288517608435E-5</v>
      </c>
    </row>
    <row r="2551" spans="1:5" x14ac:dyDescent="0.3">
      <c r="A2551" t="s">
        <v>4537</v>
      </c>
      <c r="B2551">
        <v>1.2744064290120301</v>
      </c>
      <c r="C2551">
        <v>3.0822133749366301</v>
      </c>
      <c r="D2551">
        <v>2.0546749802794898E-3</v>
      </c>
      <c r="E2551">
        <v>6.9555610138422701E-3</v>
      </c>
    </row>
    <row r="2552" spans="1:5" x14ac:dyDescent="0.3">
      <c r="A2552" t="s">
        <v>4538</v>
      </c>
      <c r="B2552">
        <v>1.2746272568516801</v>
      </c>
      <c r="C2552">
        <v>4.9843924517735401</v>
      </c>
      <c r="D2552">
        <v>6.2156806717859796E-7</v>
      </c>
      <c r="E2552">
        <v>1.2489763712300099E-5</v>
      </c>
    </row>
    <row r="2553" spans="1:5" x14ac:dyDescent="0.3">
      <c r="A2553" t="s">
        <v>1466</v>
      </c>
      <c r="B2553">
        <v>1.27589333528655</v>
      </c>
      <c r="C2553">
        <v>3.0314916611293801</v>
      </c>
      <c r="D2553">
        <v>2.4334864203568898E-3</v>
      </c>
      <c r="E2553">
        <v>7.9515136261053502E-3</v>
      </c>
    </row>
    <row r="2554" spans="1:5" x14ac:dyDescent="0.3">
      <c r="A2554" t="s">
        <v>4539</v>
      </c>
      <c r="B2554">
        <v>1.2765783929210599</v>
      </c>
      <c r="C2554">
        <v>3.2054837371991298</v>
      </c>
      <c r="D2554">
        <v>1.34835665976995E-3</v>
      </c>
      <c r="E2554">
        <v>4.9839257275941101E-3</v>
      </c>
    </row>
    <row r="2555" spans="1:5" x14ac:dyDescent="0.3">
      <c r="A2555" t="s">
        <v>4540</v>
      </c>
      <c r="B2555">
        <v>1.2766103920846801</v>
      </c>
      <c r="C2555">
        <v>3.7746159095917302</v>
      </c>
      <c r="D2555">
        <v>1.60254383584324E-4</v>
      </c>
      <c r="E2555">
        <v>9.4362717372936601E-4</v>
      </c>
    </row>
    <row r="2556" spans="1:5" x14ac:dyDescent="0.3">
      <c r="A2556" t="s">
        <v>4541</v>
      </c>
      <c r="B2556">
        <v>1.27786892737576</v>
      </c>
      <c r="C2556">
        <v>5.9780096421362003</v>
      </c>
      <c r="D2556">
        <v>2.2588036805834799E-9</v>
      </c>
      <c r="E2556">
        <v>1.2360315283986601E-7</v>
      </c>
    </row>
    <row r="2557" spans="1:5" x14ac:dyDescent="0.3">
      <c r="A2557" t="s">
        <v>4542</v>
      </c>
      <c r="B2557">
        <v>1.27804842667345</v>
      </c>
      <c r="C2557">
        <v>3.6328053248384999</v>
      </c>
      <c r="D2557">
        <v>2.8035653529515499E-4</v>
      </c>
      <c r="E2557">
        <v>1.44185579865512E-3</v>
      </c>
    </row>
    <row r="2558" spans="1:5" x14ac:dyDescent="0.3">
      <c r="A2558" t="s">
        <v>4543</v>
      </c>
      <c r="B2558">
        <v>1.28075995837478</v>
      </c>
      <c r="C2558">
        <v>4.6305518075714298</v>
      </c>
      <c r="D2558">
        <v>3.6469251648032299E-6</v>
      </c>
      <c r="E2558">
        <v>5.1434897445455003E-5</v>
      </c>
    </row>
    <row r="2559" spans="1:5" x14ac:dyDescent="0.3">
      <c r="A2559" t="s">
        <v>4544</v>
      </c>
      <c r="B2559">
        <v>1.28130064612116</v>
      </c>
      <c r="C2559">
        <v>4.40363174649488</v>
      </c>
      <c r="D2559">
        <v>1.06453585794392E-5</v>
      </c>
      <c r="E2559">
        <v>1.17423907951519E-4</v>
      </c>
    </row>
    <row r="2560" spans="1:5" x14ac:dyDescent="0.3">
      <c r="A2560" t="s">
        <v>4545</v>
      </c>
      <c r="B2560">
        <v>1.2824025823560401</v>
      </c>
      <c r="C2560">
        <v>3.5498875496958902</v>
      </c>
      <c r="D2560">
        <v>3.8539573590241802E-4</v>
      </c>
      <c r="E2560">
        <v>1.83696243644368E-3</v>
      </c>
    </row>
    <row r="2561" spans="1:5" x14ac:dyDescent="0.3">
      <c r="A2561" t="s">
        <v>4546</v>
      </c>
      <c r="B2561">
        <v>1.2836188821903001</v>
      </c>
      <c r="C2561">
        <v>4.3918341870526296</v>
      </c>
      <c r="D2561">
        <v>1.12398406880356E-5</v>
      </c>
      <c r="E2561">
        <v>1.2186476003096201E-4</v>
      </c>
    </row>
    <row r="2562" spans="1:5" x14ac:dyDescent="0.3">
      <c r="A2562" t="s">
        <v>4547</v>
      </c>
      <c r="B2562">
        <v>1.28387962853729</v>
      </c>
      <c r="C2562">
        <v>3.71272749903375</v>
      </c>
      <c r="D2562">
        <v>2.05037614306448E-4</v>
      </c>
      <c r="E2562">
        <v>1.13923073187554E-3</v>
      </c>
    </row>
    <row r="2563" spans="1:5" x14ac:dyDescent="0.3">
      <c r="A2563" t="s">
        <v>1575</v>
      </c>
      <c r="B2563">
        <v>1.2864053233948201</v>
      </c>
      <c r="C2563">
        <v>3.8584414874087001</v>
      </c>
      <c r="D2563">
        <v>1.1411237930416601E-4</v>
      </c>
      <c r="E2563">
        <v>7.2493702499445804E-4</v>
      </c>
    </row>
    <row r="2564" spans="1:5" x14ac:dyDescent="0.3">
      <c r="A2564" t="s">
        <v>2069</v>
      </c>
      <c r="B2564">
        <v>1.28641696005377</v>
      </c>
      <c r="C2564">
        <v>2.5374651370714698</v>
      </c>
      <c r="D2564">
        <v>1.11658488827635E-2</v>
      </c>
      <c r="E2564">
        <v>2.7766238833051501E-2</v>
      </c>
    </row>
    <row r="2565" spans="1:5" x14ac:dyDescent="0.3">
      <c r="A2565" t="s">
        <v>1839</v>
      </c>
      <c r="B2565">
        <v>1.2866667608764599</v>
      </c>
      <c r="C2565">
        <v>2.9787840389352098</v>
      </c>
      <c r="D2565">
        <v>2.89394667781655E-3</v>
      </c>
      <c r="E2565">
        <v>9.1507746641036804E-3</v>
      </c>
    </row>
    <row r="2566" spans="1:5" x14ac:dyDescent="0.3">
      <c r="A2566" t="s">
        <v>4548</v>
      </c>
      <c r="B2566">
        <v>1.2867320494062999</v>
      </c>
      <c r="C2566">
        <v>2.2833905265236898</v>
      </c>
      <c r="D2566">
        <v>2.2407374798711702E-2</v>
      </c>
      <c r="E2566">
        <v>4.9443436621541298E-2</v>
      </c>
    </row>
    <row r="2567" spans="1:5" x14ac:dyDescent="0.3">
      <c r="A2567" t="s">
        <v>4549</v>
      </c>
      <c r="B2567">
        <v>1.28861457589453</v>
      </c>
      <c r="C2567">
        <v>2.91115610749786</v>
      </c>
      <c r="D2567">
        <v>3.60094057288289E-3</v>
      </c>
      <c r="E2567">
        <v>1.09802950295016E-2</v>
      </c>
    </row>
    <row r="2568" spans="1:5" x14ac:dyDescent="0.3">
      <c r="A2568" t="s">
        <v>4550</v>
      </c>
      <c r="B2568">
        <v>1.2888742661855801</v>
      </c>
      <c r="C2568">
        <v>4.1156891781343399</v>
      </c>
      <c r="D2568">
        <v>3.8602422651268002E-5</v>
      </c>
      <c r="E2568">
        <v>3.1269143929207698E-4</v>
      </c>
    </row>
    <row r="2569" spans="1:5" x14ac:dyDescent="0.3">
      <c r="A2569" t="s">
        <v>4551</v>
      </c>
      <c r="B2569">
        <v>1.2890433901668199</v>
      </c>
      <c r="C2569">
        <v>3.8453669171132399</v>
      </c>
      <c r="D2569">
        <v>1.2037218179975301E-4</v>
      </c>
      <c r="E2569">
        <v>7.5622307738585997E-4</v>
      </c>
    </row>
    <row r="2570" spans="1:5" x14ac:dyDescent="0.3">
      <c r="A2570" t="s">
        <v>4552</v>
      </c>
      <c r="B2570">
        <v>1.2906643252871699</v>
      </c>
      <c r="C2570">
        <v>4.1868307984497299</v>
      </c>
      <c r="D2570">
        <v>2.8287654127615499E-5</v>
      </c>
      <c r="E2570">
        <v>2.4620126877349102E-4</v>
      </c>
    </row>
    <row r="2571" spans="1:5" x14ac:dyDescent="0.3">
      <c r="A2571" t="s">
        <v>1137</v>
      </c>
      <c r="B2571">
        <v>1.2906698648194099</v>
      </c>
      <c r="C2571">
        <v>4.0733447935106897</v>
      </c>
      <c r="D2571">
        <v>4.6342738524388302E-5</v>
      </c>
      <c r="E2571">
        <v>3.5945742143557203E-4</v>
      </c>
    </row>
    <row r="2572" spans="1:5" x14ac:dyDescent="0.3">
      <c r="A2572" t="s">
        <v>4553</v>
      </c>
      <c r="B2572">
        <v>1.2908789989748499</v>
      </c>
      <c r="C2572">
        <v>5.0181443384982503</v>
      </c>
      <c r="D2572">
        <v>5.2172973395659304E-7</v>
      </c>
      <c r="E2572">
        <v>1.09017066443293E-5</v>
      </c>
    </row>
    <row r="2573" spans="1:5" x14ac:dyDescent="0.3">
      <c r="A2573" t="s">
        <v>4554</v>
      </c>
      <c r="B2573">
        <v>1.29161932001512</v>
      </c>
      <c r="C2573">
        <v>5.9606134580972796</v>
      </c>
      <c r="D2573">
        <v>2.5129275497438999E-9</v>
      </c>
      <c r="E2573">
        <v>1.34099722485672E-7</v>
      </c>
    </row>
    <row r="2574" spans="1:5" x14ac:dyDescent="0.3">
      <c r="A2574" t="s">
        <v>4555</v>
      </c>
      <c r="B2574">
        <v>1.2917751812849501</v>
      </c>
      <c r="C2574">
        <v>4.7092621873586502</v>
      </c>
      <c r="D2574">
        <v>2.4861509857077202E-6</v>
      </c>
      <c r="E2574">
        <v>3.7811866733281799E-5</v>
      </c>
    </row>
    <row r="2575" spans="1:5" x14ac:dyDescent="0.3">
      <c r="A2575" t="s">
        <v>604</v>
      </c>
      <c r="B2575">
        <v>1.2934757857388901</v>
      </c>
      <c r="C2575">
        <v>4.5722944194560498</v>
      </c>
      <c r="D2575">
        <v>4.8241244577584801E-6</v>
      </c>
      <c r="E2575">
        <v>6.4356461098473699E-5</v>
      </c>
    </row>
    <row r="2576" spans="1:5" x14ac:dyDescent="0.3">
      <c r="A2576" t="s">
        <v>4556</v>
      </c>
      <c r="B2576">
        <v>1.2935022532778999</v>
      </c>
      <c r="C2576">
        <v>4.2122868456479203</v>
      </c>
      <c r="D2576">
        <v>2.5279823088827001E-5</v>
      </c>
      <c r="E2576">
        <v>2.2612656094564101E-4</v>
      </c>
    </row>
    <row r="2577" spans="1:5" x14ac:dyDescent="0.3">
      <c r="A2577" t="s">
        <v>4557</v>
      </c>
      <c r="B2577">
        <v>1.29361281875442</v>
      </c>
      <c r="C2577">
        <v>5.6998866494105203</v>
      </c>
      <c r="D2577">
        <v>1.1988711553759799E-8</v>
      </c>
      <c r="E2577">
        <v>4.9754339949247098E-7</v>
      </c>
    </row>
    <row r="2578" spans="1:5" x14ac:dyDescent="0.3">
      <c r="A2578" t="s">
        <v>4558</v>
      </c>
      <c r="B2578">
        <v>1.2936335337953</v>
      </c>
      <c r="C2578">
        <v>4.2192529122775699</v>
      </c>
      <c r="D2578">
        <v>2.4511318896024499E-5</v>
      </c>
      <c r="E2578">
        <v>2.2066504356652901E-4</v>
      </c>
    </row>
    <row r="2579" spans="1:5" x14ac:dyDescent="0.3">
      <c r="A2579" t="s">
        <v>4559</v>
      </c>
      <c r="B2579">
        <v>1.29386206536569</v>
      </c>
      <c r="C2579">
        <v>4.4715334360158003</v>
      </c>
      <c r="D2579">
        <v>7.7660714504213697E-6</v>
      </c>
      <c r="E2579">
        <v>9.2844452981709306E-5</v>
      </c>
    </row>
    <row r="2580" spans="1:5" x14ac:dyDescent="0.3">
      <c r="A2580" t="s">
        <v>4560</v>
      </c>
      <c r="B2580">
        <v>1.29495739859168</v>
      </c>
      <c r="C2580">
        <v>4.6204518730170401</v>
      </c>
      <c r="D2580">
        <v>3.8290516095863497E-6</v>
      </c>
      <c r="E2580">
        <v>5.3606722534208999E-5</v>
      </c>
    </row>
    <row r="2581" spans="1:5" x14ac:dyDescent="0.3">
      <c r="A2581" t="s">
        <v>4561</v>
      </c>
      <c r="B2581">
        <v>1.2961671312902201</v>
      </c>
      <c r="C2581">
        <v>4.8269900753117696</v>
      </c>
      <c r="D2581">
        <v>1.3861202643841599E-6</v>
      </c>
      <c r="E2581">
        <v>2.3792226454515301E-5</v>
      </c>
    </row>
    <row r="2582" spans="1:5" x14ac:dyDescent="0.3">
      <c r="A2582" t="s">
        <v>653</v>
      </c>
      <c r="B2582">
        <v>1.29649424668082</v>
      </c>
      <c r="C2582">
        <v>3.0756664878121498</v>
      </c>
      <c r="D2582">
        <v>2.1003263316064702E-3</v>
      </c>
      <c r="E2582">
        <v>7.0860655598532496E-3</v>
      </c>
    </row>
    <row r="2583" spans="1:5" x14ac:dyDescent="0.3">
      <c r="A2583" t="s">
        <v>2021</v>
      </c>
      <c r="B2583">
        <v>1.29762649353494</v>
      </c>
      <c r="C2583">
        <v>5.0474209395656802</v>
      </c>
      <c r="D2583">
        <v>4.47813983694342E-7</v>
      </c>
      <c r="E2583">
        <v>9.6858075263077492E-6</v>
      </c>
    </row>
    <row r="2584" spans="1:5" x14ac:dyDescent="0.3">
      <c r="A2584" t="s">
        <v>4562</v>
      </c>
      <c r="B2584">
        <v>1.2978422552101101</v>
      </c>
      <c r="C2584">
        <v>3.5227906217818301</v>
      </c>
      <c r="D2584">
        <v>4.2702857190870001E-4</v>
      </c>
      <c r="E2584">
        <v>1.98440461420455E-3</v>
      </c>
    </row>
    <row r="2585" spans="1:5" x14ac:dyDescent="0.3">
      <c r="A2585" t="s">
        <v>4563</v>
      </c>
      <c r="B2585">
        <v>1.29806113132013</v>
      </c>
      <c r="C2585">
        <v>3.67916776784713</v>
      </c>
      <c r="D2585">
        <v>2.33996304524791E-4</v>
      </c>
      <c r="E2585">
        <v>1.25842816274842E-3</v>
      </c>
    </row>
    <row r="2586" spans="1:5" x14ac:dyDescent="0.3">
      <c r="A2586" t="s">
        <v>552</v>
      </c>
      <c r="B2586">
        <v>1.29847353005349</v>
      </c>
      <c r="C2586">
        <v>4.6637059549478099</v>
      </c>
      <c r="D2586">
        <v>3.10565060258241E-6</v>
      </c>
      <c r="E2586">
        <v>4.52630217864549E-5</v>
      </c>
    </row>
    <row r="2587" spans="1:5" x14ac:dyDescent="0.3">
      <c r="A2587" t="s">
        <v>1292</v>
      </c>
      <c r="B2587">
        <v>1.2987985661732599</v>
      </c>
      <c r="C2587">
        <v>2.7115297540213299</v>
      </c>
      <c r="D2587">
        <v>6.6973529999216604E-3</v>
      </c>
      <c r="E2587">
        <v>1.8148949623842999E-2</v>
      </c>
    </row>
    <row r="2588" spans="1:5" x14ac:dyDescent="0.3">
      <c r="A2588" t="s">
        <v>4564</v>
      </c>
      <c r="B2588">
        <v>1.2993827777229801</v>
      </c>
      <c r="C2588">
        <v>4.9826289656231397</v>
      </c>
      <c r="D2588">
        <v>6.2726156857882795E-7</v>
      </c>
      <c r="E2588">
        <v>1.25614322805044E-5</v>
      </c>
    </row>
    <row r="2589" spans="1:5" x14ac:dyDescent="0.3">
      <c r="A2589" t="s">
        <v>1606</v>
      </c>
      <c r="B2589">
        <v>1.29940221073314</v>
      </c>
      <c r="C2589">
        <v>3.4917290796980001</v>
      </c>
      <c r="D2589">
        <v>4.7990474382850797E-4</v>
      </c>
      <c r="E2589">
        <v>2.1793810663397399E-3</v>
      </c>
    </row>
    <row r="2590" spans="1:5" x14ac:dyDescent="0.3">
      <c r="A2590" t="s">
        <v>4565</v>
      </c>
      <c r="B2590">
        <v>1.2998866060515899</v>
      </c>
      <c r="C2590">
        <v>3.7673385821618801</v>
      </c>
      <c r="D2590">
        <v>1.6499715706738601E-4</v>
      </c>
      <c r="E2590">
        <v>9.6377101945882896E-4</v>
      </c>
    </row>
    <row r="2591" spans="1:5" x14ac:dyDescent="0.3">
      <c r="A2591" t="s">
        <v>4566</v>
      </c>
      <c r="B2591">
        <v>1.30001587632505</v>
      </c>
      <c r="C2591">
        <v>6.7439624798245896</v>
      </c>
      <c r="D2591">
        <v>1.54124355859847E-11</v>
      </c>
      <c r="E2591">
        <v>1.7460206757355E-9</v>
      </c>
    </row>
    <row r="2592" spans="1:5" x14ac:dyDescent="0.3">
      <c r="A2592" t="s">
        <v>4567</v>
      </c>
      <c r="B2592">
        <v>1.30014452203899</v>
      </c>
      <c r="C2592">
        <v>4.4735407843790602</v>
      </c>
      <c r="D2592">
        <v>7.6934875656948802E-6</v>
      </c>
      <c r="E2592">
        <v>9.2189887022203201E-5</v>
      </c>
    </row>
    <row r="2593" spans="1:5" x14ac:dyDescent="0.3">
      <c r="A2593" t="s">
        <v>4568</v>
      </c>
      <c r="B2593">
        <v>1.3007822369045601</v>
      </c>
      <c r="C2593">
        <v>3.1041452087649901</v>
      </c>
      <c r="D2593">
        <v>1.90829647846745E-3</v>
      </c>
      <c r="E2593">
        <v>6.5682505494696602E-3</v>
      </c>
    </row>
    <row r="2594" spans="1:5" x14ac:dyDescent="0.3">
      <c r="A2594" t="s">
        <v>4569</v>
      </c>
      <c r="B2594">
        <v>1.3010967272312499</v>
      </c>
      <c r="C2594">
        <v>6.5655346469302298</v>
      </c>
      <c r="D2594">
        <v>5.1846496013266401E-11</v>
      </c>
      <c r="E2594">
        <v>4.9843984561744804E-9</v>
      </c>
    </row>
    <row r="2595" spans="1:5" x14ac:dyDescent="0.3">
      <c r="A2595" t="s">
        <v>543</v>
      </c>
      <c r="B2595">
        <v>1.3017220908056599</v>
      </c>
      <c r="C2595">
        <v>3.2894483406708099</v>
      </c>
      <c r="D2595">
        <v>1.00383981949164E-3</v>
      </c>
      <c r="E2595">
        <v>3.9228929585877099E-3</v>
      </c>
    </row>
    <row r="2596" spans="1:5" x14ac:dyDescent="0.3">
      <c r="A2596" t="s">
        <v>4570</v>
      </c>
      <c r="B2596">
        <v>1.3021609924813899</v>
      </c>
      <c r="C2596">
        <v>3.83260576751259</v>
      </c>
      <c r="D2596">
        <v>1.26793057039497E-4</v>
      </c>
      <c r="E2596">
        <v>7.8899313819292996E-4</v>
      </c>
    </row>
    <row r="2597" spans="1:5" x14ac:dyDescent="0.3">
      <c r="A2597" t="s">
        <v>4571</v>
      </c>
      <c r="B2597">
        <v>1.30351613264442</v>
      </c>
      <c r="C2597">
        <v>4.9326495763883598</v>
      </c>
      <c r="D2597">
        <v>8.11216145138026E-7</v>
      </c>
      <c r="E2597">
        <v>1.5358146314184998E-5</v>
      </c>
    </row>
    <row r="2598" spans="1:5" x14ac:dyDescent="0.3">
      <c r="A2598" t="s">
        <v>4572</v>
      </c>
      <c r="B2598">
        <v>1.30358534308522</v>
      </c>
      <c r="C2598">
        <v>5.0062785291475898</v>
      </c>
      <c r="D2598">
        <v>5.5492442939390301E-7</v>
      </c>
      <c r="E2598">
        <v>1.14244658067165E-5</v>
      </c>
    </row>
    <row r="2599" spans="1:5" x14ac:dyDescent="0.3">
      <c r="A2599" t="s">
        <v>4573</v>
      </c>
      <c r="B2599">
        <v>1.3037410772060201</v>
      </c>
      <c r="C2599">
        <v>4.8094770141811596</v>
      </c>
      <c r="D2599">
        <v>1.5132569525563E-6</v>
      </c>
      <c r="E2599">
        <v>2.55275051033754E-5</v>
      </c>
    </row>
    <row r="2600" spans="1:5" x14ac:dyDescent="0.3">
      <c r="A2600" t="s">
        <v>4574</v>
      </c>
      <c r="B2600">
        <v>1.3039583729475299</v>
      </c>
      <c r="C2600">
        <v>4.5638190379170602</v>
      </c>
      <c r="D2600">
        <v>5.0231380649394699E-6</v>
      </c>
      <c r="E2600">
        <v>6.6294034990555103E-5</v>
      </c>
    </row>
    <row r="2601" spans="1:5" x14ac:dyDescent="0.3">
      <c r="A2601" t="s">
        <v>4575</v>
      </c>
      <c r="B2601">
        <v>1.3055686423670301</v>
      </c>
      <c r="C2601">
        <v>3.5000177747732502</v>
      </c>
      <c r="D2601">
        <v>4.6522713556198901E-4</v>
      </c>
      <c r="E2601">
        <v>2.12562247811383E-3</v>
      </c>
    </row>
    <row r="2602" spans="1:5" x14ac:dyDescent="0.3">
      <c r="A2602" t="s">
        <v>4576</v>
      </c>
      <c r="B2602">
        <v>1.30558997597451</v>
      </c>
      <c r="C2602">
        <v>4.7888667710883004</v>
      </c>
      <c r="D2602">
        <v>1.67725784663912E-6</v>
      </c>
      <c r="E2602">
        <v>2.7788118537440801E-5</v>
      </c>
    </row>
    <row r="2603" spans="1:5" x14ac:dyDescent="0.3">
      <c r="A2603" t="s">
        <v>1573</v>
      </c>
      <c r="B2603">
        <v>1.3082916265309501</v>
      </c>
      <c r="C2603">
        <v>3.8882533301887001</v>
      </c>
      <c r="D2603">
        <v>1.00968212949659E-4</v>
      </c>
      <c r="E2603">
        <v>6.6045312328306602E-4</v>
      </c>
    </row>
    <row r="2604" spans="1:5" x14ac:dyDescent="0.3">
      <c r="A2604" t="s">
        <v>4577</v>
      </c>
      <c r="B2604">
        <v>1.3105702179649701</v>
      </c>
      <c r="C2604">
        <v>5.9811340192173104</v>
      </c>
      <c r="D2604">
        <v>2.2158945811805299E-9</v>
      </c>
      <c r="E2604">
        <v>1.2157256186487299E-7</v>
      </c>
    </row>
    <row r="2605" spans="1:5" x14ac:dyDescent="0.3">
      <c r="A2605" t="s">
        <v>1538</v>
      </c>
      <c r="B2605">
        <v>1.31340378616235</v>
      </c>
      <c r="C2605">
        <v>6.0084485925486604</v>
      </c>
      <c r="D2605">
        <v>1.8730698639649499E-9</v>
      </c>
      <c r="E2605">
        <v>1.05526339271445E-7</v>
      </c>
    </row>
    <row r="2606" spans="1:5" x14ac:dyDescent="0.3">
      <c r="A2606" t="s">
        <v>4578</v>
      </c>
      <c r="B2606">
        <v>1.3136566340803499</v>
      </c>
      <c r="C2606">
        <v>3.9667229869445602</v>
      </c>
      <c r="D2606">
        <v>7.28676009107761E-5</v>
      </c>
      <c r="E2606">
        <v>5.1109744976172902E-4</v>
      </c>
    </row>
    <row r="2607" spans="1:5" x14ac:dyDescent="0.3">
      <c r="A2607" t="s">
        <v>2067</v>
      </c>
      <c r="B2607">
        <v>1.3137608873436299</v>
      </c>
      <c r="C2607">
        <v>3.24655303513028</v>
      </c>
      <c r="D2607">
        <v>1.16811681687414E-3</v>
      </c>
      <c r="E2607">
        <v>4.4318233613410904E-3</v>
      </c>
    </row>
    <row r="2608" spans="1:5" x14ac:dyDescent="0.3">
      <c r="A2608" t="s">
        <v>2148</v>
      </c>
      <c r="B2608">
        <v>1.3138163668674401</v>
      </c>
      <c r="C2608">
        <v>2.9070200885478901</v>
      </c>
      <c r="D2608">
        <v>3.6488976403795501E-3</v>
      </c>
      <c r="E2608">
        <v>1.1097605100431699E-2</v>
      </c>
    </row>
    <row r="2609" spans="1:5" x14ac:dyDescent="0.3">
      <c r="A2609" t="s">
        <v>4579</v>
      </c>
      <c r="B2609">
        <v>1.3145182233994199</v>
      </c>
      <c r="C2609">
        <v>3.1826615622644798</v>
      </c>
      <c r="D2609">
        <v>1.45928076386269E-3</v>
      </c>
      <c r="E2609">
        <v>5.3052658602954104E-3</v>
      </c>
    </row>
    <row r="2610" spans="1:5" x14ac:dyDescent="0.3">
      <c r="A2610" t="s">
        <v>4580</v>
      </c>
      <c r="B2610">
        <v>1.3150086567602099</v>
      </c>
      <c r="C2610">
        <v>2.8494611545291302</v>
      </c>
      <c r="D2610">
        <v>4.3793353180715099E-3</v>
      </c>
      <c r="E2610">
        <v>1.28510374679561E-2</v>
      </c>
    </row>
    <row r="2611" spans="1:5" x14ac:dyDescent="0.3">
      <c r="A2611" t="s">
        <v>4581</v>
      </c>
      <c r="B2611">
        <v>1.31503278283411</v>
      </c>
      <c r="C2611">
        <v>3.0570984224966402</v>
      </c>
      <c r="D2611">
        <v>2.23490879697286E-3</v>
      </c>
      <c r="E2611">
        <v>7.4253675597585897E-3</v>
      </c>
    </row>
    <row r="2612" spans="1:5" x14ac:dyDescent="0.3">
      <c r="A2612" t="s">
        <v>4582</v>
      </c>
      <c r="B2612">
        <v>1.31771827184063</v>
      </c>
      <c r="C2612">
        <v>3.6987789513509499</v>
      </c>
      <c r="D2612">
        <v>2.1663916830220499E-4</v>
      </c>
      <c r="E2612">
        <v>1.1870127292229E-3</v>
      </c>
    </row>
    <row r="2613" spans="1:5" x14ac:dyDescent="0.3">
      <c r="A2613" t="s">
        <v>529</v>
      </c>
      <c r="B2613">
        <v>1.31950968718279</v>
      </c>
      <c r="C2613">
        <v>4.5128666394469796</v>
      </c>
      <c r="D2613">
        <v>6.3957240396781601E-6</v>
      </c>
      <c r="E2613">
        <v>8.0408868880368797E-5</v>
      </c>
    </row>
    <row r="2614" spans="1:5" x14ac:dyDescent="0.3">
      <c r="A2614" t="s">
        <v>1079</v>
      </c>
      <c r="B2614">
        <v>1.32156523821393</v>
      </c>
      <c r="C2614">
        <v>4.6700326338136602</v>
      </c>
      <c r="D2614">
        <v>3.0115189098458202E-6</v>
      </c>
      <c r="E2614">
        <v>4.4167539057067002E-5</v>
      </c>
    </row>
    <row r="2615" spans="1:5" x14ac:dyDescent="0.3">
      <c r="A2615" t="s">
        <v>4583</v>
      </c>
      <c r="B2615">
        <v>1.32164901649569</v>
      </c>
      <c r="C2615">
        <v>5.3725950352152596</v>
      </c>
      <c r="D2615">
        <v>7.7611500877656001E-8</v>
      </c>
      <c r="E2615">
        <v>2.2749396299215601E-6</v>
      </c>
    </row>
    <row r="2616" spans="1:5" x14ac:dyDescent="0.3">
      <c r="A2616" t="s">
        <v>4584</v>
      </c>
      <c r="B2616">
        <v>1.32279247234667</v>
      </c>
      <c r="C2616">
        <v>5.9862964962839502</v>
      </c>
      <c r="D2616">
        <v>2.1467288513292099E-9</v>
      </c>
      <c r="E2616">
        <v>1.1871014054395099E-7</v>
      </c>
    </row>
    <row r="2617" spans="1:5" x14ac:dyDescent="0.3">
      <c r="A2617" t="s">
        <v>4585</v>
      </c>
      <c r="B2617">
        <v>1.32352003207997</v>
      </c>
      <c r="C2617">
        <v>5.24073657195488</v>
      </c>
      <c r="D2617">
        <v>1.5993689880981399E-7</v>
      </c>
      <c r="E2617">
        <v>4.1639223916224698E-6</v>
      </c>
    </row>
    <row r="2618" spans="1:5" x14ac:dyDescent="0.3">
      <c r="A2618" t="s">
        <v>4586</v>
      </c>
      <c r="B2618">
        <v>1.32548063519496</v>
      </c>
      <c r="C2618">
        <v>5.5173329815525101</v>
      </c>
      <c r="D2618">
        <v>3.4418292309474E-8</v>
      </c>
      <c r="E2618">
        <v>1.1634493068096101E-6</v>
      </c>
    </row>
    <row r="2619" spans="1:5" x14ac:dyDescent="0.3">
      <c r="A2619" t="s">
        <v>1674</v>
      </c>
      <c r="B2619">
        <v>1.32604986072669</v>
      </c>
      <c r="C2619">
        <v>4.0183178376135098</v>
      </c>
      <c r="D2619">
        <v>5.8615097917790799E-5</v>
      </c>
      <c r="E2619">
        <v>4.3103692005651203E-4</v>
      </c>
    </row>
    <row r="2620" spans="1:5" x14ac:dyDescent="0.3">
      <c r="A2620" t="s">
        <v>968</v>
      </c>
      <c r="B2620">
        <v>1.3277380572624899</v>
      </c>
      <c r="C2620">
        <v>5.0608433897717502</v>
      </c>
      <c r="D2620">
        <v>4.1740597039116698E-7</v>
      </c>
      <c r="E2620">
        <v>9.2375864070307098E-6</v>
      </c>
    </row>
    <row r="2621" spans="1:5" x14ac:dyDescent="0.3">
      <c r="A2621" t="s">
        <v>4587</v>
      </c>
      <c r="B2621">
        <v>1.3295884996543099</v>
      </c>
      <c r="C2621">
        <v>5.9209940113688901</v>
      </c>
      <c r="D2621">
        <v>3.20001514335137E-9</v>
      </c>
      <c r="E2621">
        <v>1.65030207614431E-7</v>
      </c>
    </row>
    <row r="2622" spans="1:5" x14ac:dyDescent="0.3">
      <c r="A2622" t="s">
        <v>4588</v>
      </c>
      <c r="B2622">
        <v>1.33206529795486</v>
      </c>
      <c r="C2622">
        <v>2.83456333830246</v>
      </c>
      <c r="D2622">
        <v>4.5888360445173497E-3</v>
      </c>
      <c r="E2622">
        <v>1.3374054487692201E-2</v>
      </c>
    </row>
    <row r="2623" spans="1:5" x14ac:dyDescent="0.3">
      <c r="A2623" t="s">
        <v>1746</v>
      </c>
      <c r="B2623">
        <v>1.3334586611774</v>
      </c>
      <c r="C2623">
        <v>5.2010275236176398</v>
      </c>
      <c r="D2623">
        <v>1.98189746517784E-7</v>
      </c>
      <c r="E2623">
        <v>4.9849440376417103E-6</v>
      </c>
    </row>
    <row r="2624" spans="1:5" x14ac:dyDescent="0.3">
      <c r="A2624" t="s">
        <v>1775</v>
      </c>
      <c r="B2624">
        <v>1.33388243167691</v>
      </c>
      <c r="C2624">
        <v>3.1818874123349299</v>
      </c>
      <c r="D2624">
        <v>1.4631868620951899E-3</v>
      </c>
      <c r="E2624">
        <v>5.3164823605740298E-3</v>
      </c>
    </row>
    <row r="2625" spans="1:5" x14ac:dyDescent="0.3">
      <c r="A2625" t="s">
        <v>4589</v>
      </c>
      <c r="B2625">
        <v>1.3357213543152799</v>
      </c>
      <c r="C2625">
        <v>3.1786133371097001</v>
      </c>
      <c r="D2625">
        <v>1.4798135187395799E-3</v>
      </c>
      <c r="E2625">
        <v>5.3657321324816799E-3</v>
      </c>
    </row>
    <row r="2626" spans="1:5" x14ac:dyDescent="0.3">
      <c r="A2626" t="s">
        <v>4590</v>
      </c>
      <c r="B2626">
        <v>1.33662640682918</v>
      </c>
      <c r="C2626">
        <v>2.9663739332902299</v>
      </c>
      <c r="D2626">
        <v>3.0133387031351898E-3</v>
      </c>
      <c r="E2626">
        <v>9.4612063730797492E-3</v>
      </c>
    </row>
    <row r="2627" spans="1:5" x14ac:dyDescent="0.3">
      <c r="A2627" t="s">
        <v>4591</v>
      </c>
      <c r="B2627">
        <v>1.33697715133463</v>
      </c>
      <c r="C2627">
        <v>2.5908877111620998</v>
      </c>
      <c r="D2627">
        <v>9.5728721327531293E-3</v>
      </c>
      <c r="E2627">
        <v>2.4443013420838201E-2</v>
      </c>
    </row>
    <row r="2628" spans="1:5" x14ac:dyDescent="0.3">
      <c r="A2628" t="s">
        <v>1951</v>
      </c>
      <c r="B2628">
        <v>1.33849293306636</v>
      </c>
      <c r="C2628">
        <v>3.62632173606637</v>
      </c>
      <c r="D2628">
        <v>2.8748712342788597E-4</v>
      </c>
      <c r="E2628">
        <v>1.4674799945991501E-3</v>
      </c>
    </row>
    <row r="2629" spans="1:5" x14ac:dyDescent="0.3">
      <c r="A2629" t="s">
        <v>4592</v>
      </c>
      <c r="B2629">
        <v>1.3393205208314101</v>
      </c>
      <c r="C2629">
        <v>4.3496965210686902</v>
      </c>
      <c r="D2629">
        <v>1.36326064661346E-5</v>
      </c>
      <c r="E2629">
        <v>1.4158184653976699E-4</v>
      </c>
    </row>
    <row r="2630" spans="1:5" x14ac:dyDescent="0.3">
      <c r="A2630" t="s">
        <v>2028</v>
      </c>
      <c r="B2630">
        <v>1.3414381057691001</v>
      </c>
      <c r="C2630">
        <v>2.64597550498448</v>
      </c>
      <c r="D2630">
        <v>8.1455714611443492E-3</v>
      </c>
      <c r="E2630">
        <v>2.1339360835332902E-2</v>
      </c>
    </row>
    <row r="2631" spans="1:5" x14ac:dyDescent="0.3">
      <c r="A2631" t="s">
        <v>2161</v>
      </c>
      <c r="B2631">
        <v>1.3415590902193499</v>
      </c>
      <c r="C2631">
        <v>2.8953450907592799</v>
      </c>
      <c r="D2631">
        <v>3.7874191273081599E-3</v>
      </c>
      <c r="E2631">
        <v>1.14161843909283E-2</v>
      </c>
    </row>
    <row r="2632" spans="1:5" x14ac:dyDescent="0.3">
      <c r="A2632" t="s">
        <v>2141</v>
      </c>
      <c r="B2632">
        <v>1.3416177234886599</v>
      </c>
      <c r="C2632">
        <v>3.2756478667223998</v>
      </c>
      <c r="D2632">
        <v>1.0541991242878699E-3</v>
      </c>
      <c r="E2632">
        <v>4.0812102130040901E-3</v>
      </c>
    </row>
    <row r="2633" spans="1:5" x14ac:dyDescent="0.3">
      <c r="A2633" t="s">
        <v>2050</v>
      </c>
      <c r="B2633">
        <v>1.34240047827958</v>
      </c>
      <c r="C2633">
        <v>2.4798124375941799</v>
      </c>
      <c r="D2633">
        <v>1.31451509195904E-2</v>
      </c>
      <c r="E2633">
        <v>3.1816153478782298E-2</v>
      </c>
    </row>
    <row r="2634" spans="1:5" x14ac:dyDescent="0.3">
      <c r="A2634" t="s">
        <v>4593</v>
      </c>
      <c r="B2634">
        <v>1.3434263828726201</v>
      </c>
      <c r="C2634">
        <v>3.0602882716951001</v>
      </c>
      <c r="D2634">
        <v>2.2112404492713299E-3</v>
      </c>
      <c r="E2634">
        <v>7.3712704526528502E-3</v>
      </c>
    </row>
    <row r="2635" spans="1:5" x14ac:dyDescent="0.3">
      <c r="A2635" t="s">
        <v>4594</v>
      </c>
      <c r="B2635">
        <v>1.3436873707894801</v>
      </c>
      <c r="C2635">
        <v>5.5384391266788704</v>
      </c>
      <c r="D2635">
        <v>3.05179283209304E-8</v>
      </c>
      <c r="E2635">
        <v>1.0536980918452399E-6</v>
      </c>
    </row>
    <row r="2636" spans="1:5" x14ac:dyDescent="0.3">
      <c r="A2636" t="s">
        <v>4595</v>
      </c>
      <c r="B2636">
        <v>1.3461688334745101</v>
      </c>
      <c r="C2636">
        <v>4.0862730720377201</v>
      </c>
      <c r="D2636">
        <v>4.3835782046951899E-5</v>
      </c>
      <c r="E2636">
        <v>3.4616063305953999E-4</v>
      </c>
    </row>
    <row r="2637" spans="1:5" x14ac:dyDescent="0.3">
      <c r="A2637" t="s">
        <v>1235</v>
      </c>
      <c r="B2637">
        <v>1.3461814591991399</v>
      </c>
      <c r="C2637">
        <v>4.5729759778022103</v>
      </c>
      <c r="D2637">
        <v>4.8084528626714101E-6</v>
      </c>
      <c r="E2637">
        <v>6.4229161947652796E-5</v>
      </c>
    </row>
    <row r="2638" spans="1:5" x14ac:dyDescent="0.3">
      <c r="A2638" t="s">
        <v>4596</v>
      </c>
      <c r="B2638">
        <v>1.3481898697785</v>
      </c>
      <c r="C2638">
        <v>3.3653383182624901</v>
      </c>
      <c r="D2638">
        <v>7.6449857230399397E-4</v>
      </c>
      <c r="E2638">
        <v>3.1702336917980001E-3</v>
      </c>
    </row>
    <row r="2639" spans="1:5" x14ac:dyDescent="0.3">
      <c r="A2639" t="s">
        <v>4597</v>
      </c>
      <c r="B2639">
        <v>1.34847330009253</v>
      </c>
      <c r="C2639">
        <v>4.9567850928876798</v>
      </c>
      <c r="D2639">
        <v>7.1669174417387201E-7</v>
      </c>
      <c r="E2639">
        <v>1.3882093876521299E-5</v>
      </c>
    </row>
    <row r="2640" spans="1:5" x14ac:dyDescent="0.3">
      <c r="A2640" t="s">
        <v>4598</v>
      </c>
      <c r="B2640">
        <v>1.3491240423167199</v>
      </c>
      <c r="C2640">
        <v>2.9042218490250402</v>
      </c>
      <c r="D2640">
        <v>3.6816717946436001E-3</v>
      </c>
      <c r="E2640">
        <v>1.1176198938606699E-2</v>
      </c>
    </row>
    <row r="2641" spans="1:5" x14ac:dyDescent="0.3">
      <c r="A2641" t="s">
        <v>4599</v>
      </c>
      <c r="B2641">
        <v>1.3510751008069899</v>
      </c>
      <c r="C2641">
        <v>4.8833617672284104</v>
      </c>
      <c r="D2641">
        <v>1.0429227151338099E-6</v>
      </c>
      <c r="E2641">
        <v>1.88752800205305E-5</v>
      </c>
    </row>
    <row r="2642" spans="1:5" x14ac:dyDescent="0.3">
      <c r="A2642" t="s">
        <v>4600</v>
      </c>
      <c r="B2642">
        <v>1.3514312162583</v>
      </c>
      <c r="C2642">
        <v>4.0972077083092797</v>
      </c>
      <c r="D2642">
        <v>4.1816366710058899E-5</v>
      </c>
      <c r="E2642">
        <v>3.3386187181311001E-4</v>
      </c>
    </row>
    <row r="2643" spans="1:5" x14ac:dyDescent="0.3">
      <c r="A2643" t="s">
        <v>2210</v>
      </c>
      <c r="B2643">
        <v>1.3516682950933401</v>
      </c>
      <c r="C2643">
        <v>3.8195452720210801</v>
      </c>
      <c r="D2643">
        <v>1.3369792028182799E-4</v>
      </c>
      <c r="E2643">
        <v>8.2099062797144704E-4</v>
      </c>
    </row>
    <row r="2644" spans="1:5" x14ac:dyDescent="0.3">
      <c r="A2644" t="s">
        <v>1553</v>
      </c>
      <c r="B2644">
        <v>1.3516820134145899</v>
      </c>
      <c r="C2644">
        <v>3.6536007176909799</v>
      </c>
      <c r="D2644">
        <v>2.5858828736253998E-4</v>
      </c>
      <c r="E2644">
        <v>1.3595126650722601E-3</v>
      </c>
    </row>
    <row r="2645" spans="1:5" x14ac:dyDescent="0.3">
      <c r="A2645" t="s">
        <v>1307</v>
      </c>
      <c r="B2645">
        <v>1.35171162998509</v>
      </c>
      <c r="C2645">
        <v>4.53221456400534</v>
      </c>
      <c r="D2645">
        <v>5.8368517329346803E-6</v>
      </c>
      <c r="E2645">
        <v>7.4753487502538494E-5</v>
      </c>
    </row>
    <row r="2646" spans="1:5" x14ac:dyDescent="0.3">
      <c r="A2646" t="s">
        <v>615</v>
      </c>
      <c r="B2646">
        <v>1.35175016036881</v>
      </c>
      <c r="C2646">
        <v>4.4449837799945504</v>
      </c>
      <c r="D2646">
        <v>8.7898498761956402E-6</v>
      </c>
      <c r="E2646">
        <v>1.01497340884467E-4</v>
      </c>
    </row>
    <row r="2647" spans="1:5" x14ac:dyDescent="0.3">
      <c r="A2647" t="s">
        <v>4601</v>
      </c>
      <c r="B2647">
        <v>1.35197590268358</v>
      </c>
      <c r="C2647">
        <v>4.5708175336150303</v>
      </c>
      <c r="D2647">
        <v>4.8582516570645803E-6</v>
      </c>
      <c r="E2647">
        <v>6.4647135383339298E-5</v>
      </c>
    </row>
    <row r="2648" spans="1:5" x14ac:dyDescent="0.3">
      <c r="A2648" t="s">
        <v>4602</v>
      </c>
      <c r="B2648">
        <v>1.35301567449576</v>
      </c>
      <c r="C2648">
        <v>4.4482805992352601</v>
      </c>
      <c r="D2648">
        <v>8.6560404052858403E-6</v>
      </c>
      <c r="E2648">
        <v>1.00318730697482E-4</v>
      </c>
    </row>
    <row r="2649" spans="1:5" x14ac:dyDescent="0.3">
      <c r="A2649" t="s">
        <v>857</v>
      </c>
      <c r="B2649">
        <v>1.3538049919227499</v>
      </c>
      <c r="C2649">
        <v>5.7063165084543899</v>
      </c>
      <c r="D2649">
        <v>1.1544723526400999E-8</v>
      </c>
      <c r="E2649">
        <v>4.8102249635449801E-7</v>
      </c>
    </row>
    <row r="2650" spans="1:5" x14ac:dyDescent="0.3">
      <c r="A2650" t="s">
        <v>607</v>
      </c>
      <c r="B2650">
        <v>1.3548453996390299</v>
      </c>
      <c r="C2650">
        <v>5.10142044781536</v>
      </c>
      <c r="D2650">
        <v>3.3711371759240199E-7</v>
      </c>
      <c r="E2650">
        <v>7.7215620691820395E-6</v>
      </c>
    </row>
    <row r="2651" spans="1:5" x14ac:dyDescent="0.3">
      <c r="A2651" t="s">
        <v>1312</v>
      </c>
      <c r="B2651">
        <v>1.3550040395828999</v>
      </c>
      <c r="C2651">
        <v>4.1961326200329996</v>
      </c>
      <c r="D2651">
        <v>2.7151130165471E-5</v>
      </c>
      <c r="E2651">
        <v>2.3828868760801601E-4</v>
      </c>
    </row>
    <row r="2652" spans="1:5" x14ac:dyDescent="0.3">
      <c r="A2652" t="s">
        <v>1495</v>
      </c>
      <c r="B2652">
        <v>1.3551424135630801</v>
      </c>
      <c r="C2652">
        <v>4.6471665495435497</v>
      </c>
      <c r="D2652">
        <v>3.3652545559310101E-6</v>
      </c>
      <c r="E2652">
        <v>4.8298336551337401E-5</v>
      </c>
    </row>
    <row r="2653" spans="1:5" x14ac:dyDescent="0.3">
      <c r="A2653" t="s">
        <v>4603</v>
      </c>
      <c r="B2653">
        <v>1.35667546474374</v>
      </c>
      <c r="C2653">
        <v>2.7620761002896002</v>
      </c>
      <c r="D2653">
        <v>5.7435089635116798E-3</v>
      </c>
      <c r="E2653">
        <v>1.6024023010819701E-2</v>
      </c>
    </row>
    <row r="2654" spans="1:5" x14ac:dyDescent="0.3">
      <c r="A2654" t="s">
        <v>4604</v>
      </c>
      <c r="B2654">
        <v>1.3592458706202399</v>
      </c>
      <c r="C2654">
        <v>3.49376449904568</v>
      </c>
      <c r="D2654">
        <v>4.7626094177187999E-4</v>
      </c>
      <c r="E2654">
        <v>2.1645844836402799E-3</v>
      </c>
    </row>
    <row r="2655" spans="1:5" x14ac:dyDescent="0.3">
      <c r="A2655" t="s">
        <v>4605</v>
      </c>
      <c r="B2655">
        <v>1.3595577848456299</v>
      </c>
      <c r="C2655">
        <v>6.0212816202545802</v>
      </c>
      <c r="D2655">
        <v>1.7304137584707E-9</v>
      </c>
      <c r="E2655">
        <v>9.8817470163566603E-8</v>
      </c>
    </row>
    <row r="2656" spans="1:5" x14ac:dyDescent="0.3">
      <c r="A2656" t="s">
        <v>4606</v>
      </c>
      <c r="B2656">
        <v>1.3608143788946201</v>
      </c>
      <c r="C2656">
        <v>4.45210587970129</v>
      </c>
      <c r="D2656">
        <v>8.5032216634915896E-6</v>
      </c>
      <c r="E2656">
        <v>9.9226347229096104E-5</v>
      </c>
    </row>
    <row r="2657" spans="1:5" x14ac:dyDescent="0.3">
      <c r="A2657" t="s">
        <v>1563</v>
      </c>
      <c r="B2657">
        <v>1.3611697462485399</v>
      </c>
      <c r="C2657">
        <v>3.91714695909545</v>
      </c>
      <c r="D2657">
        <v>8.9603129579205793E-5</v>
      </c>
      <c r="E2657">
        <v>6.0161770683648597E-4</v>
      </c>
    </row>
    <row r="2658" spans="1:5" x14ac:dyDescent="0.3">
      <c r="A2658" t="s">
        <v>4607</v>
      </c>
      <c r="B2658">
        <v>1.3628155177741901</v>
      </c>
      <c r="C2658">
        <v>3.3471657591607999</v>
      </c>
      <c r="D2658">
        <v>8.1642376081461003E-4</v>
      </c>
      <c r="E2658">
        <v>3.3347513504487598E-3</v>
      </c>
    </row>
    <row r="2659" spans="1:5" x14ac:dyDescent="0.3">
      <c r="A2659" t="s">
        <v>4608</v>
      </c>
      <c r="B2659">
        <v>1.36532003289099</v>
      </c>
      <c r="C2659">
        <v>4.3238010058615002</v>
      </c>
      <c r="D2659">
        <v>1.5336364276572699E-5</v>
      </c>
      <c r="E2659">
        <v>1.5482379313778701E-4</v>
      </c>
    </row>
    <row r="2660" spans="1:5" x14ac:dyDescent="0.3">
      <c r="A2660" t="s">
        <v>2265</v>
      </c>
      <c r="B2660">
        <v>1.3655146351399301</v>
      </c>
      <c r="C2660">
        <v>3.6699040961946201</v>
      </c>
      <c r="D2660">
        <v>2.42641484594386E-4</v>
      </c>
      <c r="E2660">
        <v>1.2936352668860699E-3</v>
      </c>
    </row>
    <row r="2661" spans="1:5" x14ac:dyDescent="0.3">
      <c r="A2661" t="s">
        <v>1955</v>
      </c>
      <c r="B2661">
        <v>1.36691909011128</v>
      </c>
      <c r="C2661">
        <v>4.0849713936706502</v>
      </c>
      <c r="D2661">
        <v>4.4082247117483698E-5</v>
      </c>
      <c r="E2661">
        <v>3.46930429999332E-4</v>
      </c>
    </row>
    <row r="2662" spans="1:5" x14ac:dyDescent="0.3">
      <c r="A2662" t="s">
        <v>1565</v>
      </c>
      <c r="B2662">
        <v>1.3699502114125499</v>
      </c>
      <c r="C2662">
        <v>4.8357523915008196</v>
      </c>
      <c r="D2662">
        <v>1.3264295209972399E-6</v>
      </c>
      <c r="E2662">
        <v>2.3012673759155698E-5</v>
      </c>
    </row>
    <row r="2663" spans="1:5" x14ac:dyDescent="0.3">
      <c r="A2663" t="s">
        <v>4609</v>
      </c>
      <c r="B2663">
        <v>1.37670512108518</v>
      </c>
      <c r="C2663">
        <v>3.1773449158717</v>
      </c>
      <c r="D2663">
        <v>1.4863015678071899E-3</v>
      </c>
      <c r="E2663">
        <v>5.3855304733926596E-3</v>
      </c>
    </row>
    <row r="2664" spans="1:5" x14ac:dyDescent="0.3">
      <c r="A2664" t="s">
        <v>4610</v>
      </c>
      <c r="B2664">
        <v>1.3770150862992501</v>
      </c>
      <c r="C2664">
        <v>6.2213534382098503</v>
      </c>
      <c r="D2664">
        <v>4.9288444483270397E-10</v>
      </c>
      <c r="E2664">
        <v>3.4204874817231199E-8</v>
      </c>
    </row>
    <row r="2665" spans="1:5" x14ac:dyDescent="0.3">
      <c r="A2665" t="s">
        <v>4611</v>
      </c>
      <c r="B2665">
        <v>1.3770390322175501</v>
      </c>
      <c r="C2665">
        <v>6.08334113421098</v>
      </c>
      <c r="D2665">
        <v>1.1770354077074701E-9</v>
      </c>
      <c r="E2665">
        <v>7.1295688077263697E-8</v>
      </c>
    </row>
    <row r="2666" spans="1:5" x14ac:dyDescent="0.3">
      <c r="A2666" t="s">
        <v>4612</v>
      </c>
      <c r="B2666">
        <v>1.3773307312380401</v>
      </c>
      <c r="C2666">
        <v>4.8461597829805996</v>
      </c>
      <c r="D2666">
        <v>1.25874152811187E-6</v>
      </c>
      <c r="E2666">
        <v>2.2112912779688701E-5</v>
      </c>
    </row>
    <row r="2667" spans="1:5" x14ac:dyDescent="0.3">
      <c r="A2667" t="s">
        <v>4613</v>
      </c>
      <c r="B2667">
        <v>1.3777170504043399</v>
      </c>
      <c r="C2667">
        <v>5.0252921769837</v>
      </c>
      <c r="D2667">
        <v>5.0266665108438599E-7</v>
      </c>
      <c r="E2667">
        <v>1.05878268074639E-5</v>
      </c>
    </row>
    <row r="2668" spans="1:5" x14ac:dyDescent="0.3">
      <c r="A2668" t="s">
        <v>4614</v>
      </c>
      <c r="B2668">
        <v>1.37836020854664</v>
      </c>
      <c r="C2668">
        <v>3.2935199595434699</v>
      </c>
      <c r="D2668">
        <v>9.8941316586946397E-4</v>
      </c>
      <c r="E2668">
        <v>3.87953622643447E-3</v>
      </c>
    </row>
    <row r="2669" spans="1:5" x14ac:dyDescent="0.3">
      <c r="A2669" t="s">
        <v>4615</v>
      </c>
      <c r="B2669">
        <v>1.3818944034884699</v>
      </c>
      <c r="C2669">
        <v>3.5519569205231298</v>
      </c>
      <c r="D2669">
        <v>3.8237745856454602E-4</v>
      </c>
      <c r="E2669">
        <v>1.8253941029980701E-3</v>
      </c>
    </row>
    <row r="2670" spans="1:5" x14ac:dyDescent="0.3">
      <c r="A2670" t="s">
        <v>1706</v>
      </c>
      <c r="B2670">
        <v>1.3830715980016299</v>
      </c>
      <c r="C2670">
        <v>6.7854821077227001</v>
      </c>
      <c r="D2670">
        <v>1.15699490160267E-11</v>
      </c>
      <c r="E2670">
        <v>1.4016357888895301E-9</v>
      </c>
    </row>
    <row r="2671" spans="1:5" x14ac:dyDescent="0.3">
      <c r="A2671" t="s">
        <v>4616</v>
      </c>
      <c r="B2671">
        <v>1.3834009565057099</v>
      </c>
      <c r="C2671">
        <v>2.7460429410348</v>
      </c>
      <c r="D2671">
        <v>6.0318868031718799E-3</v>
      </c>
      <c r="E2671">
        <v>1.6644671971149001E-2</v>
      </c>
    </row>
    <row r="2672" spans="1:5" x14ac:dyDescent="0.3">
      <c r="A2672" t="s">
        <v>4617</v>
      </c>
      <c r="B2672">
        <v>1.38587776384848</v>
      </c>
      <c r="C2672">
        <v>3.0872050747487201</v>
      </c>
      <c r="D2672">
        <v>2.0204815420278299E-3</v>
      </c>
      <c r="E2672">
        <v>6.8642003822044504E-3</v>
      </c>
    </row>
    <row r="2673" spans="1:5" x14ac:dyDescent="0.3">
      <c r="A2673" t="s">
        <v>1361</v>
      </c>
      <c r="B2673">
        <v>1.38641701832975</v>
      </c>
      <c r="C2673">
        <v>2.9936070461426798</v>
      </c>
      <c r="D2673">
        <v>2.7570077541129502E-3</v>
      </c>
      <c r="E2673">
        <v>8.7947288448552707E-3</v>
      </c>
    </row>
    <row r="2674" spans="1:5" x14ac:dyDescent="0.3">
      <c r="A2674" t="s">
        <v>4618</v>
      </c>
      <c r="B2674">
        <v>1.38980104957157</v>
      </c>
      <c r="C2674">
        <v>3.31981520653131</v>
      </c>
      <c r="D2674">
        <v>9.0077052221572201E-4</v>
      </c>
      <c r="E2674">
        <v>3.6089368389594901E-3</v>
      </c>
    </row>
    <row r="2675" spans="1:5" x14ac:dyDescent="0.3">
      <c r="A2675" t="s">
        <v>4619</v>
      </c>
      <c r="B2675">
        <v>1.38983076119979</v>
      </c>
      <c r="C2675">
        <v>4.9848489504637001</v>
      </c>
      <c r="D2675">
        <v>6.2010237413617604E-7</v>
      </c>
      <c r="E2675">
        <v>1.2472270208393401E-5</v>
      </c>
    </row>
    <row r="2676" spans="1:5" x14ac:dyDescent="0.3">
      <c r="A2676" t="s">
        <v>4620</v>
      </c>
      <c r="B2676">
        <v>1.3920547876884599</v>
      </c>
      <c r="C2676">
        <v>3.0491923009208102</v>
      </c>
      <c r="D2676">
        <v>2.29457553076386E-3</v>
      </c>
      <c r="E2676">
        <v>7.5707987993937197E-3</v>
      </c>
    </row>
    <row r="2677" spans="1:5" x14ac:dyDescent="0.3">
      <c r="A2677" t="s">
        <v>1216</v>
      </c>
      <c r="B2677">
        <v>1.39612701060685</v>
      </c>
      <c r="C2677">
        <v>3.2089047008282998</v>
      </c>
      <c r="D2677">
        <v>1.33241647365083E-3</v>
      </c>
      <c r="E2677">
        <v>4.9337075008434898E-3</v>
      </c>
    </row>
    <row r="2678" spans="1:5" x14ac:dyDescent="0.3">
      <c r="A2678" t="s">
        <v>4621</v>
      </c>
      <c r="B2678">
        <v>1.39745013086667</v>
      </c>
      <c r="C2678">
        <v>4.8312098168235798</v>
      </c>
      <c r="D2678">
        <v>1.3570589904956401E-6</v>
      </c>
      <c r="E2678">
        <v>2.3425456247474602E-5</v>
      </c>
    </row>
    <row r="2679" spans="1:5" x14ac:dyDescent="0.3">
      <c r="A2679" t="s">
        <v>980</v>
      </c>
      <c r="B2679">
        <v>1.39967389645082</v>
      </c>
      <c r="C2679">
        <v>4.3790726973854799</v>
      </c>
      <c r="D2679">
        <v>1.1918537148020701E-5</v>
      </c>
      <c r="E2679">
        <v>1.27769156802157E-4</v>
      </c>
    </row>
    <row r="2680" spans="1:5" x14ac:dyDescent="0.3">
      <c r="A2680" t="s">
        <v>4622</v>
      </c>
      <c r="B2680">
        <v>1.40044687447983</v>
      </c>
      <c r="C2680">
        <v>3.0882674970075201</v>
      </c>
      <c r="D2680">
        <v>2.0132716203150498E-3</v>
      </c>
      <c r="E2680">
        <v>6.84414381485203E-3</v>
      </c>
    </row>
    <row r="2681" spans="1:5" x14ac:dyDescent="0.3">
      <c r="A2681" t="s">
        <v>4623</v>
      </c>
      <c r="B2681">
        <v>1.4007359102613099</v>
      </c>
      <c r="C2681">
        <v>3.7182479879880401</v>
      </c>
      <c r="D2681">
        <v>2.0060928653250999E-4</v>
      </c>
      <c r="E2681">
        <v>1.1187784532060499E-3</v>
      </c>
    </row>
    <row r="2682" spans="1:5" x14ac:dyDescent="0.3">
      <c r="A2682" t="s">
        <v>4624</v>
      </c>
      <c r="B2682">
        <v>1.4064478967633001</v>
      </c>
      <c r="C2682">
        <v>5.4580319411272704</v>
      </c>
      <c r="D2682">
        <v>4.8144106463824103E-8</v>
      </c>
      <c r="E2682">
        <v>1.53577501258573E-6</v>
      </c>
    </row>
    <row r="2683" spans="1:5" x14ac:dyDescent="0.3">
      <c r="A2683" t="s">
        <v>4625</v>
      </c>
      <c r="B2683">
        <v>1.4066421731918499</v>
      </c>
      <c r="C2683">
        <v>3.70606796451868</v>
      </c>
      <c r="D2683">
        <v>2.10501833993958E-4</v>
      </c>
      <c r="E2683">
        <v>1.16342231984319E-3</v>
      </c>
    </row>
    <row r="2684" spans="1:5" x14ac:dyDescent="0.3">
      <c r="A2684" t="s">
        <v>1095</v>
      </c>
      <c r="B2684">
        <v>1.40678963466579</v>
      </c>
      <c r="C2684">
        <v>5.6924123922071796</v>
      </c>
      <c r="D2684">
        <v>1.25256871998166E-8</v>
      </c>
      <c r="E2684">
        <v>5.1574332482074001E-7</v>
      </c>
    </row>
    <row r="2685" spans="1:5" x14ac:dyDescent="0.3">
      <c r="A2685" t="s">
        <v>4626</v>
      </c>
      <c r="B2685">
        <v>1.40830570937135</v>
      </c>
      <c r="C2685">
        <v>4.4893594787425304</v>
      </c>
      <c r="D2685">
        <v>7.1437654252868498E-6</v>
      </c>
      <c r="E2685">
        <v>8.7966531012433505E-5</v>
      </c>
    </row>
    <row r="2686" spans="1:5" x14ac:dyDescent="0.3">
      <c r="A2686" t="s">
        <v>830</v>
      </c>
      <c r="B2686">
        <v>1.40909456379729</v>
      </c>
      <c r="C2686">
        <v>3.8717303874281201</v>
      </c>
      <c r="D2686">
        <v>1.08065447901176E-4</v>
      </c>
      <c r="E2686">
        <v>6.9580204519595703E-4</v>
      </c>
    </row>
    <row r="2687" spans="1:5" x14ac:dyDescent="0.3">
      <c r="A2687" t="s">
        <v>4627</v>
      </c>
      <c r="B2687">
        <v>1.4094720265621601</v>
      </c>
      <c r="C2687">
        <v>4.8444690539866198</v>
      </c>
      <c r="D2687">
        <v>1.26950701941617E-6</v>
      </c>
      <c r="E2687">
        <v>2.2264709717928099E-5</v>
      </c>
    </row>
    <row r="2688" spans="1:5" x14ac:dyDescent="0.3">
      <c r="A2688" t="s">
        <v>2073</v>
      </c>
      <c r="B2688">
        <v>1.41103182193188</v>
      </c>
      <c r="C2688">
        <v>3.0742609468554298</v>
      </c>
      <c r="D2688">
        <v>2.110247651261E-3</v>
      </c>
      <c r="E2688">
        <v>7.1149566079678197E-3</v>
      </c>
    </row>
    <row r="2689" spans="1:5" x14ac:dyDescent="0.3">
      <c r="A2689" t="s">
        <v>4628</v>
      </c>
      <c r="B2689">
        <v>1.4116483566874201</v>
      </c>
      <c r="C2689">
        <v>5.3843685212827204</v>
      </c>
      <c r="D2689">
        <v>7.2699421054385802E-8</v>
      </c>
      <c r="E2689">
        <v>2.1459640372645298E-6</v>
      </c>
    </row>
    <row r="2690" spans="1:5" x14ac:dyDescent="0.3">
      <c r="A2690" t="s">
        <v>4629</v>
      </c>
      <c r="B2690">
        <v>1.41185505365845</v>
      </c>
      <c r="C2690">
        <v>2.4835434759283102</v>
      </c>
      <c r="D2690">
        <v>1.3008245441512099E-2</v>
      </c>
      <c r="E2690">
        <v>3.1529591397192198E-2</v>
      </c>
    </row>
    <row r="2691" spans="1:5" x14ac:dyDescent="0.3">
      <c r="A2691" t="s">
        <v>4630</v>
      </c>
      <c r="B2691">
        <v>1.4120599999298</v>
      </c>
      <c r="C2691">
        <v>4.7192999397929603</v>
      </c>
      <c r="D2691">
        <v>2.3665766107520098E-6</v>
      </c>
      <c r="E2691">
        <v>3.61770332663316E-5</v>
      </c>
    </row>
    <row r="2692" spans="1:5" x14ac:dyDescent="0.3">
      <c r="A2692" t="s">
        <v>1064</v>
      </c>
      <c r="B2692">
        <v>1.41240546908792</v>
      </c>
      <c r="C2692">
        <v>3.4383520648744299</v>
      </c>
      <c r="D2692">
        <v>5.8526622743164804E-4</v>
      </c>
      <c r="E2692">
        <v>2.5761408807546699E-3</v>
      </c>
    </row>
    <row r="2693" spans="1:5" x14ac:dyDescent="0.3">
      <c r="A2693" t="s">
        <v>4631</v>
      </c>
      <c r="B2693">
        <v>1.41286064545854</v>
      </c>
      <c r="C2693">
        <v>5.27462120618359</v>
      </c>
      <c r="D2693">
        <v>1.3303057299777599E-7</v>
      </c>
      <c r="E2693">
        <v>3.5882300500481299E-6</v>
      </c>
    </row>
    <row r="2694" spans="1:5" x14ac:dyDescent="0.3">
      <c r="A2694" t="s">
        <v>2011</v>
      </c>
      <c r="B2694">
        <v>1.4143880598479699</v>
      </c>
      <c r="C2694">
        <v>3.42495824846488</v>
      </c>
      <c r="D2694">
        <v>6.1489390731562295E-4</v>
      </c>
      <c r="E2694">
        <v>2.6758609861961902E-3</v>
      </c>
    </row>
    <row r="2695" spans="1:5" x14ac:dyDescent="0.3">
      <c r="A2695" t="s">
        <v>1382</v>
      </c>
      <c r="B2695">
        <v>1.4144450548665</v>
      </c>
      <c r="C2695">
        <v>2.64443401021596</v>
      </c>
      <c r="D2695">
        <v>8.18276603884289E-3</v>
      </c>
      <c r="E2695">
        <v>2.142876554318E-2</v>
      </c>
    </row>
    <row r="2696" spans="1:5" x14ac:dyDescent="0.3">
      <c r="A2696" t="s">
        <v>4632</v>
      </c>
      <c r="B2696">
        <v>1.41445566356394</v>
      </c>
      <c r="C2696">
        <v>4.4182998914820502</v>
      </c>
      <c r="D2696">
        <v>9.9480325489230196E-6</v>
      </c>
      <c r="E2696">
        <v>1.1137332594034599E-4</v>
      </c>
    </row>
    <row r="2697" spans="1:5" x14ac:dyDescent="0.3">
      <c r="A2697" t="s">
        <v>4633</v>
      </c>
      <c r="B2697">
        <v>1.4147838388668701</v>
      </c>
      <c r="C2697">
        <v>5.1037046754054902</v>
      </c>
      <c r="D2697">
        <v>3.3306791384212201E-7</v>
      </c>
      <c r="E2697">
        <v>7.6456049707592508E-6</v>
      </c>
    </row>
    <row r="2698" spans="1:5" x14ac:dyDescent="0.3">
      <c r="A2698" t="s">
        <v>1733</v>
      </c>
      <c r="B2698">
        <v>1.41677674299581</v>
      </c>
      <c r="C2698">
        <v>4.0295087731665999</v>
      </c>
      <c r="D2698">
        <v>5.5893529932668699E-5</v>
      </c>
      <c r="E2698">
        <v>4.1554331334830497E-4</v>
      </c>
    </row>
    <row r="2699" spans="1:5" x14ac:dyDescent="0.3">
      <c r="A2699" t="s">
        <v>1431</v>
      </c>
      <c r="B2699">
        <v>1.42376212754374</v>
      </c>
      <c r="C2699">
        <v>3.7712166345306599</v>
      </c>
      <c r="D2699">
        <v>1.6245356210728101E-4</v>
      </c>
      <c r="E2699">
        <v>9.5263059727039698E-4</v>
      </c>
    </row>
    <row r="2700" spans="1:5" x14ac:dyDescent="0.3">
      <c r="A2700" t="s">
        <v>4634</v>
      </c>
      <c r="B2700">
        <v>1.42862574218158</v>
      </c>
      <c r="C2700">
        <v>6.2160733347732</v>
      </c>
      <c r="D2700">
        <v>5.0974987276135498E-10</v>
      </c>
      <c r="E2700">
        <v>3.4964126464687703E-8</v>
      </c>
    </row>
    <row r="2701" spans="1:5" x14ac:dyDescent="0.3">
      <c r="A2701" t="s">
        <v>2209</v>
      </c>
      <c r="B2701">
        <v>1.43068339912533</v>
      </c>
      <c r="C2701">
        <v>3.7576278106904502</v>
      </c>
      <c r="D2701">
        <v>1.71531759097145E-4</v>
      </c>
      <c r="E2701">
        <v>9.9298499097866906E-4</v>
      </c>
    </row>
    <row r="2702" spans="1:5" x14ac:dyDescent="0.3">
      <c r="A2702" t="s">
        <v>1007</v>
      </c>
      <c r="B2702">
        <v>1.4314491972191601</v>
      </c>
      <c r="C2702">
        <v>3.7546166276622799</v>
      </c>
      <c r="D2702">
        <v>1.7360699503078501E-4</v>
      </c>
      <c r="E2702">
        <v>1.0031583683085699E-3</v>
      </c>
    </row>
    <row r="2703" spans="1:5" x14ac:dyDescent="0.3">
      <c r="A2703" t="s">
        <v>4635</v>
      </c>
      <c r="B2703">
        <v>1.4315103655497801</v>
      </c>
      <c r="C2703">
        <v>3.1661734724374</v>
      </c>
      <c r="D2703">
        <v>1.54458650392788E-3</v>
      </c>
      <c r="E2703">
        <v>5.5498413607781502E-3</v>
      </c>
    </row>
    <row r="2704" spans="1:5" x14ac:dyDescent="0.3">
      <c r="A2704" t="s">
        <v>4636</v>
      </c>
      <c r="B2704">
        <v>1.43332578013129</v>
      </c>
      <c r="C2704">
        <v>4.3927346935024802</v>
      </c>
      <c r="D2704">
        <v>1.1193369125397201E-5</v>
      </c>
      <c r="E2704">
        <v>1.21586360921952E-4</v>
      </c>
    </row>
    <row r="2705" spans="1:5" x14ac:dyDescent="0.3">
      <c r="A2705" t="s">
        <v>1982</v>
      </c>
      <c r="B2705">
        <v>1.43466715007376</v>
      </c>
      <c r="C2705">
        <v>2.7524770188480701</v>
      </c>
      <c r="D2705">
        <v>5.9146297520497101E-3</v>
      </c>
      <c r="E2705">
        <v>1.6379335404790901E-2</v>
      </c>
    </row>
    <row r="2706" spans="1:5" x14ac:dyDescent="0.3">
      <c r="A2706" t="s">
        <v>4637</v>
      </c>
      <c r="B2706">
        <v>1.43512255771104</v>
      </c>
      <c r="C2706">
        <v>3.5358122741534301</v>
      </c>
      <c r="D2706">
        <v>4.06523463494388E-4</v>
      </c>
      <c r="E2706">
        <v>1.9096430093440201E-3</v>
      </c>
    </row>
    <row r="2707" spans="1:5" x14ac:dyDescent="0.3">
      <c r="A2707" t="s">
        <v>4638</v>
      </c>
      <c r="B2707">
        <v>1.44105724454064</v>
      </c>
      <c r="C2707">
        <v>4.7771109655147903</v>
      </c>
      <c r="D2707">
        <v>1.7783165053986E-6</v>
      </c>
      <c r="E2707">
        <v>2.9094424137505E-5</v>
      </c>
    </row>
    <row r="2708" spans="1:5" x14ac:dyDescent="0.3">
      <c r="A2708" t="s">
        <v>4639</v>
      </c>
      <c r="B2708">
        <v>1.4413342948216601</v>
      </c>
      <c r="C2708">
        <v>4.53060874333275</v>
      </c>
      <c r="D2708">
        <v>5.8813972029228601E-6</v>
      </c>
      <c r="E2708">
        <v>7.5146872140456196E-5</v>
      </c>
    </row>
    <row r="2709" spans="1:5" x14ac:dyDescent="0.3">
      <c r="A2709" t="s">
        <v>1421</v>
      </c>
      <c r="B2709">
        <v>1.44191651432935</v>
      </c>
      <c r="C2709">
        <v>2.6557887728906402</v>
      </c>
      <c r="D2709">
        <v>7.9123157345069306E-3</v>
      </c>
      <c r="E2709">
        <v>2.08413283561492E-2</v>
      </c>
    </row>
    <row r="2710" spans="1:5" x14ac:dyDescent="0.3">
      <c r="A2710" t="s">
        <v>4640</v>
      </c>
      <c r="B2710">
        <v>1.4422855987349701</v>
      </c>
      <c r="C2710">
        <v>4.3126086159302304</v>
      </c>
      <c r="D2710">
        <v>1.6133957717154699E-5</v>
      </c>
      <c r="E2710">
        <v>1.60481958156682E-4</v>
      </c>
    </row>
    <row r="2711" spans="1:5" x14ac:dyDescent="0.3">
      <c r="A2711" t="s">
        <v>1910</v>
      </c>
      <c r="B2711">
        <v>1.4429728036412499</v>
      </c>
      <c r="C2711">
        <v>3.2912730170740798</v>
      </c>
      <c r="D2711">
        <v>9.9735067145383105E-4</v>
      </c>
      <c r="E2711">
        <v>3.9011712154403502E-3</v>
      </c>
    </row>
    <row r="2712" spans="1:5" x14ac:dyDescent="0.3">
      <c r="A2712" t="s">
        <v>1604</v>
      </c>
      <c r="B2712">
        <v>1.4472861136767301</v>
      </c>
      <c r="C2712">
        <v>2.59539083128703</v>
      </c>
      <c r="D2712">
        <v>9.4483412623032406E-3</v>
      </c>
      <c r="E2712">
        <v>2.4192832764245699E-2</v>
      </c>
    </row>
    <row r="2713" spans="1:5" x14ac:dyDescent="0.3">
      <c r="A2713" t="s">
        <v>4641</v>
      </c>
      <c r="B2713">
        <v>1.4483383271627901</v>
      </c>
      <c r="C2713">
        <v>5.0445974946350303</v>
      </c>
      <c r="D2713">
        <v>4.5447705521250499E-7</v>
      </c>
      <c r="E2713">
        <v>9.8094028044734093E-6</v>
      </c>
    </row>
    <row r="2714" spans="1:5" x14ac:dyDescent="0.3">
      <c r="A2714" t="s">
        <v>4642</v>
      </c>
      <c r="B2714">
        <v>1.4488916971329999</v>
      </c>
      <c r="C2714">
        <v>4.69629832175002</v>
      </c>
      <c r="D2714">
        <v>2.6491855003170401E-6</v>
      </c>
      <c r="E2714">
        <v>3.9610692278765897E-5</v>
      </c>
    </row>
    <row r="2715" spans="1:5" x14ac:dyDescent="0.3">
      <c r="A2715" t="s">
        <v>4643</v>
      </c>
      <c r="B2715">
        <v>1.44900064797246</v>
      </c>
      <c r="C2715">
        <v>3.1578288619739499</v>
      </c>
      <c r="D2715">
        <v>1.5894884088402199E-3</v>
      </c>
      <c r="E2715">
        <v>5.6702124378678002E-3</v>
      </c>
    </row>
    <row r="2716" spans="1:5" x14ac:dyDescent="0.3">
      <c r="A2716" t="s">
        <v>4644</v>
      </c>
      <c r="B2716">
        <v>1.4499911360088</v>
      </c>
      <c r="C2716">
        <v>3.7399359954339402</v>
      </c>
      <c r="D2716">
        <v>1.8406711839765499E-4</v>
      </c>
      <c r="E2716">
        <v>1.0462920171896001E-3</v>
      </c>
    </row>
    <row r="2717" spans="1:5" x14ac:dyDescent="0.3">
      <c r="A2717" t="s">
        <v>4645</v>
      </c>
      <c r="B2717">
        <v>1.4509757798215701</v>
      </c>
      <c r="C2717">
        <v>2.7140364665672498</v>
      </c>
      <c r="D2717">
        <v>6.6468848904320298E-3</v>
      </c>
      <c r="E2717">
        <v>1.8047080390422899E-2</v>
      </c>
    </row>
    <row r="2718" spans="1:5" x14ac:dyDescent="0.3">
      <c r="A2718" t="s">
        <v>1533</v>
      </c>
      <c r="B2718">
        <v>1.4513213759586301</v>
      </c>
      <c r="C2718">
        <v>2.7255027585148199</v>
      </c>
      <c r="D2718">
        <v>6.4203639950578704E-3</v>
      </c>
      <c r="E2718">
        <v>1.75319854864395E-2</v>
      </c>
    </row>
    <row r="2719" spans="1:5" x14ac:dyDescent="0.3">
      <c r="A2719" t="s">
        <v>4646</v>
      </c>
      <c r="B2719">
        <v>1.4539761789360599</v>
      </c>
      <c r="C2719">
        <v>4.8910289088842402</v>
      </c>
      <c r="D2719">
        <v>1.00310228892237E-6</v>
      </c>
      <c r="E2719">
        <v>1.8328699015897999E-5</v>
      </c>
    </row>
    <row r="2720" spans="1:5" x14ac:dyDescent="0.3">
      <c r="A2720" t="s">
        <v>1278</v>
      </c>
      <c r="B2720">
        <v>1.45528161151644</v>
      </c>
      <c r="C2720">
        <v>4.6136804734583201</v>
      </c>
      <c r="D2720">
        <v>3.9560044639475204E-6</v>
      </c>
      <c r="E2720">
        <v>5.50530820421063E-5</v>
      </c>
    </row>
    <row r="2721" spans="1:5" x14ac:dyDescent="0.3">
      <c r="A2721" t="s">
        <v>1494</v>
      </c>
      <c r="B2721">
        <v>1.45559952139162</v>
      </c>
      <c r="C2721">
        <v>5.6849185374328401</v>
      </c>
      <c r="D2721">
        <v>1.3087502866406499E-8</v>
      </c>
      <c r="E2721">
        <v>5.3467423991061895E-7</v>
      </c>
    </row>
    <row r="2722" spans="1:5" x14ac:dyDescent="0.3">
      <c r="A2722" t="s">
        <v>4647</v>
      </c>
      <c r="B2722">
        <v>1.4593393107710999</v>
      </c>
      <c r="C2722">
        <v>3.0996606380965699</v>
      </c>
      <c r="D2722">
        <v>1.9374248609765499E-3</v>
      </c>
      <c r="E2722">
        <v>6.64450175688866E-3</v>
      </c>
    </row>
    <row r="2723" spans="1:5" x14ac:dyDescent="0.3">
      <c r="A2723" t="s">
        <v>4648</v>
      </c>
      <c r="B2723">
        <v>1.45941315787336</v>
      </c>
      <c r="C2723">
        <v>3.9982558281674199</v>
      </c>
      <c r="D2723">
        <v>6.3810961561046201E-5</v>
      </c>
      <c r="E2723">
        <v>4.6156327675066802E-4</v>
      </c>
    </row>
    <row r="2724" spans="1:5" x14ac:dyDescent="0.3">
      <c r="A2724" t="s">
        <v>1539</v>
      </c>
      <c r="B2724">
        <v>1.46011199987175</v>
      </c>
      <c r="C2724">
        <v>4.1195361291778099</v>
      </c>
      <c r="D2724">
        <v>3.7963589725340801E-5</v>
      </c>
      <c r="E2724">
        <v>3.0886681423279998E-4</v>
      </c>
    </row>
    <row r="2725" spans="1:5" x14ac:dyDescent="0.3">
      <c r="A2725" t="s">
        <v>4649</v>
      </c>
      <c r="B2725">
        <v>1.46081581688754</v>
      </c>
      <c r="C2725">
        <v>6.9082456944851396</v>
      </c>
      <c r="D2725">
        <v>4.90683628608246E-12</v>
      </c>
      <c r="E2725">
        <v>6.5458384124516601E-10</v>
      </c>
    </row>
    <row r="2726" spans="1:5" x14ac:dyDescent="0.3">
      <c r="A2726" t="s">
        <v>4650</v>
      </c>
      <c r="B2726">
        <v>1.4619124328001101</v>
      </c>
      <c r="C2726">
        <v>3.1789842292157302</v>
      </c>
      <c r="D2726">
        <v>1.4779213208676899E-3</v>
      </c>
      <c r="E2726">
        <v>5.36072603716598E-3</v>
      </c>
    </row>
    <row r="2727" spans="1:5" x14ac:dyDescent="0.3">
      <c r="A2727" t="s">
        <v>4651</v>
      </c>
      <c r="B2727">
        <v>1.46586260828551</v>
      </c>
      <c r="C2727">
        <v>4.7294981388313797</v>
      </c>
      <c r="D2727">
        <v>2.2507551827789099E-6</v>
      </c>
      <c r="E2727">
        <v>3.4608457168510898E-5</v>
      </c>
    </row>
    <row r="2728" spans="1:5" x14ac:dyDescent="0.3">
      <c r="A2728" t="s">
        <v>1464</v>
      </c>
      <c r="B2728">
        <v>1.4659941048526699</v>
      </c>
      <c r="C2728">
        <v>3.9732414428225802</v>
      </c>
      <c r="D2728">
        <v>7.0901114927482195E-5</v>
      </c>
      <c r="E2728">
        <v>5.0065551437000397E-4</v>
      </c>
    </row>
    <row r="2729" spans="1:5" x14ac:dyDescent="0.3">
      <c r="A2729" t="s">
        <v>1188</v>
      </c>
      <c r="B2729">
        <v>1.46762326267568</v>
      </c>
      <c r="C2729">
        <v>2.5208533803772601</v>
      </c>
      <c r="D2729">
        <v>1.17070621314524E-2</v>
      </c>
      <c r="E2729">
        <v>2.8848513597998799E-2</v>
      </c>
    </row>
    <row r="2730" spans="1:5" x14ac:dyDescent="0.3">
      <c r="A2730" t="s">
        <v>4652</v>
      </c>
      <c r="B2730">
        <v>1.4683238139783401</v>
      </c>
      <c r="C2730">
        <v>5.8591150727664498</v>
      </c>
      <c r="D2730">
        <v>4.6534017390374302E-9</v>
      </c>
      <c r="E2730">
        <v>2.2575461492302401E-7</v>
      </c>
    </row>
    <row r="2731" spans="1:5" x14ac:dyDescent="0.3">
      <c r="A2731" t="s">
        <v>4653</v>
      </c>
      <c r="B2731">
        <v>1.4683790119739999</v>
      </c>
      <c r="C2731">
        <v>3.5921478904239201</v>
      </c>
      <c r="D2731">
        <v>3.27963628211414E-4</v>
      </c>
      <c r="E2731">
        <v>1.6249318487127199E-3</v>
      </c>
    </row>
    <row r="2732" spans="1:5" x14ac:dyDescent="0.3">
      <c r="A2732" t="s">
        <v>1681</v>
      </c>
      <c r="B2732">
        <v>1.46870534695278</v>
      </c>
      <c r="C2732">
        <v>3.3487777574696498</v>
      </c>
      <c r="D2732">
        <v>8.1168875867065502E-4</v>
      </c>
      <c r="E2732">
        <v>3.3192922935062598E-3</v>
      </c>
    </row>
    <row r="2733" spans="1:5" x14ac:dyDescent="0.3">
      <c r="A2733" t="s">
        <v>1502</v>
      </c>
      <c r="B2733">
        <v>1.4688484869967</v>
      </c>
      <c r="C2733">
        <v>4.0465497131605401</v>
      </c>
      <c r="D2733">
        <v>5.19780899345601E-5</v>
      </c>
      <c r="E2733">
        <v>3.9227828910641299E-4</v>
      </c>
    </row>
    <row r="2734" spans="1:5" x14ac:dyDescent="0.3">
      <c r="A2734" t="s">
        <v>4654</v>
      </c>
      <c r="B2734">
        <v>1.4700082921584701</v>
      </c>
      <c r="C2734">
        <v>4.4237112362993196</v>
      </c>
      <c r="D2734">
        <v>9.7019678816745392E-6</v>
      </c>
      <c r="E2734">
        <v>1.09255515433906E-4</v>
      </c>
    </row>
    <row r="2735" spans="1:5" x14ac:dyDescent="0.3">
      <c r="A2735" t="s">
        <v>742</v>
      </c>
      <c r="B2735">
        <v>1.4701676429158199</v>
      </c>
      <c r="C2735">
        <v>5.7443018392083003</v>
      </c>
      <c r="D2735">
        <v>9.23010152732319E-9</v>
      </c>
      <c r="E2735">
        <v>3.9343873690503499E-7</v>
      </c>
    </row>
    <row r="2736" spans="1:5" x14ac:dyDescent="0.3">
      <c r="A2736" t="s">
        <v>4655</v>
      </c>
      <c r="B2736">
        <v>1.4743987121911399</v>
      </c>
      <c r="C2736">
        <v>5.2979063434088598</v>
      </c>
      <c r="D2736">
        <v>1.17138018067756E-7</v>
      </c>
      <c r="E2736">
        <v>3.2402988728431102E-6</v>
      </c>
    </row>
    <row r="2737" spans="1:5" x14ac:dyDescent="0.3">
      <c r="A2737" t="s">
        <v>1644</v>
      </c>
      <c r="B2737">
        <v>1.47481616997886</v>
      </c>
      <c r="C2737">
        <v>5.0664262110568403</v>
      </c>
      <c r="D2737">
        <v>4.0535377583860999E-7</v>
      </c>
      <c r="E2737">
        <v>9.0472890671198992E-6</v>
      </c>
    </row>
    <row r="2738" spans="1:5" x14ac:dyDescent="0.3">
      <c r="A2738" t="s">
        <v>4656</v>
      </c>
      <c r="B2738">
        <v>1.4754599037604099</v>
      </c>
      <c r="C2738">
        <v>5.1059384071354597</v>
      </c>
      <c r="D2738">
        <v>3.2915690037430401E-7</v>
      </c>
      <c r="E2738">
        <v>7.5974342709742898E-6</v>
      </c>
    </row>
    <row r="2739" spans="1:5" x14ac:dyDescent="0.3">
      <c r="A2739" t="s">
        <v>4657</v>
      </c>
      <c r="B2739">
        <v>1.47583162530074</v>
      </c>
      <c r="C2739">
        <v>4.7338081676744199</v>
      </c>
      <c r="D2739">
        <v>2.2034599466109199E-6</v>
      </c>
      <c r="E2739">
        <v>3.41064354217664E-5</v>
      </c>
    </row>
    <row r="2740" spans="1:5" x14ac:dyDescent="0.3">
      <c r="A2740" t="s">
        <v>4658</v>
      </c>
      <c r="B2740">
        <v>1.4769810040500599</v>
      </c>
      <c r="C2740">
        <v>3.97507843593382</v>
      </c>
      <c r="D2740">
        <v>7.0356064820542206E-5</v>
      </c>
      <c r="E2740">
        <v>4.9781310145473497E-4</v>
      </c>
    </row>
    <row r="2741" spans="1:5" x14ac:dyDescent="0.3">
      <c r="A2741" t="s">
        <v>4659</v>
      </c>
      <c r="B2741">
        <v>1.4773134738381399</v>
      </c>
      <c r="C2741">
        <v>7.5813625323043397</v>
      </c>
      <c r="D2741">
        <v>3.4194462781243603E-14</v>
      </c>
      <c r="E2741">
        <v>7.6239101166947105E-12</v>
      </c>
    </row>
    <row r="2742" spans="1:5" x14ac:dyDescent="0.3">
      <c r="A2742" t="s">
        <v>4660</v>
      </c>
      <c r="B2742">
        <v>1.4778540564118801</v>
      </c>
      <c r="C2742">
        <v>4.9244557748019897</v>
      </c>
      <c r="D2742">
        <v>8.4595457574807303E-7</v>
      </c>
      <c r="E2742">
        <v>1.5886663081118401E-5</v>
      </c>
    </row>
    <row r="2743" spans="1:5" x14ac:dyDescent="0.3">
      <c r="A2743" t="s">
        <v>1286</v>
      </c>
      <c r="B2743">
        <v>1.4805046050617501</v>
      </c>
      <c r="C2743">
        <v>5.0000433918518299</v>
      </c>
      <c r="D2743">
        <v>5.7317413472799396E-7</v>
      </c>
      <c r="E2743">
        <v>1.16853925249312E-5</v>
      </c>
    </row>
    <row r="2744" spans="1:5" x14ac:dyDescent="0.3">
      <c r="A2744" t="s">
        <v>816</v>
      </c>
      <c r="B2744">
        <v>1.4851317857859501</v>
      </c>
      <c r="C2744">
        <v>4.2063161208228097</v>
      </c>
      <c r="D2744">
        <v>2.5956709097272599E-5</v>
      </c>
      <c r="E2744">
        <v>2.30770834312027E-4</v>
      </c>
    </row>
    <row r="2745" spans="1:5" x14ac:dyDescent="0.3">
      <c r="A2745" t="s">
        <v>1826</v>
      </c>
      <c r="B2745">
        <v>1.4870999163530201</v>
      </c>
      <c r="C2745">
        <v>2.7269794904570301</v>
      </c>
      <c r="D2745">
        <v>6.3917011789868996E-3</v>
      </c>
      <c r="E2745">
        <v>1.7465094303677601E-2</v>
      </c>
    </row>
    <row r="2746" spans="1:5" x14ac:dyDescent="0.3">
      <c r="A2746" t="s">
        <v>1280</v>
      </c>
      <c r="B2746">
        <v>1.48942695201318</v>
      </c>
      <c r="C2746">
        <v>4.2139834413772599</v>
      </c>
      <c r="D2746">
        <v>2.50905688903788E-5</v>
      </c>
      <c r="E2746">
        <v>2.2481750440554E-4</v>
      </c>
    </row>
    <row r="2747" spans="1:5" x14ac:dyDescent="0.3">
      <c r="A2747" t="s">
        <v>1566</v>
      </c>
      <c r="B2747">
        <v>1.49239575876532</v>
      </c>
      <c r="C2747">
        <v>4.75461880811367</v>
      </c>
      <c r="D2747">
        <v>1.9882119407123898E-6</v>
      </c>
      <c r="E2747">
        <v>3.1759867266349297E-5</v>
      </c>
    </row>
    <row r="2748" spans="1:5" x14ac:dyDescent="0.3">
      <c r="A2748" t="s">
        <v>2205</v>
      </c>
      <c r="B2748">
        <v>1.4934129558551099</v>
      </c>
      <c r="C2748">
        <v>4.3103324012858204</v>
      </c>
      <c r="D2748">
        <v>1.6300933342986201E-5</v>
      </c>
      <c r="E2748">
        <v>1.6169609496515501E-4</v>
      </c>
    </row>
    <row r="2749" spans="1:5" x14ac:dyDescent="0.3">
      <c r="A2749" t="s">
        <v>4661</v>
      </c>
      <c r="B2749">
        <v>1.4935427219925199</v>
      </c>
      <c r="C2749">
        <v>3.56444124564561</v>
      </c>
      <c r="D2749">
        <v>3.6463211476050599E-4</v>
      </c>
      <c r="E2749">
        <v>1.7608202445047699E-3</v>
      </c>
    </row>
    <row r="2750" spans="1:5" x14ac:dyDescent="0.3">
      <c r="A2750" t="s">
        <v>4662</v>
      </c>
      <c r="B2750">
        <v>1.4948454491116501</v>
      </c>
      <c r="C2750">
        <v>3.6955975062981299</v>
      </c>
      <c r="D2750">
        <v>2.19370268094441E-4</v>
      </c>
      <c r="E2750">
        <v>1.19790570055323E-3</v>
      </c>
    </row>
    <row r="2751" spans="1:5" x14ac:dyDescent="0.3">
      <c r="A2751" t="s">
        <v>4663</v>
      </c>
      <c r="B2751">
        <v>1.4958514441798501</v>
      </c>
      <c r="C2751">
        <v>3.2653813344193998</v>
      </c>
      <c r="D2751">
        <v>1.09316798744894E-3</v>
      </c>
      <c r="E2751">
        <v>4.1976208649605702E-3</v>
      </c>
    </row>
    <row r="2752" spans="1:5" x14ac:dyDescent="0.3">
      <c r="A2752" t="s">
        <v>4664</v>
      </c>
      <c r="B2752">
        <v>1.4965871063531599</v>
      </c>
      <c r="C2752">
        <v>6.0660118595413204</v>
      </c>
      <c r="D2752">
        <v>1.31125452131222E-9</v>
      </c>
      <c r="E2752">
        <v>7.8294222956300393E-8</v>
      </c>
    </row>
    <row r="2753" spans="1:5" x14ac:dyDescent="0.3">
      <c r="A2753" t="s">
        <v>761</v>
      </c>
      <c r="B2753">
        <v>1.4979518243910299</v>
      </c>
      <c r="C2753">
        <v>3.7223251191533699</v>
      </c>
      <c r="D2753">
        <v>1.9739662286828101E-4</v>
      </c>
      <c r="E2753">
        <v>1.10527342294241E-3</v>
      </c>
    </row>
    <row r="2754" spans="1:5" x14ac:dyDescent="0.3">
      <c r="A2754" t="s">
        <v>1672</v>
      </c>
      <c r="B2754">
        <v>1.49928449906558</v>
      </c>
      <c r="C2754">
        <v>5.1904161629596102</v>
      </c>
      <c r="D2754">
        <v>2.0982458152602401E-7</v>
      </c>
      <c r="E2754">
        <v>5.2288984299909804E-6</v>
      </c>
    </row>
    <row r="2755" spans="1:5" x14ac:dyDescent="0.3">
      <c r="A2755" t="s">
        <v>4665</v>
      </c>
      <c r="B2755">
        <v>1.5008241234078601</v>
      </c>
      <c r="C2755">
        <v>4.26310471598942</v>
      </c>
      <c r="D2755">
        <v>2.0160598133466401E-5</v>
      </c>
      <c r="E2755">
        <v>1.91361329565755E-4</v>
      </c>
    </row>
    <row r="2756" spans="1:5" x14ac:dyDescent="0.3">
      <c r="A2756" t="s">
        <v>4666</v>
      </c>
      <c r="B2756">
        <v>1.50140165605617</v>
      </c>
      <c r="C2756">
        <v>5.5377410280971002</v>
      </c>
      <c r="D2756">
        <v>3.0639786668248498E-8</v>
      </c>
      <c r="E2756">
        <v>1.05616554110716E-6</v>
      </c>
    </row>
    <row r="2757" spans="1:5" x14ac:dyDescent="0.3">
      <c r="A2757" t="s">
        <v>1290</v>
      </c>
      <c r="B2757">
        <v>1.5037954941548699</v>
      </c>
      <c r="C2757">
        <v>3.3522921961105498</v>
      </c>
      <c r="D2757">
        <v>8.0145382557431002E-4</v>
      </c>
      <c r="E2757">
        <v>3.2864154326719599E-3</v>
      </c>
    </row>
    <row r="2758" spans="1:5" x14ac:dyDescent="0.3">
      <c r="A2758" t="s">
        <v>1610</v>
      </c>
      <c r="B2758">
        <v>1.50517732512253</v>
      </c>
      <c r="C2758">
        <v>4.7786074638590197</v>
      </c>
      <c r="D2758">
        <v>1.76513414178517E-6</v>
      </c>
      <c r="E2758">
        <v>2.8969210135891699E-5</v>
      </c>
    </row>
    <row r="2759" spans="1:5" x14ac:dyDescent="0.3">
      <c r="A2759" t="s">
        <v>4667</v>
      </c>
      <c r="B2759">
        <v>1.50811186933662</v>
      </c>
      <c r="C2759">
        <v>3.1886851717026601</v>
      </c>
      <c r="D2759">
        <v>1.4292144016978499E-3</v>
      </c>
      <c r="E2759">
        <v>5.2138338434784296E-3</v>
      </c>
    </row>
    <row r="2760" spans="1:5" x14ac:dyDescent="0.3">
      <c r="A2760" t="s">
        <v>1887</v>
      </c>
      <c r="B2760">
        <v>1.5108023088939599</v>
      </c>
      <c r="C2760">
        <v>3.9545942687435001</v>
      </c>
      <c r="D2760">
        <v>7.6664640121444305E-5</v>
      </c>
      <c r="E2760">
        <v>5.3320504451309203E-4</v>
      </c>
    </row>
    <row r="2761" spans="1:5" x14ac:dyDescent="0.3">
      <c r="A2761" t="s">
        <v>716</v>
      </c>
      <c r="B2761">
        <v>1.5110901037428499</v>
      </c>
      <c r="C2761">
        <v>4.9915265993074804</v>
      </c>
      <c r="D2761">
        <v>5.9903931205819295E-7</v>
      </c>
      <c r="E2761">
        <v>1.21184033804205E-5</v>
      </c>
    </row>
    <row r="2762" spans="1:5" x14ac:dyDescent="0.3">
      <c r="A2762" t="s">
        <v>4668</v>
      </c>
      <c r="B2762">
        <v>1.5124087964083099</v>
      </c>
      <c r="C2762">
        <v>4.7604733736268496</v>
      </c>
      <c r="D2762">
        <v>1.9313941504564199E-6</v>
      </c>
      <c r="E2762">
        <v>3.0993995869269298E-5</v>
      </c>
    </row>
    <row r="2763" spans="1:5" x14ac:dyDescent="0.3">
      <c r="A2763" t="s">
        <v>4669</v>
      </c>
      <c r="B2763">
        <v>1.51453943853711</v>
      </c>
      <c r="C2763">
        <v>3.5972774555946301</v>
      </c>
      <c r="D2763">
        <v>3.2156541804507501E-4</v>
      </c>
      <c r="E2763">
        <v>1.5992805010414501E-3</v>
      </c>
    </row>
    <row r="2764" spans="1:5" x14ac:dyDescent="0.3">
      <c r="A2764" t="s">
        <v>4670</v>
      </c>
      <c r="B2764">
        <v>1.5151747078512801</v>
      </c>
      <c r="C2764">
        <v>4.25097420871976</v>
      </c>
      <c r="D2764">
        <v>2.1284267953481701E-5</v>
      </c>
      <c r="E2764">
        <v>1.99229873947775E-4</v>
      </c>
    </row>
    <row r="2765" spans="1:5" x14ac:dyDescent="0.3">
      <c r="A2765" t="s">
        <v>4671</v>
      </c>
      <c r="B2765">
        <v>1.5153629238500801</v>
      </c>
      <c r="C2765">
        <v>4.9489552376933297</v>
      </c>
      <c r="D2765">
        <v>7.4612902398381297E-7</v>
      </c>
      <c r="E2765">
        <v>1.4338178910937899E-5</v>
      </c>
    </row>
    <row r="2766" spans="1:5" x14ac:dyDescent="0.3">
      <c r="A2766" t="s">
        <v>1617</v>
      </c>
      <c r="B2766">
        <v>1.5177606317405199</v>
      </c>
      <c r="C2766">
        <v>4.7868797339881501</v>
      </c>
      <c r="D2766">
        <v>1.69394271638825E-6</v>
      </c>
      <c r="E2766">
        <v>2.7976084673022101E-5</v>
      </c>
    </row>
    <row r="2767" spans="1:5" x14ac:dyDescent="0.3">
      <c r="A2767" t="s">
        <v>4672</v>
      </c>
      <c r="B2767">
        <v>1.5186762778795999</v>
      </c>
      <c r="C2767">
        <v>4.8855256053349398</v>
      </c>
      <c r="D2767">
        <v>1.03153298426455E-6</v>
      </c>
      <c r="E2767">
        <v>1.8685279415917299E-5</v>
      </c>
    </row>
    <row r="2768" spans="1:5" x14ac:dyDescent="0.3">
      <c r="A2768" t="s">
        <v>4673</v>
      </c>
      <c r="B2768">
        <v>1.51868905638743</v>
      </c>
      <c r="C2768">
        <v>5.5440060091064902</v>
      </c>
      <c r="D2768">
        <v>2.9562868233824599E-8</v>
      </c>
      <c r="E2768">
        <v>1.02930468023797E-6</v>
      </c>
    </row>
    <row r="2769" spans="1:5" x14ac:dyDescent="0.3">
      <c r="A2769" t="s">
        <v>1206</v>
      </c>
      <c r="B2769">
        <v>1.5212747153719</v>
      </c>
      <c r="C2769">
        <v>5.6691050777927297</v>
      </c>
      <c r="D2769">
        <v>1.435453147795E-8</v>
      </c>
      <c r="E2769">
        <v>5.7194348044653104E-7</v>
      </c>
    </row>
    <row r="2770" spans="1:5" x14ac:dyDescent="0.3">
      <c r="A2770" t="s">
        <v>4674</v>
      </c>
      <c r="B2770">
        <v>1.52512835803102</v>
      </c>
      <c r="C2770">
        <v>2.8488468441299699</v>
      </c>
      <c r="D2770">
        <v>4.3877997240545398E-3</v>
      </c>
      <c r="E2770">
        <v>1.2865068077327201E-2</v>
      </c>
    </row>
    <row r="2771" spans="1:5" x14ac:dyDescent="0.3">
      <c r="A2771" t="s">
        <v>1319</v>
      </c>
      <c r="B2771">
        <v>1.52541823496424</v>
      </c>
      <c r="C2771">
        <v>4.3746328002390698</v>
      </c>
      <c r="D2771">
        <v>1.21637055518914E-5</v>
      </c>
      <c r="E2771">
        <v>1.2947025950052799E-4</v>
      </c>
    </row>
    <row r="2772" spans="1:5" x14ac:dyDescent="0.3">
      <c r="A2772" t="s">
        <v>814</v>
      </c>
      <c r="B2772">
        <v>1.5257401159452399</v>
      </c>
      <c r="C2772">
        <v>4.9055130439222401</v>
      </c>
      <c r="D2772">
        <v>9.3183447418503702E-7</v>
      </c>
      <c r="E2772">
        <v>1.72216815784568E-5</v>
      </c>
    </row>
    <row r="2773" spans="1:5" x14ac:dyDescent="0.3">
      <c r="A2773" t="s">
        <v>1669</v>
      </c>
      <c r="B2773">
        <v>1.52726063969355</v>
      </c>
      <c r="C2773">
        <v>3.7427699114606701</v>
      </c>
      <c r="D2773">
        <v>1.8200286868568801E-4</v>
      </c>
      <c r="E2773">
        <v>1.0365261200855E-3</v>
      </c>
    </row>
    <row r="2774" spans="1:5" x14ac:dyDescent="0.3">
      <c r="A2774" t="s">
        <v>4675</v>
      </c>
      <c r="B2774">
        <v>1.5276432716706501</v>
      </c>
      <c r="C2774">
        <v>4.9699885411831897</v>
      </c>
      <c r="D2774">
        <v>6.6956858598874895E-7</v>
      </c>
      <c r="E2774">
        <v>1.3201146213689699E-5</v>
      </c>
    </row>
    <row r="2775" spans="1:5" x14ac:dyDescent="0.3">
      <c r="A2775" t="s">
        <v>1873</v>
      </c>
      <c r="B2775">
        <v>1.5280358807255301</v>
      </c>
      <c r="C2775">
        <v>5.0945859981881298</v>
      </c>
      <c r="D2775">
        <v>3.4950415940547499E-7</v>
      </c>
      <c r="E2775">
        <v>7.9618567095869002E-6</v>
      </c>
    </row>
    <row r="2776" spans="1:5" x14ac:dyDescent="0.3">
      <c r="A2776" t="s">
        <v>4676</v>
      </c>
      <c r="B2776">
        <v>1.5304878971115099</v>
      </c>
      <c r="C2776">
        <v>3.9005250051875602</v>
      </c>
      <c r="D2776">
        <v>9.5984311139500294E-5</v>
      </c>
      <c r="E2776">
        <v>6.3538824790323599E-4</v>
      </c>
    </row>
    <row r="2777" spans="1:5" x14ac:dyDescent="0.3">
      <c r="A2777" t="s">
        <v>2390</v>
      </c>
      <c r="B2777">
        <v>1.5321429377617899</v>
      </c>
      <c r="C2777">
        <v>3.1563578759097299</v>
      </c>
      <c r="D2777">
        <v>1.59752719770065E-3</v>
      </c>
      <c r="E2777">
        <v>5.6959807773749897E-3</v>
      </c>
    </row>
    <row r="2778" spans="1:5" x14ac:dyDescent="0.3">
      <c r="A2778" t="s">
        <v>4677</v>
      </c>
      <c r="B2778">
        <v>1.53233806101383</v>
      </c>
      <c r="C2778">
        <v>5.3955445231037702</v>
      </c>
      <c r="D2778">
        <v>6.8316048935416802E-8</v>
      </c>
      <c r="E2778">
        <v>2.0395552045419698E-6</v>
      </c>
    </row>
    <row r="2779" spans="1:5" x14ac:dyDescent="0.3">
      <c r="A2779" t="s">
        <v>2142</v>
      </c>
      <c r="B2779">
        <v>1.5348223971955499</v>
      </c>
      <c r="C2779">
        <v>3.6706387043344901</v>
      </c>
      <c r="D2779">
        <v>2.41945132548881E-4</v>
      </c>
      <c r="E2779">
        <v>1.2905793046473499E-3</v>
      </c>
    </row>
    <row r="2780" spans="1:5" x14ac:dyDescent="0.3">
      <c r="A2780" t="s">
        <v>4678</v>
      </c>
      <c r="B2780">
        <v>1.5355260579847501</v>
      </c>
      <c r="C2780">
        <v>3.8864326379156799</v>
      </c>
      <c r="D2780">
        <v>1.01728138307538E-4</v>
      </c>
      <c r="E2780">
        <v>6.63567057848848E-4</v>
      </c>
    </row>
    <row r="2781" spans="1:5" x14ac:dyDescent="0.3">
      <c r="A2781" t="s">
        <v>4679</v>
      </c>
      <c r="B2781">
        <v>1.53610371192924</v>
      </c>
      <c r="C2781">
        <v>4.1134612787346496</v>
      </c>
      <c r="D2781">
        <v>3.8977044462193397E-5</v>
      </c>
      <c r="E2781">
        <v>3.14951076588857E-4</v>
      </c>
    </row>
    <row r="2782" spans="1:5" x14ac:dyDescent="0.3">
      <c r="A2782" t="s">
        <v>865</v>
      </c>
      <c r="B2782">
        <v>1.53643795953185</v>
      </c>
      <c r="C2782">
        <v>5.1423769202411904</v>
      </c>
      <c r="D2782">
        <v>2.7128416318008502E-7</v>
      </c>
      <c r="E2782">
        <v>6.4903806985482004E-6</v>
      </c>
    </row>
    <row r="2783" spans="1:5" x14ac:dyDescent="0.3">
      <c r="A2783" t="s">
        <v>4680</v>
      </c>
      <c r="B2783">
        <v>1.53680694763131</v>
      </c>
      <c r="C2783">
        <v>2.9820078747002099</v>
      </c>
      <c r="D2783">
        <v>2.8636463299801899E-3</v>
      </c>
      <c r="E2783">
        <v>9.0796217524545895E-3</v>
      </c>
    </row>
    <row r="2784" spans="1:5" x14ac:dyDescent="0.3">
      <c r="A2784" t="s">
        <v>1449</v>
      </c>
      <c r="B2784">
        <v>1.5378094122644199</v>
      </c>
      <c r="C2784">
        <v>3.90072060925303</v>
      </c>
      <c r="D2784">
        <v>9.5906784055295501E-5</v>
      </c>
      <c r="E2784">
        <v>6.3507563356426E-4</v>
      </c>
    </row>
    <row r="2785" spans="1:5" x14ac:dyDescent="0.3">
      <c r="A2785" t="s">
        <v>2156</v>
      </c>
      <c r="B2785">
        <v>1.53959966587585</v>
      </c>
      <c r="C2785">
        <v>2.5835914839181799</v>
      </c>
      <c r="D2785">
        <v>9.7777531868755603E-3</v>
      </c>
      <c r="E2785">
        <v>2.4881271404873499E-2</v>
      </c>
    </row>
    <row r="2786" spans="1:5" x14ac:dyDescent="0.3">
      <c r="A2786" t="s">
        <v>4681</v>
      </c>
      <c r="B2786">
        <v>1.54127389374346</v>
      </c>
      <c r="C2786">
        <v>6.26472908463351</v>
      </c>
      <c r="D2786">
        <v>3.73474138184891E-10</v>
      </c>
      <c r="E2786">
        <v>2.6805722561914199E-8</v>
      </c>
    </row>
    <row r="2787" spans="1:5" x14ac:dyDescent="0.3">
      <c r="A2787" t="s">
        <v>1579</v>
      </c>
      <c r="B2787">
        <v>1.54129300302446</v>
      </c>
      <c r="C2787">
        <v>4.5073011221002499</v>
      </c>
      <c r="D2787">
        <v>6.5657422933636597E-6</v>
      </c>
      <c r="E2787">
        <v>8.2250344880045102E-5</v>
      </c>
    </row>
    <row r="2788" spans="1:5" x14ac:dyDescent="0.3">
      <c r="A2788" t="s">
        <v>1882</v>
      </c>
      <c r="B2788">
        <v>1.5425596917934301</v>
      </c>
      <c r="C2788">
        <v>5.1241751095747601</v>
      </c>
      <c r="D2788">
        <v>2.9884315537186197E-7</v>
      </c>
      <c r="E2788">
        <v>7.0451685604988603E-6</v>
      </c>
    </row>
    <row r="2789" spans="1:5" x14ac:dyDescent="0.3">
      <c r="A2789" t="s">
        <v>4682</v>
      </c>
      <c r="B2789">
        <v>1.5435040133821101</v>
      </c>
      <c r="C2789">
        <v>2.8537029036667101</v>
      </c>
      <c r="D2789">
        <v>4.3212922693249703E-3</v>
      </c>
      <c r="E2789">
        <v>1.2720747874460901E-2</v>
      </c>
    </row>
    <row r="2790" spans="1:5" x14ac:dyDescent="0.3">
      <c r="A2790" t="s">
        <v>4683</v>
      </c>
      <c r="B2790">
        <v>1.5444450130621901</v>
      </c>
      <c r="C2790">
        <v>4.9388455445383999</v>
      </c>
      <c r="D2790">
        <v>7.8586425305477105E-7</v>
      </c>
      <c r="E2790">
        <v>1.4959257961418601E-5</v>
      </c>
    </row>
    <row r="2791" spans="1:5" x14ac:dyDescent="0.3">
      <c r="A2791" t="s">
        <v>1647</v>
      </c>
      <c r="B2791">
        <v>1.5445920975496299</v>
      </c>
      <c r="C2791">
        <v>5.2089237192678697</v>
      </c>
      <c r="D2791">
        <v>1.8993917511703599E-7</v>
      </c>
      <c r="E2791">
        <v>4.8193041550881902E-6</v>
      </c>
    </row>
    <row r="2792" spans="1:5" x14ac:dyDescent="0.3">
      <c r="A2792" t="s">
        <v>4684</v>
      </c>
      <c r="B2792">
        <v>1.5447492413271999</v>
      </c>
      <c r="C2792">
        <v>3.04607997861511</v>
      </c>
      <c r="D2792">
        <v>2.3184615524433402E-3</v>
      </c>
      <c r="E2792">
        <v>7.6315874377426499E-3</v>
      </c>
    </row>
    <row r="2793" spans="1:5" x14ac:dyDescent="0.3">
      <c r="A2793" t="s">
        <v>4685</v>
      </c>
      <c r="B2793">
        <v>1.5453196712091799</v>
      </c>
      <c r="C2793">
        <v>3.8541244048121999</v>
      </c>
      <c r="D2793">
        <v>1.16144531581974E-4</v>
      </c>
      <c r="E2793">
        <v>7.3561713293895698E-4</v>
      </c>
    </row>
    <row r="2794" spans="1:5" x14ac:dyDescent="0.3">
      <c r="A2794" t="s">
        <v>614</v>
      </c>
      <c r="B2794">
        <v>1.54740862236618</v>
      </c>
      <c r="C2794">
        <v>3.5714665014553799</v>
      </c>
      <c r="D2794">
        <v>3.5498795760842899E-4</v>
      </c>
      <c r="E2794">
        <v>1.72454334838983E-3</v>
      </c>
    </row>
    <row r="2795" spans="1:5" x14ac:dyDescent="0.3">
      <c r="A2795" t="s">
        <v>4686</v>
      </c>
      <c r="B2795">
        <v>1.5474488755553599</v>
      </c>
      <c r="C2795">
        <v>2.7392697665381398</v>
      </c>
      <c r="D2795">
        <v>6.1575825575696398E-3</v>
      </c>
      <c r="E2795">
        <v>1.69281259035933E-2</v>
      </c>
    </row>
    <row r="2796" spans="1:5" x14ac:dyDescent="0.3">
      <c r="A2796" t="s">
        <v>2285</v>
      </c>
      <c r="B2796">
        <v>1.54774202856228</v>
      </c>
      <c r="C2796">
        <v>2.2368688147969298</v>
      </c>
      <c r="D2796">
        <v>2.5294915296446101E-2</v>
      </c>
      <c r="E2796">
        <v>5.4624506417611303E-2</v>
      </c>
    </row>
    <row r="2797" spans="1:5" x14ac:dyDescent="0.3">
      <c r="A2797" t="s">
        <v>4687</v>
      </c>
      <c r="B2797">
        <v>1.54975882846128</v>
      </c>
      <c r="C2797">
        <v>4.0666799143842001</v>
      </c>
      <c r="D2797">
        <v>4.76876716243183E-5</v>
      </c>
      <c r="E2797">
        <v>3.6811720880385398E-4</v>
      </c>
    </row>
    <row r="2798" spans="1:5" x14ac:dyDescent="0.3">
      <c r="A2798" t="s">
        <v>4688</v>
      </c>
      <c r="B2798">
        <v>1.5508790519967799</v>
      </c>
      <c r="C2798">
        <v>5.3354928590849999</v>
      </c>
      <c r="D2798">
        <v>9.5285379246457703E-8</v>
      </c>
      <c r="E2798">
        <v>2.6949945725334099E-6</v>
      </c>
    </row>
    <row r="2799" spans="1:5" x14ac:dyDescent="0.3">
      <c r="A2799" t="s">
        <v>1838</v>
      </c>
      <c r="B2799">
        <v>1.55226747504316</v>
      </c>
      <c r="C2799">
        <v>2.84617632240592</v>
      </c>
      <c r="D2799">
        <v>4.4247686893828598E-3</v>
      </c>
      <c r="E2799">
        <v>1.2955336992468E-2</v>
      </c>
    </row>
    <row r="2800" spans="1:5" x14ac:dyDescent="0.3">
      <c r="A2800" t="s">
        <v>4689</v>
      </c>
      <c r="B2800">
        <v>1.5538945959546799</v>
      </c>
      <c r="C2800">
        <v>4.2373332963434596</v>
      </c>
      <c r="D2800">
        <v>2.2619024384178001E-5</v>
      </c>
      <c r="E2800">
        <v>2.0864855327623299E-4</v>
      </c>
    </row>
    <row r="2801" spans="1:5" x14ac:dyDescent="0.3">
      <c r="A2801" t="s">
        <v>1921</v>
      </c>
      <c r="B2801">
        <v>1.5543688171333701</v>
      </c>
      <c r="C2801">
        <v>5.0332774512609602</v>
      </c>
      <c r="D2801">
        <v>4.8216449596129099E-7</v>
      </c>
      <c r="E2801">
        <v>1.0259089854169299E-5</v>
      </c>
    </row>
    <row r="2802" spans="1:5" x14ac:dyDescent="0.3">
      <c r="A2802" t="s">
        <v>2224</v>
      </c>
      <c r="B2802">
        <v>1.5569740482237899</v>
      </c>
      <c r="C2802">
        <v>3.2733900162515801</v>
      </c>
      <c r="D2802">
        <v>1.06265737249113E-3</v>
      </c>
      <c r="E2802">
        <v>4.1067994122568896E-3</v>
      </c>
    </row>
    <row r="2803" spans="1:5" x14ac:dyDescent="0.3">
      <c r="A2803" t="s">
        <v>4690</v>
      </c>
      <c r="B2803">
        <v>1.5582213345615801</v>
      </c>
      <c r="C2803">
        <v>2.91013297101797</v>
      </c>
      <c r="D2803">
        <v>3.6127501559330899E-3</v>
      </c>
      <c r="E2803">
        <v>1.1007020648904201E-2</v>
      </c>
    </row>
    <row r="2804" spans="1:5" x14ac:dyDescent="0.3">
      <c r="A2804" t="s">
        <v>841</v>
      </c>
      <c r="B2804">
        <v>1.55881476116847</v>
      </c>
      <c r="C2804">
        <v>6.3762279327833502</v>
      </c>
      <c r="D2804">
        <v>1.8150273863264501E-10</v>
      </c>
      <c r="E2804">
        <v>1.46870053909767E-8</v>
      </c>
    </row>
    <row r="2805" spans="1:5" x14ac:dyDescent="0.3">
      <c r="A2805" t="s">
        <v>4691</v>
      </c>
      <c r="B2805">
        <v>1.5595589982096301</v>
      </c>
      <c r="C2805">
        <v>4.4829470213593803</v>
      </c>
      <c r="D2805">
        <v>7.3619211292715499E-6</v>
      </c>
      <c r="E2805">
        <v>9.0018169794208402E-5</v>
      </c>
    </row>
    <row r="2806" spans="1:5" x14ac:dyDescent="0.3">
      <c r="A2806" t="s">
        <v>1427</v>
      </c>
      <c r="B2806">
        <v>1.55996950728856</v>
      </c>
      <c r="C2806">
        <v>4.4427349417698201</v>
      </c>
      <c r="D2806">
        <v>8.8822560585047394E-6</v>
      </c>
      <c r="E2806">
        <v>1.0221011171793099E-4</v>
      </c>
    </row>
    <row r="2807" spans="1:5" x14ac:dyDescent="0.3">
      <c r="A2807" t="s">
        <v>1528</v>
      </c>
      <c r="B2807">
        <v>1.56080290103168</v>
      </c>
      <c r="C2807">
        <v>2.79628421383515</v>
      </c>
      <c r="D2807">
        <v>5.16939184909286E-3</v>
      </c>
      <c r="E2807">
        <v>1.4690184999767901E-2</v>
      </c>
    </row>
    <row r="2808" spans="1:5" x14ac:dyDescent="0.3">
      <c r="A2808" t="s">
        <v>2096</v>
      </c>
      <c r="B2808">
        <v>1.5612846715114601</v>
      </c>
      <c r="C2808">
        <v>3.1305683817935299</v>
      </c>
      <c r="D2808">
        <v>1.7446837515893499E-3</v>
      </c>
      <c r="E2808">
        <v>6.1145622183627997E-3</v>
      </c>
    </row>
    <row r="2809" spans="1:5" x14ac:dyDescent="0.3">
      <c r="A2809" t="s">
        <v>4692</v>
      </c>
      <c r="B2809">
        <v>1.5619280437782901</v>
      </c>
      <c r="C2809">
        <v>6.5783455468180696</v>
      </c>
      <c r="D2809">
        <v>4.7571167179463398E-11</v>
      </c>
      <c r="E2809">
        <v>4.6588622511551102E-9</v>
      </c>
    </row>
    <row r="2810" spans="1:5" x14ac:dyDescent="0.3">
      <c r="A2810" t="s">
        <v>2383</v>
      </c>
      <c r="B2810">
        <v>1.56252611423521</v>
      </c>
      <c r="C2810">
        <v>5.7797271653491</v>
      </c>
      <c r="D2810">
        <v>7.4821863800614701E-9</v>
      </c>
      <c r="E2810">
        <v>3.2943626502800002E-7</v>
      </c>
    </row>
    <row r="2811" spans="1:5" x14ac:dyDescent="0.3">
      <c r="A2811" t="s">
        <v>4693</v>
      </c>
      <c r="B2811">
        <v>1.56263306070478</v>
      </c>
      <c r="C2811">
        <v>5.2106872279520999</v>
      </c>
      <c r="D2811">
        <v>1.8814240360231901E-7</v>
      </c>
      <c r="E2811">
        <v>4.79111603243912E-6</v>
      </c>
    </row>
    <row r="2812" spans="1:5" x14ac:dyDescent="0.3">
      <c r="A2812" t="s">
        <v>1633</v>
      </c>
      <c r="B2812">
        <v>1.5634073289630901</v>
      </c>
      <c r="C2812">
        <v>4.7349253710231904</v>
      </c>
      <c r="D2812">
        <v>2.19135717459996E-6</v>
      </c>
      <c r="E2812">
        <v>3.40019712510208E-5</v>
      </c>
    </row>
    <row r="2813" spans="1:5" x14ac:dyDescent="0.3">
      <c r="A2813" t="s">
        <v>1369</v>
      </c>
      <c r="B2813">
        <v>1.56705402648489</v>
      </c>
      <c r="C2813">
        <v>2.6608474063114702</v>
      </c>
      <c r="D2813">
        <v>7.7944272378700098E-3</v>
      </c>
      <c r="E2813">
        <v>2.0584123746381001E-2</v>
      </c>
    </row>
    <row r="2814" spans="1:5" x14ac:dyDescent="0.3">
      <c r="A2814" t="s">
        <v>4694</v>
      </c>
      <c r="B2814">
        <v>1.5671537504011299</v>
      </c>
      <c r="C2814">
        <v>5.4748524127668698</v>
      </c>
      <c r="D2814">
        <v>4.3787639866609403E-8</v>
      </c>
      <c r="E2814">
        <v>1.41839467747202E-6</v>
      </c>
    </row>
    <row r="2815" spans="1:5" x14ac:dyDescent="0.3">
      <c r="A2815" t="s">
        <v>2213</v>
      </c>
      <c r="B2815">
        <v>1.56871127217124</v>
      </c>
      <c r="C2815">
        <v>2.9336401910892498</v>
      </c>
      <c r="D2815">
        <v>3.3501232344048501E-3</v>
      </c>
      <c r="E2815">
        <v>1.03343954587366E-2</v>
      </c>
    </row>
    <row r="2816" spans="1:5" x14ac:dyDescent="0.3">
      <c r="A2816" t="s">
        <v>1522</v>
      </c>
      <c r="B2816">
        <v>1.5703354716545701</v>
      </c>
      <c r="C2816">
        <v>4.0524461013529596</v>
      </c>
      <c r="D2816">
        <v>5.0684903114295998E-5</v>
      </c>
      <c r="E2816">
        <v>3.8473531310011499E-4</v>
      </c>
    </row>
    <row r="2817" spans="1:5" x14ac:dyDescent="0.3">
      <c r="A2817" t="s">
        <v>4695</v>
      </c>
      <c r="B2817">
        <v>1.5705594928743101</v>
      </c>
      <c r="C2817">
        <v>3.5949204550671001</v>
      </c>
      <c r="D2817">
        <v>3.2449070531500999E-4</v>
      </c>
      <c r="E2817">
        <v>1.6115346450218E-3</v>
      </c>
    </row>
    <row r="2818" spans="1:5" x14ac:dyDescent="0.3">
      <c r="A2818" t="s">
        <v>4696</v>
      </c>
      <c r="B2818">
        <v>1.5732484477898601</v>
      </c>
      <c r="C2818">
        <v>5.5841426182542602</v>
      </c>
      <c r="D2818">
        <v>2.3485592412852E-8</v>
      </c>
      <c r="E2818">
        <v>8.5010543314084997E-7</v>
      </c>
    </row>
    <row r="2819" spans="1:5" x14ac:dyDescent="0.3">
      <c r="A2819" t="s">
        <v>4697</v>
      </c>
      <c r="B2819">
        <v>1.5733647095351699</v>
      </c>
      <c r="C2819">
        <v>4.8310650728514499</v>
      </c>
      <c r="D2819">
        <v>1.3580460607253399E-6</v>
      </c>
      <c r="E2819">
        <v>2.3425456247474602E-5</v>
      </c>
    </row>
    <row r="2820" spans="1:5" x14ac:dyDescent="0.3">
      <c r="A2820" t="s">
        <v>1650</v>
      </c>
      <c r="B2820">
        <v>1.57422999156696</v>
      </c>
      <c r="C2820">
        <v>3.2464110200166099</v>
      </c>
      <c r="D2820">
        <v>1.1686997512649899E-3</v>
      </c>
      <c r="E2820">
        <v>4.4332324682374198E-3</v>
      </c>
    </row>
    <row r="2821" spans="1:5" x14ac:dyDescent="0.3">
      <c r="A2821" t="s">
        <v>4698</v>
      </c>
      <c r="B2821">
        <v>1.5771662233794601</v>
      </c>
      <c r="C2821">
        <v>3.1559203035710599</v>
      </c>
      <c r="D2821">
        <v>1.5999256982707E-3</v>
      </c>
      <c r="E2821">
        <v>5.7035623038539304E-3</v>
      </c>
    </row>
    <row r="2822" spans="1:5" x14ac:dyDescent="0.3">
      <c r="A2822" t="s">
        <v>4699</v>
      </c>
      <c r="B2822">
        <v>1.57937093955438</v>
      </c>
      <c r="C2822">
        <v>5.2441686571906398</v>
      </c>
      <c r="D2822">
        <v>1.5698854933949201E-7</v>
      </c>
      <c r="E2822">
        <v>4.1075730550025797E-6</v>
      </c>
    </row>
    <row r="2823" spans="1:5" x14ac:dyDescent="0.3">
      <c r="A2823" t="s">
        <v>4700</v>
      </c>
      <c r="B2823">
        <v>1.57962693024981</v>
      </c>
      <c r="C2823">
        <v>4.0632049039305702</v>
      </c>
      <c r="D2823">
        <v>4.8403504058079798E-5</v>
      </c>
      <c r="E2823">
        <v>3.7204779929878701E-4</v>
      </c>
    </row>
    <row r="2824" spans="1:5" x14ac:dyDescent="0.3">
      <c r="A2824" t="s">
        <v>4701</v>
      </c>
      <c r="B2824">
        <v>1.5804585364627901</v>
      </c>
      <c r="C2824">
        <v>6.1802862789217103</v>
      </c>
      <c r="D2824">
        <v>6.3985464515536399E-10</v>
      </c>
      <c r="E2824">
        <v>4.2981005298609301E-8</v>
      </c>
    </row>
    <row r="2825" spans="1:5" x14ac:dyDescent="0.3">
      <c r="A2825" t="s">
        <v>4702</v>
      </c>
      <c r="B2825">
        <v>1.5809948454626299</v>
      </c>
      <c r="C2825">
        <v>3.6615668352500501</v>
      </c>
      <c r="D2825">
        <v>2.5067744431473798E-4</v>
      </c>
      <c r="E2825">
        <v>1.32937699340796E-3</v>
      </c>
    </row>
    <row r="2826" spans="1:5" x14ac:dyDescent="0.3">
      <c r="A2826" t="s">
        <v>2266</v>
      </c>
      <c r="B2826">
        <v>1.58162448086806</v>
      </c>
      <c r="C2826">
        <v>4.5419841407444297</v>
      </c>
      <c r="D2826">
        <v>5.5727234335683496E-6</v>
      </c>
      <c r="E2826">
        <v>7.1961267850108098E-5</v>
      </c>
    </row>
    <row r="2827" spans="1:5" x14ac:dyDescent="0.3">
      <c r="A2827" t="s">
        <v>4703</v>
      </c>
      <c r="B2827">
        <v>1.5835769624706999</v>
      </c>
      <c r="C2827">
        <v>4.9248528055515601</v>
      </c>
      <c r="D2827">
        <v>8.44238795602245E-7</v>
      </c>
      <c r="E2827">
        <v>1.5868660697965801E-5</v>
      </c>
    </row>
    <row r="2828" spans="1:5" x14ac:dyDescent="0.3">
      <c r="A2828" t="s">
        <v>1316</v>
      </c>
      <c r="B2828">
        <v>1.5846315391315</v>
      </c>
      <c r="C2828">
        <v>5.4688770175332602</v>
      </c>
      <c r="D2828">
        <v>4.5289584625912598E-8</v>
      </c>
      <c r="E2828">
        <v>1.45730392830194E-6</v>
      </c>
    </row>
    <row r="2829" spans="1:5" x14ac:dyDescent="0.3">
      <c r="A2829" t="s">
        <v>1989</v>
      </c>
      <c r="B2829">
        <v>1.58715593431323</v>
      </c>
      <c r="C2829">
        <v>2.6777622261317999</v>
      </c>
      <c r="D2829">
        <v>7.41158117127749E-3</v>
      </c>
      <c r="E2829">
        <v>1.9744746178674701E-2</v>
      </c>
    </row>
    <row r="2830" spans="1:5" x14ac:dyDescent="0.3">
      <c r="A2830" t="s">
        <v>1649</v>
      </c>
      <c r="B2830">
        <v>1.58730262205887</v>
      </c>
      <c r="C2830">
        <v>2.7242895083329102</v>
      </c>
      <c r="D2830">
        <v>6.4439992088711302E-3</v>
      </c>
      <c r="E2830">
        <v>1.7575915593378601E-2</v>
      </c>
    </row>
    <row r="2831" spans="1:5" x14ac:dyDescent="0.3">
      <c r="A2831" t="s">
        <v>1625</v>
      </c>
      <c r="B2831">
        <v>1.5885975780728701</v>
      </c>
      <c r="C2831">
        <v>2.9166411205403802</v>
      </c>
      <c r="D2831">
        <v>3.5382262271120698E-3</v>
      </c>
      <c r="E2831">
        <v>1.08222628820512E-2</v>
      </c>
    </row>
    <row r="2832" spans="1:5" x14ac:dyDescent="0.3">
      <c r="A2832" t="s">
        <v>2190</v>
      </c>
      <c r="B2832">
        <v>1.5903688753728999</v>
      </c>
      <c r="C2832">
        <v>2.5768221876055799</v>
      </c>
      <c r="D2832">
        <v>9.9713229944341994E-3</v>
      </c>
      <c r="E2832">
        <v>2.5275639491697099E-2</v>
      </c>
    </row>
    <row r="2833" spans="1:5" x14ac:dyDescent="0.3">
      <c r="A2833" t="s">
        <v>2388</v>
      </c>
      <c r="B2833">
        <v>1.5904927534801401</v>
      </c>
      <c r="C2833">
        <v>4.2944653681385798</v>
      </c>
      <c r="D2833">
        <v>1.7511481275643699E-5</v>
      </c>
      <c r="E2833">
        <v>1.7165838380492999E-4</v>
      </c>
    </row>
    <row r="2834" spans="1:5" x14ac:dyDescent="0.3">
      <c r="A2834" t="s">
        <v>1194</v>
      </c>
      <c r="B2834">
        <v>1.5905510955407201</v>
      </c>
      <c r="C2834">
        <v>4.7016020992843401</v>
      </c>
      <c r="D2834">
        <v>2.5812813822702799E-6</v>
      </c>
      <c r="E2834">
        <v>3.8919780726345801E-5</v>
      </c>
    </row>
    <row r="2835" spans="1:5" x14ac:dyDescent="0.3">
      <c r="A2835" t="s">
        <v>1847</v>
      </c>
      <c r="B2835">
        <v>1.5915883197476199</v>
      </c>
      <c r="C2835">
        <v>3.06468873192807</v>
      </c>
      <c r="D2835">
        <v>2.1789664506869401E-3</v>
      </c>
      <c r="E2835">
        <v>7.2880272699484402E-3</v>
      </c>
    </row>
    <row r="2836" spans="1:5" x14ac:dyDescent="0.3">
      <c r="A2836" t="s">
        <v>2223</v>
      </c>
      <c r="B2836">
        <v>1.5920527461517699</v>
      </c>
      <c r="C2836">
        <v>4.5020839199150897</v>
      </c>
      <c r="D2836">
        <v>6.7290400086730699E-6</v>
      </c>
      <c r="E2836">
        <v>8.3844958681195104E-5</v>
      </c>
    </row>
    <row r="2837" spans="1:5" x14ac:dyDescent="0.3">
      <c r="A2837" t="s">
        <v>4704</v>
      </c>
      <c r="B2837">
        <v>1.59296903636669</v>
      </c>
      <c r="C2837">
        <v>4.8672966126257204</v>
      </c>
      <c r="D2837">
        <v>1.13135165593629E-6</v>
      </c>
      <c r="E2837">
        <v>2.02830350770854E-5</v>
      </c>
    </row>
    <row r="2838" spans="1:5" x14ac:dyDescent="0.3">
      <c r="A2838" t="s">
        <v>2145</v>
      </c>
      <c r="B2838">
        <v>1.5971355207833999</v>
      </c>
      <c r="C2838">
        <v>2.51424887621434</v>
      </c>
      <c r="D2838">
        <v>1.1928622179830199E-2</v>
      </c>
      <c r="E2838">
        <v>2.9291161528398599E-2</v>
      </c>
    </row>
    <row r="2839" spans="1:5" x14ac:dyDescent="0.3">
      <c r="A2839" t="s">
        <v>1760</v>
      </c>
      <c r="B2839">
        <v>1.5996786318685301</v>
      </c>
      <c r="C2839">
        <v>2.4676891525333202</v>
      </c>
      <c r="D2839">
        <v>1.3598835303854501E-2</v>
      </c>
      <c r="E2839">
        <v>3.2755360337683302E-2</v>
      </c>
    </row>
    <row r="2840" spans="1:5" x14ac:dyDescent="0.3">
      <c r="A2840" t="s">
        <v>4705</v>
      </c>
      <c r="B2840">
        <v>1.60161455396718</v>
      </c>
      <c r="C2840">
        <v>4.9764101905997498</v>
      </c>
      <c r="D2840">
        <v>6.4774308579302197E-7</v>
      </c>
      <c r="E2840">
        <v>1.28798857609584E-5</v>
      </c>
    </row>
    <row r="2841" spans="1:5" x14ac:dyDescent="0.3">
      <c r="A2841" t="s">
        <v>563</v>
      </c>
      <c r="B2841">
        <v>1.6063465238724199</v>
      </c>
      <c r="C2841">
        <v>3.7524362395639099</v>
      </c>
      <c r="D2841">
        <v>1.75124380947838E-4</v>
      </c>
      <c r="E2841">
        <v>1.00942155552937E-3</v>
      </c>
    </row>
    <row r="2842" spans="1:5" x14ac:dyDescent="0.3">
      <c r="A2842" t="s">
        <v>2197</v>
      </c>
      <c r="B2842">
        <v>1.6075618603211701</v>
      </c>
      <c r="C2842">
        <v>4.1564429641198499</v>
      </c>
      <c r="D2842">
        <v>3.2324082061601598E-5</v>
      </c>
      <c r="E2842">
        <v>2.7268681786652202E-4</v>
      </c>
    </row>
    <row r="2843" spans="1:5" x14ac:dyDescent="0.3">
      <c r="A2843" t="s">
        <v>4706</v>
      </c>
      <c r="B2843">
        <v>1.6090775848971799</v>
      </c>
      <c r="C2843">
        <v>4.4100459084149097</v>
      </c>
      <c r="D2843">
        <v>1.0334870688609E-5</v>
      </c>
      <c r="E2843">
        <v>1.14617829857562E-4</v>
      </c>
    </row>
    <row r="2844" spans="1:5" x14ac:dyDescent="0.3">
      <c r="A2844" t="s">
        <v>1914</v>
      </c>
      <c r="B2844">
        <v>1.6110407392280399</v>
      </c>
      <c r="C2844">
        <v>4.2244615428052903</v>
      </c>
      <c r="D2844">
        <v>2.3951274552701999E-5</v>
      </c>
      <c r="E2844">
        <v>2.17209351828441E-4</v>
      </c>
    </row>
    <row r="2845" spans="1:5" x14ac:dyDescent="0.3">
      <c r="A2845" t="s">
        <v>4707</v>
      </c>
      <c r="B2845">
        <v>1.61243925572083</v>
      </c>
      <c r="C2845">
        <v>4.7499381649816401</v>
      </c>
      <c r="D2845">
        <v>2.0347885758427098E-6</v>
      </c>
      <c r="E2845">
        <v>3.2310923862905002E-5</v>
      </c>
    </row>
    <row r="2846" spans="1:5" x14ac:dyDescent="0.3">
      <c r="A2846" t="s">
        <v>1482</v>
      </c>
      <c r="B2846">
        <v>1.61406897801381</v>
      </c>
      <c r="C2846">
        <v>4.6116619105722698</v>
      </c>
      <c r="D2846">
        <v>3.9946233217254304E-6</v>
      </c>
      <c r="E2846">
        <v>5.5443255348822203E-5</v>
      </c>
    </row>
    <row r="2847" spans="1:5" x14ac:dyDescent="0.3">
      <c r="A2847" t="s">
        <v>4708</v>
      </c>
      <c r="B2847">
        <v>1.6146552022798999</v>
      </c>
      <c r="C2847">
        <v>3.8596760481218699</v>
      </c>
      <c r="D2847">
        <v>1.13537437968883E-4</v>
      </c>
      <c r="E2847">
        <v>7.22379363980528E-4</v>
      </c>
    </row>
    <row r="2848" spans="1:5" x14ac:dyDescent="0.3">
      <c r="A2848" t="s">
        <v>2203</v>
      </c>
      <c r="B2848">
        <v>1.6149142587103</v>
      </c>
      <c r="C2848">
        <v>3.01117500837498</v>
      </c>
      <c r="D2848">
        <v>2.6023881458885601E-3</v>
      </c>
      <c r="E2848">
        <v>8.3934827272287692E-3</v>
      </c>
    </row>
    <row r="2849" spans="1:5" x14ac:dyDescent="0.3">
      <c r="A2849" t="s">
        <v>4709</v>
      </c>
      <c r="B2849">
        <v>1.61497207776567</v>
      </c>
      <c r="C2849">
        <v>2.5923853576838698</v>
      </c>
      <c r="D2849">
        <v>9.5312942073208697E-3</v>
      </c>
      <c r="E2849">
        <v>2.4352967544894299E-2</v>
      </c>
    </row>
    <row r="2850" spans="1:5" x14ac:dyDescent="0.3">
      <c r="A2850" t="s">
        <v>4710</v>
      </c>
      <c r="B2850">
        <v>1.61621581097718</v>
      </c>
      <c r="C2850">
        <v>3.5726698677765101</v>
      </c>
      <c r="D2850">
        <v>3.5336012087641E-4</v>
      </c>
      <c r="E2850">
        <v>1.7194616701480801E-3</v>
      </c>
    </row>
    <row r="2851" spans="1:5" x14ac:dyDescent="0.3">
      <c r="A2851" t="s">
        <v>4711</v>
      </c>
      <c r="B2851">
        <v>1.6179357092868401</v>
      </c>
      <c r="C2851">
        <v>4.8151358114956597</v>
      </c>
      <c r="D2851">
        <v>1.4709981090653101E-6</v>
      </c>
      <c r="E2851">
        <v>2.4922537081479899E-5</v>
      </c>
    </row>
    <row r="2852" spans="1:5" x14ac:dyDescent="0.3">
      <c r="A2852" t="s">
        <v>4712</v>
      </c>
      <c r="B2852">
        <v>1.61801271590636</v>
      </c>
      <c r="C2852">
        <v>2.6124326186769702</v>
      </c>
      <c r="D2852">
        <v>8.9900411915411708E-3</v>
      </c>
      <c r="E2852">
        <v>2.3206464255735901E-2</v>
      </c>
    </row>
    <row r="2853" spans="1:5" x14ac:dyDescent="0.3">
      <c r="A2853" t="s">
        <v>4713</v>
      </c>
      <c r="B2853">
        <v>1.6190074468778799</v>
      </c>
      <c r="C2853">
        <v>6.29862018430698</v>
      </c>
      <c r="D2853">
        <v>3.0030683509116402E-10</v>
      </c>
      <c r="E2853">
        <v>2.23185484036901E-8</v>
      </c>
    </row>
    <row r="2854" spans="1:5" x14ac:dyDescent="0.3">
      <c r="A2854" t="s">
        <v>1908</v>
      </c>
      <c r="B2854">
        <v>1.6236852061250799</v>
      </c>
      <c r="C2854">
        <v>4.8363405401489201</v>
      </c>
      <c r="D2854">
        <v>1.32251273562973E-6</v>
      </c>
      <c r="E2854">
        <v>2.29874279344331E-5</v>
      </c>
    </row>
    <row r="2855" spans="1:5" x14ac:dyDescent="0.3">
      <c r="A2855" t="s">
        <v>1905</v>
      </c>
      <c r="B2855">
        <v>1.62392352686616</v>
      </c>
      <c r="C2855">
        <v>3.2849184783450398</v>
      </c>
      <c r="D2855">
        <v>1.0201188282792501E-3</v>
      </c>
      <c r="E2855">
        <v>3.9790899689328999E-3</v>
      </c>
    </row>
    <row r="2856" spans="1:5" x14ac:dyDescent="0.3">
      <c r="A2856" t="s">
        <v>4714</v>
      </c>
      <c r="B2856">
        <v>1.6242031965161901</v>
      </c>
      <c r="C2856">
        <v>3.9561977573124301</v>
      </c>
      <c r="D2856">
        <v>7.6152128403185503E-5</v>
      </c>
      <c r="E2856">
        <v>5.3023133125380795E-4</v>
      </c>
    </row>
    <row r="2857" spans="1:5" x14ac:dyDescent="0.3">
      <c r="A2857" t="s">
        <v>163</v>
      </c>
      <c r="B2857">
        <v>1.6259810661831799</v>
      </c>
      <c r="C2857">
        <v>2.7510891567612199</v>
      </c>
      <c r="D2857">
        <v>5.9397474794742004E-3</v>
      </c>
      <c r="E2857">
        <v>1.64423758651196E-2</v>
      </c>
    </row>
    <row r="2858" spans="1:5" x14ac:dyDescent="0.3">
      <c r="A2858" t="s">
        <v>4715</v>
      </c>
      <c r="B2858">
        <v>1.6270728512830099</v>
      </c>
      <c r="C2858">
        <v>6.3639013470475199</v>
      </c>
      <c r="D2858">
        <v>1.9669250067357301E-10</v>
      </c>
      <c r="E2858">
        <v>1.5614702383017902E-8</v>
      </c>
    </row>
    <row r="2859" spans="1:5" x14ac:dyDescent="0.3">
      <c r="A2859" t="s">
        <v>4716</v>
      </c>
      <c r="B2859">
        <v>1.6276848493809799</v>
      </c>
      <c r="C2859">
        <v>3.74576856478116</v>
      </c>
      <c r="D2859">
        <v>1.79842333342135E-4</v>
      </c>
      <c r="E2859">
        <v>1.0267887325225199E-3</v>
      </c>
    </row>
    <row r="2860" spans="1:5" x14ac:dyDescent="0.3">
      <c r="A2860" t="s">
        <v>1790</v>
      </c>
      <c r="B2860">
        <v>1.62821342910125</v>
      </c>
      <c r="C2860">
        <v>4.9096243401902999</v>
      </c>
      <c r="D2860">
        <v>9.1251026635040103E-7</v>
      </c>
      <c r="E2860">
        <v>1.69242390815679E-5</v>
      </c>
    </row>
    <row r="2861" spans="1:5" x14ac:dyDescent="0.3">
      <c r="A2861" t="s">
        <v>1948</v>
      </c>
      <c r="B2861">
        <v>1.6306123106983901</v>
      </c>
      <c r="C2861">
        <v>3.4155807087376799</v>
      </c>
      <c r="D2861">
        <v>6.36461652313591E-4</v>
      </c>
      <c r="E2861">
        <v>2.7503017132346902E-3</v>
      </c>
    </row>
    <row r="2862" spans="1:5" x14ac:dyDescent="0.3">
      <c r="A2862" t="s">
        <v>2059</v>
      </c>
      <c r="B2862">
        <v>1.6311686997686801</v>
      </c>
      <c r="C2862">
        <v>4.1926745139210002</v>
      </c>
      <c r="D2862">
        <v>2.7568485468445901E-5</v>
      </c>
      <c r="E2862">
        <v>2.40942584840571E-4</v>
      </c>
    </row>
    <row r="2863" spans="1:5" x14ac:dyDescent="0.3">
      <c r="A2863" t="s">
        <v>1730</v>
      </c>
      <c r="B2863">
        <v>1.6321261588070199</v>
      </c>
      <c r="C2863">
        <v>4.9655698050787596</v>
      </c>
      <c r="D2863">
        <v>6.8499648074389297E-7</v>
      </c>
      <c r="E2863">
        <v>1.34546918870014E-5</v>
      </c>
    </row>
    <row r="2864" spans="1:5" x14ac:dyDescent="0.3">
      <c r="A2864" t="s">
        <v>1757</v>
      </c>
      <c r="B2864">
        <v>1.6325713748075299</v>
      </c>
      <c r="C2864">
        <v>5.9924145558688799</v>
      </c>
      <c r="D2864">
        <v>2.0674807030415098E-9</v>
      </c>
      <c r="E2864">
        <v>1.15240054719E-7</v>
      </c>
    </row>
    <row r="2865" spans="1:5" x14ac:dyDescent="0.3">
      <c r="A2865" t="s">
        <v>4717</v>
      </c>
      <c r="B2865">
        <v>1.6338073194638301</v>
      </c>
      <c r="C2865">
        <v>3.7982882750598699</v>
      </c>
      <c r="D2865">
        <v>1.4569881062676001E-4</v>
      </c>
      <c r="E2865">
        <v>8.7670274852587695E-4</v>
      </c>
    </row>
    <row r="2866" spans="1:5" x14ac:dyDescent="0.3">
      <c r="A2866" t="s">
        <v>1519</v>
      </c>
      <c r="B2866">
        <v>1.6348342093796999</v>
      </c>
      <c r="C2866">
        <v>6.0582903661157896</v>
      </c>
      <c r="D2866">
        <v>1.3757588949365099E-9</v>
      </c>
      <c r="E2866">
        <v>8.1449590169715703E-8</v>
      </c>
    </row>
    <row r="2867" spans="1:5" x14ac:dyDescent="0.3">
      <c r="A2867" t="s">
        <v>1967</v>
      </c>
      <c r="B2867">
        <v>1.64060439395651</v>
      </c>
      <c r="C2867">
        <v>3.9259041802641899</v>
      </c>
      <c r="D2867">
        <v>8.6404549105033098E-5</v>
      </c>
      <c r="E2867">
        <v>5.8566188232318404E-4</v>
      </c>
    </row>
    <row r="2868" spans="1:5" x14ac:dyDescent="0.3">
      <c r="A2868" t="s">
        <v>4718</v>
      </c>
      <c r="B2868">
        <v>1.6414209425825901</v>
      </c>
      <c r="C2868">
        <v>5.3714500503257403</v>
      </c>
      <c r="D2868">
        <v>7.8106004435587606E-8</v>
      </c>
      <c r="E2868">
        <v>2.2830483137532001E-6</v>
      </c>
    </row>
    <row r="2869" spans="1:5" x14ac:dyDescent="0.3">
      <c r="A2869" t="s">
        <v>2211</v>
      </c>
      <c r="B2869">
        <v>1.6457503480925499</v>
      </c>
      <c r="C2869">
        <v>4.1778214802364602</v>
      </c>
      <c r="D2869">
        <v>2.9431450786737301E-5</v>
      </c>
      <c r="E2869">
        <v>2.5362843157419402E-4</v>
      </c>
    </row>
    <row r="2870" spans="1:5" x14ac:dyDescent="0.3">
      <c r="A2870" t="s">
        <v>367</v>
      </c>
      <c r="B2870">
        <v>1.6483551142842601</v>
      </c>
      <c r="C2870">
        <v>4.8151857563625002</v>
      </c>
      <c r="D2870">
        <v>1.4706302307370101E-6</v>
      </c>
      <c r="E2870">
        <v>2.4922537081479899E-5</v>
      </c>
    </row>
    <row r="2871" spans="1:5" x14ac:dyDescent="0.3">
      <c r="A2871" t="s">
        <v>1231</v>
      </c>
      <c r="B2871">
        <v>1.6490059716397001</v>
      </c>
      <c r="C2871">
        <v>4.0452581127655396</v>
      </c>
      <c r="D2871">
        <v>5.22655066413935E-5</v>
      </c>
      <c r="E2871">
        <v>3.9383473593841201E-4</v>
      </c>
    </row>
    <row r="2872" spans="1:5" x14ac:dyDescent="0.3">
      <c r="A2872" t="s">
        <v>4719</v>
      </c>
      <c r="B2872">
        <v>1.6490178088486001</v>
      </c>
      <c r="C2872">
        <v>5.7931429770593201</v>
      </c>
      <c r="D2872">
        <v>6.9081248172438701E-9</v>
      </c>
      <c r="E2872">
        <v>3.0804357429744001E-7</v>
      </c>
    </row>
    <row r="2873" spans="1:5" x14ac:dyDescent="0.3">
      <c r="A2873" t="s">
        <v>4720</v>
      </c>
      <c r="B2873">
        <v>1.65103557403866</v>
      </c>
      <c r="C2873">
        <v>3.7346982441438099</v>
      </c>
      <c r="D2873">
        <v>1.8794039720530499E-4</v>
      </c>
      <c r="E2873">
        <v>1.06254514287262E-3</v>
      </c>
    </row>
    <row r="2874" spans="1:5" x14ac:dyDescent="0.3">
      <c r="A2874" t="s">
        <v>4721</v>
      </c>
      <c r="B2874">
        <v>1.65165675376748</v>
      </c>
      <c r="C2874">
        <v>4.9980684961056703</v>
      </c>
      <c r="D2874">
        <v>5.7907417129495995E-7</v>
      </c>
      <c r="E2874">
        <v>1.1782753866019201E-5</v>
      </c>
    </row>
    <row r="2875" spans="1:5" x14ac:dyDescent="0.3">
      <c r="A2875" t="s">
        <v>1179</v>
      </c>
      <c r="B2875">
        <v>1.6534108457399399</v>
      </c>
      <c r="C2875">
        <v>6.29006985053873</v>
      </c>
      <c r="D2875">
        <v>3.1732315436540899E-10</v>
      </c>
      <c r="E2875">
        <v>2.3417107990106502E-8</v>
      </c>
    </row>
    <row r="2876" spans="1:5" x14ac:dyDescent="0.3">
      <c r="A2876" t="s">
        <v>4722</v>
      </c>
      <c r="B2876">
        <v>1.65670700903001</v>
      </c>
      <c r="C2876">
        <v>4.0994478429110304</v>
      </c>
      <c r="D2876">
        <v>4.1413698394741403E-5</v>
      </c>
      <c r="E2876">
        <v>3.3115157991491499E-4</v>
      </c>
    </row>
    <row r="2877" spans="1:5" x14ac:dyDescent="0.3">
      <c r="A2877" t="s">
        <v>2166</v>
      </c>
      <c r="B2877">
        <v>1.6581818266041199</v>
      </c>
      <c r="C2877">
        <v>3.0695725476151199</v>
      </c>
      <c r="D2877">
        <v>2.1436533535673101E-3</v>
      </c>
      <c r="E2877">
        <v>7.1986359532228202E-3</v>
      </c>
    </row>
    <row r="2878" spans="1:5" x14ac:dyDescent="0.3">
      <c r="A2878" t="s">
        <v>4723</v>
      </c>
      <c r="B2878">
        <v>1.6596195341967299</v>
      </c>
      <c r="C2878">
        <v>5.2794554250325403</v>
      </c>
      <c r="D2878">
        <v>1.29568393826559E-7</v>
      </c>
      <c r="E2878">
        <v>3.5174797899184298E-6</v>
      </c>
    </row>
    <row r="2879" spans="1:5" x14ac:dyDescent="0.3">
      <c r="A2879" t="s">
        <v>1374</v>
      </c>
      <c r="B2879">
        <v>1.6606879982962099</v>
      </c>
      <c r="C2879">
        <v>4.0681053318335199</v>
      </c>
      <c r="D2879">
        <v>4.7396956491211699E-5</v>
      </c>
      <c r="E2879">
        <v>3.6645881578128899E-4</v>
      </c>
    </row>
    <row r="2880" spans="1:5" x14ac:dyDescent="0.3">
      <c r="A2880" t="s">
        <v>4724</v>
      </c>
      <c r="B2880">
        <v>1.6624269812805501</v>
      </c>
      <c r="C2880">
        <v>3.1289633139323998</v>
      </c>
      <c r="D2880">
        <v>1.7542420887618701E-3</v>
      </c>
      <c r="E2880">
        <v>6.1408728405330203E-3</v>
      </c>
    </row>
    <row r="2881" spans="1:5" x14ac:dyDescent="0.3">
      <c r="A2881" t="s">
        <v>4725</v>
      </c>
      <c r="B2881">
        <v>1.66271338772726</v>
      </c>
      <c r="C2881">
        <v>3.5529462958662998</v>
      </c>
      <c r="D2881">
        <v>3.8094222631211803E-4</v>
      </c>
      <c r="E2881">
        <v>1.8202380668571199E-3</v>
      </c>
    </row>
    <row r="2882" spans="1:5" x14ac:dyDescent="0.3">
      <c r="A2882" t="s">
        <v>4726</v>
      </c>
      <c r="B2882">
        <v>1.66554196582681</v>
      </c>
      <c r="C2882">
        <v>6.9447099898575901</v>
      </c>
      <c r="D2882">
        <v>3.7923858024567496E-12</v>
      </c>
      <c r="E2882">
        <v>5.2312004481456797E-10</v>
      </c>
    </row>
    <row r="2883" spans="1:5" x14ac:dyDescent="0.3">
      <c r="A2883" t="s">
        <v>1749</v>
      </c>
      <c r="B2883">
        <v>1.67004652818317</v>
      </c>
      <c r="C2883">
        <v>6.1166516678371199</v>
      </c>
      <c r="D2883">
        <v>9.5561934898438108E-10</v>
      </c>
      <c r="E2883">
        <v>5.9784687510491503E-8</v>
      </c>
    </row>
    <row r="2884" spans="1:5" x14ac:dyDescent="0.3">
      <c r="A2884" t="s">
        <v>973</v>
      </c>
      <c r="B2884">
        <v>1.6705851303952099</v>
      </c>
      <c r="C2884">
        <v>3.6003893191358198</v>
      </c>
      <c r="D2884">
        <v>3.1774106379404602E-4</v>
      </c>
      <c r="E2884">
        <v>1.5845189271251701E-3</v>
      </c>
    </row>
    <row r="2885" spans="1:5" x14ac:dyDescent="0.3">
      <c r="A2885" t="s">
        <v>1840</v>
      </c>
      <c r="B2885">
        <v>1.6707678594393001</v>
      </c>
      <c r="C2885">
        <v>2.4845528699851598</v>
      </c>
      <c r="D2885">
        <v>1.2971424502061501E-2</v>
      </c>
      <c r="E2885">
        <v>3.14574305385565E-2</v>
      </c>
    </row>
    <row r="2886" spans="1:5" x14ac:dyDescent="0.3">
      <c r="A2886" t="s">
        <v>4727</v>
      </c>
      <c r="B2886">
        <v>1.67552843737403</v>
      </c>
      <c r="C2886">
        <v>3.6286722001884901</v>
      </c>
      <c r="D2886">
        <v>2.8488269716661098E-4</v>
      </c>
      <c r="E2886">
        <v>1.45765907402779E-3</v>
      </c>
    </row>
    <row r="2887" spans="1:5" x14ac:dyDescent="0.3">
      <c r="A2887" t="s">
        <v>1881</v>
      </c>
      <c r="B2887">
        <v>1.67642981137281</v>
      </c>
      <c r="C2887">
        <v>3.3404752315496902</v>
      </c>
      <c r="D2887">
        <v>8.3635140453517699E-4</v>
      </c>
      <c r="E2887">
        <v>3.40135861545846E-3</v>
      </c>
    </row>
    <row r="2888" spans="1:5" x14ac:dyDescent="0.3">
      <c r="A2888" t="s">
        <v>1473</v>
      </c>
      <c r="B2888">
        <v>1.6807858211661799</v>
      </c>
      <c r="C2888">
        <v>5.6588131291536996</v>
      </c>
      <c r="D2888">
        <v>1.5242340979483302E-8</v>
      </c>
      <c r="E2888">
        <v>6.0501701183335496E-7</v>
      </c>
    </row>
    <row r="2889" spans="1:5" x14ac:dyDescent="0.3">
      <c r="A2889" t="s">
        <v>1903</v>
      </c>
      <c r="B2889">
        <v>1.68216887050827</v>
      </c>
      <c r="C2889">
        <v>3.3929411248357999</v>
      </c>
      <c r="D2889">
        <v>6.9146498243373802E-4</v>
      </c>
      <c r="E2889">
        <v>2.93190879933351E-3</v>
      </c>
    </row>
    <row r="2890" spans="1:5" x14ac:dyDescent="0.3">
      <c r="A2890" t="s">
        <v>1663</v>
      </c>
      <c r="B2890">
        <v>1.6830943894729899</v>
      </c>
      <c r="C2890">
        <v>4.3523227802138802</v>
      </c>
      <c r="D2890">
        <v>1.34702746766677E-5</v>
      </c>
      <c r="E2890">
        <v>1.40243426067363E-4</v>
      </c>
    </row>
    <row r="2891" spans="1:5" x14ac:dyDescent="0.3">
      <c r="A2891" t="s">
        <v>4728</v>
      </c>
      <c r="B2891">
        <v>1.68496487607611</v>
      </c>
      <c r="C2891">
        <v>2.40781635456502</v>
      </c>
      <c r="D2891">
        <v>1.6048251435348299E-2</v>
      </c>
      <c r="E2891">
        <v>3.7609219901826002E-2</v>
      </c>
    </row>
    <row r="2892" spans="1:5" x14ac:dyDescent="0.3">
      <c r="A2892" t="s">
        <v>1686</v>
      </c>
      <c r="B2892">
        <v>1.6851264516764499</v>
      </c>
      <c r="C2892">
        <v>3.7062947403113302</v>
      </c>
      <c r="D2892">
        <v>2.1031353413682199E-4</v>
      </c>
      <c r="E2892">
        <v>1.1626882216933499E-3</v>
      </c>
    </row>
    <row r="2893" spans="1:5" x14ac:dyDescent="0.3">
      <c r="A2893" t="s">
        <v>1667</v>
      </c>
      <c r="B2893">
        <v>1.6855368913168201</v>
      </c>
      <c r="C2893">
        <v>2.4216783945525102</v>
      </c>
      <c r="D2893">
        <v>1.5449016141666799E-2</v>
      </c>
      <c r="E2893">
        <v>3.6465872316370503E-2</v>
      </c>
    </row>
    <row r="2894" spans="1:5" x14ac:dyDescent="0.3">
      <c r="A2894" t="s">
        <v>1440</v>
      </c>
      <c r="B2894">
        <v>1.6859179075162101</v>
      </c>
      <c r="C2894">
        <v>2.4152287797861201</v>
      </c>
      <c r="D2894">
        <v>1.57253290244279E-2</v>
      </c>
      <c r="E2894">
        <v>3.7005551953060899E-2</v>
      </c>
    </row>
    <row r="2895" spans="1:5" x14ac:dyDescent="0.3">
      <c r="A2895" t="s">
        <v>4729</v>
      </c>
      <c r="B2895">
        <v>1.6865471260332801</v>
      </c>
      <c r="C2895">
        <v>5.7067988220786203</v>
      </c>
      <c r="D2895">
        <v>1.1512071272260001E-8</v>
      </c>
      <c r="E2895">
        <v>4.8061750941040704E-7</v>
      </c>
    </row>
    <row r="2896" spans="1:5" x14ac:dyDescent="0.3">
      <c r="A2896" t="s">
        <v>4730</v>
      </c>
      <c r="B2896">
        <v>1.6894165572335</v>
      </c>
      <c r="C2896">
        <v>4.5951642161070199</v>
      </c>
      <c r="D2896">
        <v>4.3240859407276903E-6</v>
      </c>
      <c r="E2896">
        <v>5.9115585874605902E-5</v>
      </c>
    </row>
    <row r="2897" spans="1:5" x14ac:dyDescent="0.3">
      <c r="A2897" t="s">
        <v>4731</v>
      </c>
      <c r="B2897">
        <v>1.6922007485766899</v>
      </c>
      <c r="C2897">
        <v>4.6506427335259399</v>
      </c>
      <c r="D2897">
        <v>3.3090213443490999E-6</v>
      </c>
      <c r="E2897">
        <v>4.7630816850871201E-5</v>
      </c>
    </row>
    <row r="2898" spans="1:5" x14ac:dyDescent="0.3">
      <c r="A2898" t="s">
        <v>4732</v>
      </c>
      <c r="B2898">
        <v>1.69341977153903</v>
      </c>
      <c r="C2898">
        <v>6.2976418890932404</v>
      </c>
      <c r="D2898">
        <v>3.0220769230298703E-10</v>
      </c>
      <c r="E2898">
        <v>2.2380455177688999E-8</v>
      </c>
    </row>
    <row r="2899" spans="1:5" x14ac:dyDescent="0.3">
      <c r="A2899" t="s">
        <v>2037</v>
      </c>
      <c r="B2899">
        <v>1.69460075043758</v>
      </c>
      <c r="C2899">
        <v>4.4067380982995896</v>
      </c>
      <c r="D2899">
        <v>1.04938945011719E-5</v>
      </c>
      <c r="E2899">
        <v>1.16058596810323E-4</v>
      </c>
    </row>
    <row r="2900" spans="1:5" x14ac:dyDescent="0.3">
      <c r="A2900" t="s">
        <v>2228</v>
      </c>
      <c r="B2900">
        <v>1.6967820949148</v>
      </c>
      <c r="C2900">
        <v>2.2888639980513901</v>
      </c>
      <c r="D2900">
        <v>2.20872556276379E-2</v>
      </c>
      <c r="E2900">
        <v>4.8886334717925403E-2</v>
      </c>
    </row>
    <row r="2901" spans="1:5" x14ac:dyDescent="0.3">
      <c r="A2901" t="s">
        <v>4733</v>
      </c>
      <c r="B2901">
        <v>1.69857124615254</v>
      </c>
      <c r="C2901">
        <v>3.9478819963449201</v>
      </c>
      <c r="D2901">
        <v>7.88456489159095E-5</v>
      </c>
      <c r="E2901">
        <v>5.4389033427571095E-4</v>
      </c>
    </row>
    <row r="2902" spans="1:5" x14ac:dyDescent="0.3">
      <c r="A2902" t="s">
        <v>775</v>
      </c>
      <c r="B2902">
        <v>1.70122135584141</v>
      </c>
      <c r="C2902">
        <v>4.4500075641155803</v>
      </c>
      <c r="D2902">
        <v>8.5867265045118695E-6</v>
      </c>
      <c r="E2902">
        <v>9.9867155428168597E-5</v>
      </c>
    </row>
    <row r="2903" spans="1:5" x14ac:dyDescent="0.3">
      <c r="A2903" t="s">
        <v>1925</v>
      </c>
      <c r="B2903">
        <v>1.70279986009063</v>
      </c>
      <c r="C2903">
        <v>5.2002224787345401</v>
      </c>
      <c r="D2903">
        <v>1.9905012099967301E-7</v>
      </c>
      <c r="E2903">
        <v>4.9960388454025798E-6</v>
      </c>
    </row>
    <row r="2904" spans="1:5" x14ac:dyDescent="0.3">
      <c r="A2904" t="s">
        <v>2277</v>
      </c>
      <c r="B2904">
        <v>1.7034793513467701</v>
      </c>
      <c r="C2904">
        <v>2.3330820199048601</v>
      </c>
      <c r="D2904">
        <v>1.9643840947917601E-2</v>
      </c>
      <c r="E2904">
        <v>4.44403733361892E-2</v>
      </c>
    </row>
    <row r="2905" spans="1:5" x14ac:dyDescent="0.3">
      <c r="A2905" t="s">
        <v>1744</v>
      </c>
      <c r="B2905">
        <v>1.70427127574007</v>
      </c>
      <c r="C2905">
        <v>6.0661930803126198</v>
      </c>
      <c r="D2905">
        <v>1.3097766013246699E-9</v>
      </c>
      <c r="E2905">
        <v>7.8294222956300393E-8</v>
      </c>
    </row>
    <row r="2906" spans="1:5" x14ac:dyDescent="0.3">
      <c r="A2906" t="s">
        <v>4734</v>
      </c>
      <c r="B2906">
        <v>1.7091382679504401</v>
      </c>
      <c r="C2906">
        <v>3.1055169106087299</v>
      </c>
      <c r="D2906">
        <v>1.89946759252138E-3</v>
      </c>
      <c r="E2906">
        <v>6.5453866826805599E-3</v>
      </c>
    </row>
    <row r="2907" spans="1:5" x14ac:dyDescent="0.3">
      <c r="A2907" t="s">
        <v>1322</v>
      </c>
      <c r="B2907">
        <v>1.7095354983859901</v>
      </c>
      <c r="C2907">
        <v>5.4817259484041303</v>
      </c>
      <c r="D2907">
        <v>4.2119634092945797E-8</v>
      </c>
      <c r="E2907">
        <v>1.3771346198439301E-6</v>
      </c>
    </row>
    <row r="2908" spans="1:5" x14ac:dyDescent="0.3">
      <c r="A2908" t="s">
        <v>1638</v>
      </c>
      <c r="B2908">
        <v>1.71417455530448</v>
      </c>
      <c r="C2908">
        <v>5.1679183346235202</v>
      </c>
      <c r="D2908">
        <v>2.3671569391942399E-7</v>
      </c>
      <c r="E2908">
        <v>5.7754220176522598E-6</v>
      </c>
    </row>
    <row r="2909" spans="1:5" x14ac:dyDescent="0.3">
      <c r="A2909" t="s">
        <v>4735</v>
      </c>
      <c r="B2909">
        <v>1.71983957992486</v>
      </c>
      <c r="C2909">
        <v>4.6371195190268004</v>
      </c>
      <c r="D2909">
        <v>3.5329814083930502E-6</v>
      </c>
      <c r="E2909">
        <v>5.0199474140407903E-5</v>
      </c>
    </row>
    <row r="2910" spans="1:5" x14ac:dyDescent="0.3">
      <c r="A2910" t="s">
        <v>4736</v>
      </c>
      <c r="B2910">
        <v>1.72302630867823</v>
      </c>
      <c r="C2910">
        <v>5.5214169954479502</v>
      </c>
      <c r="D2910">
        <v>3.3627666234805303E-8</v>
      </c>
      <c r="E2910">
        <v>1.1457104409638501E-6</v>
      </c>
    </row>
    <row r="2911" spans="1:5" x14ac:dyDescent="0.3">
      <c r="A2911" t="s">
        <v>729</v>
      </c>
      <c r="B2911">
        <v>1.7230510926259801</v>
      </c>
      <c r="C2911">
        <v>3.5836033960945199</v>
      </c>
      <c r="D2911">
        <v>3.3888652670646902E-4</v>
      </c>
      <c r="E2911">
        <v>1.6681543700944801E-3</v>
      </c>
    </row>
    <row r="2912" spans="1:5" x14ac:dyDescent="0.3">
      <c r="A2912" t="s">
        <v>1735</v>
      </c>
      <c r="B2912">
        <v>1.7233439608579999</v>
      </c>
      <c r="C2912">
        <v>4.8038940858803203</v>
      </c>
      <c r="D2912">
        <v>1.5560916450928499E-6</v>
      </c>
      <c r="E2912">
        <v>2.6110943713255401E-5</v>
      </c>
    </row>
    <row r="2913" spans="1:5" x14ac:dyDescent="0.3">
      <c r="A2913" t="s">
        <v>4737</v>
      </c>
      <c r="B2913">
        <v>1.7242471598882301</v>
      </c>
      <c r="C2913">
        <v>3.8408573523911098</v>
      </c>
      <c r="D2913">
        <v>1.2260534886941699E-4</v>
      </c>
      <c r="E2913">
        <v>7.6726273562413897E-4</v>
      </c>
    </row>
    <row r="2914" spans="1:5" x14ac:dyDescent="0.3">
      <c r="A2914" t="s">
        <v>4738</v>
      </c>
      <c r="B2914">
        <v>1.73135695092467</v>
      </c>
      <c r="C2914">
        <v>5.5412080001252297</v>
      </c>
      <c r="D2914">
        <v>3.0039214986716903E-8</v>
      </c>
      <c r="E2914">
        <v>1.04232097299936E-6</v>
      </c>
    </row>
    <row r="2915" spans="1:5" x14ac:dyDescent="0.3">
      <c r="A2915" t="s">
        <v>1862</v>
      </c>
      <c r="B2915">
        <v>1.73335130943464</v>
      </c>
      <c r="C2915">
        <v>4.0938460782675499</v>
      </c>
      <c r="D2915">
        <v>4.2427602231230798E-5</v>
      </c>
      <c r="E2915">
        <v>3.3784106670293898E-4</v>
      </c>
    </row>
    <row r="2916" spans="1:5" x14ac:dyDescent="0.3">
      <c r="A2916" t="s">
        <v>1992</v>
      </c>
      <c r="B2916">
        <v>1.73857603136615</v>
      </c>
      <c r="C2916">
        <v>4.4331166074099704</v>
      </c>
      <c r="D2916">
        <v>9.2880598553360398E-6</v>
      </c>
      <c r="E2916">
        <v>1.05957453481835E-4</v>
      </c>
    </row>
    <row r="2917" spans="1:5" x14ac:dyDescent="0.3">
      <c r="A2917" t="s">
        <v>4739</v>
      </c>
      <c r="B2917">
        <v>1.7388458260642401</v>
      </c>
      <c r="C2917">
        <v>2.5958259222938702</v>
      </c>
      <c r="D2917">
        <v>9.4363859886597307E-3</v>
      </c>
      <c r="E2917">
        <v>2.4168126304574201E-2</v>
      </c>
    </row>
    <row r="2918" spans="1:5" x14ac:dyDescent="0.3">
      <c r="A2918" t="s">
        <v>1811</v>
      </c>
      <c r="B2918">
        <v>1.7415707347940801</v>
      </c>
      <c r="C2918">
        <v>4.2792307902936297</v>
      </c>
      <c r="D2918">
        <v>1.8754032169783802E-5</v>
      </c>
      <c r="E2918">
        <v>1.8104754972566201E-4</v>
      </c>
    </row>
    <row r="2919" spans="1:5" x14ac:dyDescent="0.3">
      <c r="A2919" t="s">
        <v>4740</v>
      </c>
      <c r="B2919">
        <v>1.7424177951141999</v>
      </c>
      <c r="C2919">
        <v>2.7344370782109801</v>
      </c>
      <c r="D2919">
        <v>6.2487036963584696E-3</v>
      </c>
      <c r="E2919">
        <v>1.7134676444888201E-2</v>
      </c>
    </row>
    <row r="2920" spans="1:5" x14ac:dyDescent="0.3">
      <c r="A2920" t="s">
        <v>4741</v>
      </c>
      <c r="B2920">
        <v>1.74322670101278</v>
      </c>
      <c r="C2920">
        <v>3.6072145235718298</v>
      </c>
      <c r="D2920">
        <v>3.09501764164944E-4</v>
      </c>
      <c r="E2920">
        <v>1.5514321868856499E-3</v>
      </c>
    </row>
    <row r="2921" spans="1:5" x14ac:dyDescent="0.3">
      <c r="A2921" t="s">
        <v>1944</v>
      </c>
      <c r="B2921">
        <v>1.7446180295965299</v>
      </c>
      <c r="C2921">
        <v>3.34120017466888</v>
      </c>
      <c r="D2921">
        <v>8.3417057835640798E-4</v>
      </c>
      <c r="E2921">
        <v>3.395988147085E-3</v>
      </c>
    </row>
    <row r="2922" spans="1:5" x14ac:dyDescent="0.3">
      <c r="A2922" t="s">
        <v>1577</v>
      </c>
      <c r="B2922">
        <v>1.7487397385886501</v>
      </c>
      <c r="C2922">
        <v>4.9008907586246098</v>
      </c>
      <c r="D2922">
        <v>9.5403097179209492E-7</v>
      </c>
      <c r="E2922">
        <v>1.7585383559207299E-5</v>
      </c>
    </row>
    <row r="2923" spans="1:5" x14ac:dyDescent="0.3">
      <c r="A2923" t="s">
        <v>832</v>
      </c>
      <c r="B2923">
        <v>1.7528501774903</v>
      </c>
      <c r="C2923">
        <v>4.3347875527675104</v>
      </c>
      <c r="D2923">
        <v>1.45900957616274E-5</v>
      </c>
      <c r="E2923">
        <v>1.49306263170013E-4</v>
      </c>
    </row>
    <row r="2924" spans="1:5" x14ac:dyDescent="0.3">
      <c r="A2924" t="s">
        <v>1817</v>
      </c>
      <c r="B2924">
        <v>1.75892192000328</v>
      </c>
      <c r="C2924">
        <v>4.6117224588185302</v>
      </c>
      <c r="D2924">
        <v>3.9934596828782902E-6</v>
      </c>
      <c r="E2924">
        <v>5.5443255348822203E-5</v>
      </c>
    </row>
    <row r="2925" spans="1:5" x14ac:dyDescent="0.3">
      <c r="A2925" t="s">
        <v>4742</v>
      </c>
      <c r="B2925">
        <v>1.76276956987926</v>
      </c>
      <c r="C2925">
        <v>2.80222206010616</v>
      </c>
      <c r="D2925">
        <v>5.0751926769493196E-3</v>
      </c>
      <c r="E2925">
        <v>1.44967906595219E-2</v>
      </c>
    </row>
    <row r="2926" spans="1:5" x14ac:dyDescent="0.3">
      <c r="A2926" t="s">
        <v>1662</v>
      </c>
      <c r="B2926">
        <v>1.7634719147057401</v>
      </c>
      <c r="C2926">
        <v>4.8169543160282204</v>
      </c>
      <c r="D2926">
        <v>1.4576604477251801E-6</v>
      </c>
      <c r="E2926">
        <v>2.47365568124893E-5</v>
      </c>
    </row>
    <row r="2927" spans="1:5" x14ac:dyDescent="0.3">
      <c r="A2927" t="s">
        <v>4743</v>
      </c>
      <c r="B2927">
        <v>1.76435379590967</v>
      </c>
      <c r="C2927">
        <v>4.8547608124733603</v>
      </c>
      <c r="D2927">
        <v>1.20532137916213E-6</v>
      </c>
      <c r="E2927">
        <v>2.13354100206756E-5</v>
      </c>
    </row>
    <row r="2928" spans="1:5" x14ac:dyDescent="0.3">
      <c r="A2928" t="s">
        <v>4744</v>
      </c>
      <c r="B2928">
        <v>1.76765418363319</v>
      </c>
      <c r="C2928">
        <v>4.1030688069071903</v>
      </c>
      <c r="D2928">
        <v>4.0770593263574501E-5</v>
      </c>
      <c r="E2928">
        <v>3.26507487053112E-4</v>
      </c>
    </row>
    <row r="2929" spans="1:5" x14ac:dyDescent="0.3">
      <c r="A2929" t="s">
        <v>1751</v>
      </c>
      <c r="B2929">
        <v>1.7677431337413001</v>
      </c>
      <c r="C2929">
        <v>3.72621247548771</v>
      </c>
      <c r="D2929">
        <v>1.94378568684659E-4</v>
      </c>
      <c r="E2929">
        <v>1.0912901265719499E-3</v>
      </c>
    </row>
    <row r="2930" spans="1:5" x14ac:dyDescent="0.3">
      <c r="A2930" t="s">
        <v>1897</v>
      </c>
      <c r="B2930">
        <v>1.7682038476033299</v>
      </c>
      <c r="C2930">
        <v>3.7313394011820402</v>
      </c>
      <c r="D2930">
        <v>1.9046441450778901E-4</v>
      </c>
      <c r="E2930">
        <v>1.0747854602192401E-3</v>
      </c>
    </row>
    <row r="2931" spans="1:5" x14ac:dyDescent="0.3">
      <c r="A2931" t="s">
        <v>1919</v>
      </c>
      <c r="B2931">
        <v>1.77072910084798</v>
      </c>
      <c r="C2931">
        <v>4.7790717717148103</v>
      </c>
      <c r="D2931">
        <v>1.7610632670835799E-6</v>
      </c>
      <c r="E2931">
        <v>2.8925050118759899E-5</v>
      </c>
    </row>
    <row r="2932" spans="1:5" x14ac:dyDescent="0.3">
      <c r="A2932" t="s">
        <v>4745</v>
      </c>
      <c r="B2932">
        <v>1.7709734329278399</v>
      </c>
      <c r="C2932">
        <v>4.3875645647461399</v>
      </c>
      <c r="D2932">
        <v>1.14626972060337E-5</v>
      </c>
      <c r="E2932">
        <v>1.2364138345036301E-4</v>
      </c>
    </row>
    <row r="2933" spans="1:5" x14ac:dyDescent="0.3">
      <c r="A2933" t="s">
        <v>1093</v>
      </c>
      <c r="B2933">
        <v>1.77112205200294</v>
      </c>
      <c r="C2933">
        <v>6.4789281528356097</v>
      </c>
      <c r="D2933">
        <v>9.2376474814127394E-11</v>
      </c>
      <c r="E2933">
        <v>8.3091251465857603E-9</v>
      </c>
    </row>
    <row r="2934" spans="1:5" x14ac:dyDescent="0.3">
      <c r="A2934" t="s">
        <v>1140</v>
      </c>
      <c r="B2934">
        <v>1.7722038456968501</v>
      </c>
      <c r="C2934">
        <v>4.4197089396200804</v>
      </c>
      <c r="D2934">
        <v>9.8833924384857996E-6</v>
      </c>
      <c r="E2934">
        <v>1.10767988623415E-4</v>
      </c>
    </row>
    <row r="2935" spans="1:5" x14ac:dyDescent="0.3">
      <c r="A2935" t="s">
        <v>2106</v>
      </c>
      <c r="B2935">
        <v>1.77430845000495</v>
      </c>
      <c r="C2935">
        <v>3.4143527046853199</v>
      </c>
      <c r="D2935">
        <v>6.3933752428299898E-4</v>
      </c>
      <c r="E2935">
        <v>2.7604523761687498E-3</v>
      </c>
    </row>
    <row r="2936" spans="1:5" x14ac:dyDescent="0.3">
      <c r="A2936" t="s">
        <v>1991</v>
      </c>
      <c r="B2936">
        <v>1.7753874542067301</v>
      </c>
      <c r="C2936">
        <v>3.3212353714245499</v>
      </c>
      <c r="D2936">
        <v>8.9619924036364595E-4</v>
      </c>
      <c r="E2936">
        <v>3.59543332303624E-3</v>
      </c>
    </row>
    <row r="2937" spans="1:5" x14ac:dyDescent="0.3">
      <c r="A2937" t="s">
        <v>4746</v>
      </c>
      <c r="B2937">
        <v>1.78039327458112</v>
      </c>
      <c r="C2937">
        <v>4.04253572811567</v>
      </c>
      <c r="D2937">
        <v>5.2876252543572798E-5</v>
      </c>
      <c r="E2937">
        <v>3.97197312117634E-4</v>
      </c>
    </row>
    <row r="2938" spans="1:5" x14ac:dyDescent="0.3">
      <c r="A2938" t="s">
        <v>4747</v>
      </c>
      <c r="B2938">
        <v>1.7822584872331599</v>
      </c>
      <c r="C2938">
        <v>5.1825427116496403</v>
      </c>
      <c r="D2938">
        <v>2.1888122099315099E-7</v>
      </c>
      <c r="E2938">
        <v>5.4095667801585502E-6</v>
      </c>
    </row>
    <row r="2939" spans="1:5" x14ac:dyDescent="0.3">
      <c r="A2939" t="s">
        <v>1727</v>
      </c>
      <c r="B2939">
        <v>1.7837787836458201</v>
      </c>
      <c r="C2939">
        <v>5.1797864971770204</v>
      </c>
      <c r="D2939">
        <v>2.2213999882609101E-7</v>
      </c>
      <c r="E2939">
        <v>5.4727226194995903E-6</v>
      </c>
    </row>
    <row r="2940" spans="1:5" x14ac:dyDescent="0.3">
      <c r="A2940" t="s">
        <v>4748</v>
      </c>
      <c r="B2940">
        <v>1.7851247391848</v>
      </c>
      <c r="C2940">
        <v>4.2580231236371198</v>
      </c>
      <c r="D2940">
        <v>2.0624262002927699E-5</v>
      </c>
      <c r="E2940">
        <v>1.9426664407072301E-4</v>
      </c>
    </row>
    <row r="2941" spans="1:5" x14ac:dyDescent="0.3">
      <c r="A2941" t="s">
        <v>4749</v>
      </c>
      <c r="B2941">
        <v>1.7928055485457199</v>
      </c>
      <c r="C2941">
        <v>3.37370689003696</v>
      </c>
      <c r="D2941">
        <v>7.4163291549404905E-4</v>
      </c>
      <c r="E2941">
        <v>3.0980474995107601E-3</v>
      </c>
    </row>
    <row r="2942" spans="1:5" x14ac:dyDescent="0.3">
      <c r="A2942" t="s">
        <v>2072</v>
      </c>
      <c r="B2942">
        <v>1.7935716747892601</v>
      </c>
      <c r="C2942">
        <v>3.9747928406863999</v>
      </c>
      <c r="D2942">
        <v>7.04405421241518E-5</v>
      </c>
      <c r="E2942">
        <v>4.9824261958757101E-4</v>
      </c>
    </row>
    <row r="2943" spans="1:5" x14ac:dyDescent="0.3">
      <c r="A2943" t="s">
        <v>1442</v>
      </c>
      <c r="B2943">
        <v>1.79492241210536</v>
      </c>
      <c r="C2943">
        <v>4.1291572107174996</v>
      </c>
      <c r="D2943">
        <v>3.6409539405199201E-5</v>
      </c>
      <c r="E2943">
        <v>2.9938060782821601E-4</v>
      </c>
    </row>
    <row r="2944" spans="1:5" x14ac:dyDescent="0.3">
      <c r="A2944" t="s">
        <v>570</v>
      </c>
      <c r="B2944">
        <v>1.79551201071111</v>
      </c>
      <c r="C2944">
        <v>7.1289276601456102</v>
      </c>
      <c r="D2944">
        <v>1.0115387586555E-12</v>
      </c>
      <c r="E2944">
        <v>1.6562366643673399E-10</v>
      </c>
    </row>
    <row r="2945" spans="1:5" x14ac:dyDescent="0.3">
      <c r="A2945" t="s">
        <v>1979</v>
      </c>
      <c r="B2945">
        <v>1.8007575763258099</v>
      </c>
      <c r="C2945">
        <v>2.5282864066921502</v>
      </c>
      <c r="D2945">
        <v>1.1462080604202E-2</v>
      </c>
      <c r="E2945">
        <v>2.8358394203920199E-2</v>
      </c>
    </row>
    <row r="2946" spans="1:5" x14ac:dyDescent="0.3">
      <c r="A2946" t="s">
        <v>2117</v>
      </c>
      <c r="B2946">
        <v>1.80520381570125</v>
      </c>
      <c r="C2946">
        <v>2.7159765115509802</v>
      </c>
      <c r="D2946">
        <v>6.6080606048463698E-3</v>
      </c>
      <c r="E2946">
        <v>1.7955624809590301E-2</v>
      </c>
    </row>
    <row r="2947" spans="1:5" x14ac:dyDescent="0.3">
      <c r="A2947" t="s">
        <v>4750</v>
      </c>
      <c r="B2947">
        <v>1.80566032165084</v>
      </c>
      <c r="C2947">
        <v>4.3480065025234103</v>
      </c>
      <c r="D2947">
        <v>1.37380532179763E-5</v>
      </c>
      <c r="E2947">
        <v>1.4246517533020599E-4</v>
      </c>
    </row>
    <row r="2948" spans="1:5" x14ac:dyDescent="0.3">
      <c r="A2948" t="s">
        <v>4751</v>
      </c>
      <c r="B2948">
        <v>1.80579194094144</v>
      </c>
      <c r="C2948">
        <v>3.8001955910594098</v>
      </c>
      <c r="D2948">
        <v>1.4458192586443199E-4</v>
      </c>
      <c r="E2948">
        <v>8.7248718752282303E-4</v>
      </c>
    </row>
    <row r="2949" spans="1:5" x14ac:dyDescent="0.3">
      <c r="A2949" t="s">
        <v>1608</v>
      </c>
      <c r="B2949">
        <v>1.8058723954554601</v>
      </c>
      <c r="C2949">
        <v>2.9997096863033699</v>
      </c>
      <c r="D2949">
        <v>2.7023704367158501E-3</v>
      </c>
      <c r="E2949">
        <v>8.65468820487327E-3</v>
      </c>
    </row>
    <row r="2950" spans="1:5" x14ac:dyDescent="0.3">
      <c r="A2950" t="s">
        <v>1134</v>
      </c>
      <c r="B2950">
        <v>1.80757009493726</v>
      </c>
      <c r="C2950">
        <v>6.0185880318427998</v>
      </c>
      <c r="D2950">
        <v>1.7594502035929299E-9</v>
      </c>
      <c r="E2950">
        <v>1.00202601540491E-7</v>
      </c>
    </row>
    <row r="2951" spans="1:5" x14ac:dyDescent="0.3">
      <c r="A2951" t="s">
        <v>1998</v>
      </c>
      <c r="B2951">
        <v>1.8124410309076799</v>
      </c>
      <c r="C2951">
        <v>5.34674506915752</v>
      </c>
      <c r="D2951">
        <v>8.9550004525091995E-8</v>
      </c>
      <c r="E2951">
        <v>2.5499850473327101E-6</v>
      </c>
    </row>
    <row r="2952" spans="1:5" x14ac:dyDescent="0.3">
      <c r="A2952" t="s">
        <v>1371</v>
      </c>
      <c r="B2952">
        <v>1.8171689565236699</v>
      </c>
      <c r="C2952">
        <v>5.1437984737371298</v>
      </c>
      <c r="D2952">
        <v>2.6923834846524601E-7</v>
      </c>
      <c r="E2952">
        <v>6.4487969224395801E-6</v>
      </c>
    </row>
    <row r="2953" spans="1:5" x14ac:dyDescent="0.3">
      <c r="A2953" t="s">
        <v>2183</v>
      </c>
      <c r="B2953">
        <v>1.81853771881591</v>
      </c>
      <c r="C2953">
        <v>3.07852983595079</v>
      </c>
      <c r="D2953">
        <v>2.0802469823178299E-3</v>
      </c>
      <c r="E2953">
        <v>7.0319058476479004E-3</v>
      </c>
    </row>
    <row r="2954" spans="1:5" x14ac:dyDescent="0.3">
      <c r="A2954" t="s">
        <v>4752</v>
      </c>
      <c r="B2954">
        <v>1.8198389676798401</v>
      </c>
      <c r="C2954">
        <v>4.4858600864898497</v>
      </c>
      <c r="D2954">
        <v>7.2620386606222797E-6</v>
      </c>
      <c r="E2954">
        <v>8.9068219169355795E-5</v>
      </c>
    </row>
    <row r="2955" spans="1:5" x14ac:dyDescent="0.3">
      <c r="A2955" t="s">
        <v>535</v>
      </c>
      <c r="B2955">
        <v>1.8205944688472999</v>
      </c>
      <c r="C2955">
        <v>4.1596567021299498</v>
      </c>
      <c r="D2955">
        <v>3.1872628841896303E-5</v>
      </c>
      <c r="E2955">
        <v>2.7011182986998102E-4</v>
      </c>
    </row>
    <row r="2956" spans="1:5" x14ac:dyDescent="0.3">
      <c r="A2956" t="s">
        <v>4753</v>
      </c>
      <c r="B2956">
        <v>1.8238994952624299</v>
      </c>
      <c r="C2956">
        <v>3.8094774515824201</v>
      </c>
      <c r="D2956">
        <v>1.39260805689229E-4</v>
      </c>
      <c r="E2956">
        <v>8.4794537060861499E-4</v>
      </c>
    </row>
    <row r="2957" spans="1:5" x14ac:dyDescent="0.3">
      <c r="A2957" t="s">
        <v>1478</v>
      </c>
      <c r="B2957">
        <v>1.82459932556431</v>
      </c>
      <c r="C2957">
        <v>6.15961165912924</v>
      </c>
      <c r="D2957">
        <v>7.2923547960448998E-10</v>
      </c>
      <c r="E2957">
        <v>4.7463717955126997E-8</v>
      </c>
    </row>
    <row r="2958" spans="1:5" x14ac:dyDescent="0.3">
      <c r="A2958" t="s">
        <v>2137</v>
      </c>
      <c r="B2958">
        <v>1.8271365906452399</v>
      </c>
      <c r="C2958">
        <v>4.5877076414471603</v>
      </c>
      <c r="D2958">
        <v>4.4813961845337702E-6</v>
      </c>
      <c r="E2958">
        <v>6.0938440391686001E-5</v>
      </c>
    </row>
    <row r="2959" spans="1:5" x14ac:dyDescent="0.3">
      <c r="A2959" t="s">
        <v>433</v>
      </c>
      <c r="B2959">
        <v>1.82765115861131</v>
      </c>
      <c r="C2959">
        <v>4.0079962230193402</v>
      </c>
      <c r="D2959">
        <v>6.1236099436156894E-5</v>
      </c>
      <c r="E2959">
        <v>4.4732874589856197E-4</v>
      </c>
    </row>
    <row r="2960" spans="1:5" x14ac:dyDescent="0.3">
      <c r="A2960" t="s">
        <v>962</v>
      </c>
      <c r="B2960">
        <v>1.83056639875534</v>
      </c>
      <c r="C2960">
        <v>5.4435383344366297</v>
      </c>
      <c r="D2960">
        <v>5.2232486507542503E-8</v>
      </c>
      <c r="E2960">
        <v>1.6405965920891E-6</v>
      </c>
    </row>
    <row r="2961" spans="1:5" x14ac:dyDescent="0.3">
      <c r="A2961" t="s">
        <v>4754</v>
      </c>
      <c r="B2961">
        <v>1.83420164935223</v>
      </c>
      <c r="C2961">
        <v>6.2158430021439504</v>
      </c>
      <c r="D2961">
        <v>5.1049826787834903E-10</v>
      </c>
      <c r="E2961">
        <v>3.4964126464687703E-8</v>
      </c>
    </row>
    <row r="2962" spans="1:5" x14ac:dyDescent="0.3">
      <c r="A2962" t="s">
        <v>4755</v>
      </c>
      <c r="B2962">
        <v>1.83484103671871</v>
      </c>
      <c r="C2962">
        <v>4.79692296018293</v>
      </c>
      <c r="D2962">
        <v>1.6112153348242201E-6</v>
      </c>
      <c r="E2962">
        <v>2.6863843267498801E-5</v>
      </c>
    </row>
    <row r="2963" spans="1:5" x14ac:dyDescent="0.3">
      <c r="A2963" t="s">
        <v>1317</v>
      </c>
      <c r="B2963">
        <v>1.8355901974886499</v>
      </c>
      <c r="C2963">
        <v>5.67291181914457</v>
      </c>
      <c r="D2963">
        <v>1.4039050489221101E-8</v>
      </c>
      <c r="E2963">
        <v>5.62718007730387E-7</v>
      </c>
    </row>
    <row r="2964" spans="1:5" x14ac:dyDescent="0.3">
      <c r="A2964" t="s">
        <v>2068</v>
      </c>
      <c r="B2964">
        <v>1.8416374560750799</v>
      </c>
      <c r="C2964">
        <v>5.3459611367004003</v>
      </c>
      <c r="D2964">
        <v>8.9938506023238802E-8</v>
      </c>
      <c r="E2964">
        <v>2.5575728754885202E-6</v>
      </c>
    </row>
    <row r="2965" spans="1:5" x14ac:dyDescent="0.3">
      <c r="A2965" t="s">
        <v>1237</v>
      </c>
      <c r="B2965">
        <v>1.8433709291678999</v>
      </c>
      <c r="C2965">
        <v>6.4301819033801699</v>
      </c>
      <c r="D2965">
        <v>1.2745133079268901E-10</v>
      </c>
      <c r="E2965">
        <v>1.1083506185697801E-8</v>
      </c>
    </row>
    <row r="2966" spans="1:5" x14ac:dyDescent="0.3">
      <c r="A2966" t="s">
        <v>1898</v>
      </c>
      <c r="B2966">
        <v>1.8440901428902301</v>
      </c>
      <c r="C2966">
        <v>3.3758216443816398</v>
      </c>
      <c r="D2966">
        <v>7.3595611608675096E-4</v>
      </c>
      <c r="E2966">
        <v>3.0789784591280902E-3</v>
      </c>
    </row>
    <row r="2967" spans="1:5" x14ac:dyDescent="0.3">
      <c r="A2967" t="s">
        <v>1984</v>
      </c>
      <c r="B2967">
        <v>1.84544263234554</v>
      </c>
      <c r="C2967">
        <v>6.3479542456964397</v>
      </c>
      <c r="D2967">
        <v>2.1819695122641801E-10</v>
      </c>
      <c r="E2967">
        <v>1.70633272529973E-8</v>
      </c>
    </row>
    <row r="2968" spans="1:5" x14ac:dyDescent="0.3">
      <c r="A2968" t="s">
        <v>1972</v>
      </c>
      <c r="B2968">
        <v>1.8491176927838999</v>
      </c>
      <c r="C2968">
        <v>4.2839871378730603</v>
      </c>
      <c r="D2968">
        <v>1.8357352951100001E-5</v>
      </c>
      <c r="E2968">
        <v>1.77952545397388E-4</v>
      </c>
    </row>
    <row r="2969" spans="1:5" x14ac:dyDescent="0.3">
      <c r="A2969" t="s">
        <v>2280</v>
      </c>
      <c r="B2969">
        <v>1.8531861510346701</v>
      </c>
      <c r="C2969">
        <v>2.2174665270685399</v>
      </c>
      <c r="D2969">
        <v>2.6591227970501799E-2</v>
      </c>
      <c r="E2969">
        <v>5.6952291372624801E-2</v>
      </c>
    </row>
    <row r="2970" spans="1:5" x14ac:dyDescent="0.3">
      <c r="A2970" t="s">
        <v>1806</v>
      </c>
      <c r="B2970">
        <v>1.8562140442502</v>
      </c>
      <c r="C2970">
        <v>5.88493011411067</v>
      </c>
      <c r="D2970">
        <v>3.9822222474116801E-9</v>
      </c>
      <c r="E2970">
        <v>1.99639417127141E-7</v>
      </c>
    </row>
    <row r="2971" spans="1:5" x14ac:dyDescent="0.3">
      <c r="A2971" t="s">
        <v>4756</v>
      </c>
      <c r="B2971">
        <v>1.8562856780947401</v>
      </c>
      <c r="C2971">
        <v>5.81232660484139</v>
      </c>
      <c r="D2971">
        <v>6.1610487012002303E-9</v>
      </c>
      <c r="E2971">
        <v>2.8192851240121101E-7</v>
      </c>
    </row>
    <row r="2972" spans="1:5" x14ac:dyDescent="0.3">
      <c r="A2972" t="s">
        <v>4757</v>
      </c>
      <c r="B2972">
        <v>1.86070086039108</v>
      </c>
      <c r="C2972">
        <v>4.4818855638453101</v>
      </c>
      <c r="D2972">
        <v>7.39864162876557E-6</v>
      </c>
      <c r="E2972">
        <v>9.0256537401437001E-5</v>
      </c>
    </row>
    <row r="2973" spans="1:5" x14ac:dyDescent="0.3">
      <c r="A2973" t="s">
        <v>1469</v>
      </c>
      <c r="B2973">
        <v>1.86070091969856</v>
      </c>
      <c r="C2973">
        <v>2.6729460313207101</v>
      </c>
      <c r="D2973">
        <v>7.5188345626445701E-3</v>
      </c>
      <c r="E2973">
        <v>1.99796798229878E-2</v>
      </c>
    </row>
    <row r="2974" spans="1:5" x14ac:dyDescent="0.3">
      <c r="A2974" t="s">
        <v>2168</v>
      </c>
      <c r="B2974">
        <v>1.8616008036618099</v>
      </c>
      <c r="C2974">
        <v>2.49309704803622</v>
      </c>
      <c r="D2974">
        <v>1.26634228924232E-2</v>
      </c>
      <c r="E2974">
        <v>3.0824624503996E-2</v>
      </c>
    </row>
    <row r="2975" spans="1:5" x14ac:dyDescent="0.3">
      <c r="A2975" t="s">
        <v>1939</v>
      </c>
      <c r="B2975">
        <v>1.8657772768790299</v>
      </c>
      <c r="C2975">
        <v>3.0657681596333402</v>
      </c>
      <c r="D2975">
        <v>2.1711159083282901E-3</v>
      </c>
      <c r="E2975">
        <v>7.2722146726457403E-3</v>
      </c>
    </row>
    <row r="2976" spans="1:5" x14ac:dyDescent="0.3">
      <c r="A2976" t="s">
        <v>1691</v>
      </c>
      <c r="B2976">
        <v>1.8666238395050601</v>
      </c>
      <c r="C2976">
        <v>5.3962400348598303</v>
      </c>
      <c r="D2976">
        <v>6.8051892643429201E-8</v>
      </c>
      <c r="E2976">
        <v>2.0374736657442701E-6</v>
      </c>
    </row>
    <row r="2977" spans="1:5" x14ac:dyDescent="0.3">
      <c r="A2977" t="s">
        <v>1063</v>
      </c>
      <c r="B2977">
        <v>1.86710663144061</v>
      </c>
      <c r="C2977">
        <v>5.8494014489450503</v>
      </c>
      <c r="D2977">
        <v>4.9334508022922399E-9</v>
      </c>
      <c r="E2977">
        <v>2.3445637622322201E-7</v>
      </c>
    </row>
    <row r="2978" spans="1:5" x14ac:dyDescent="0.3">
      <c r="A2978" t="s">
        <v>1453</v>
      </c>
      <c r="B2978">
        <v>1.8680847272783001</v>
      </c>
      <c r="C2978">
        <v>5.87850165870534</v>
      </c>
      <c r="D2978">
        <v>4.1399666057565901E-9</v>
      </c>
      <c r="E2978">
        <v>2.0463542481944999E-7</v>
      </c>
    </row>
    <row r="2979" spans="1:5" x14ac:dyDescent="0.3">
      <c r="A2979" t="s">
        <v>1892</v>
      </c>
      <c r="B2979">
        <v>1.87184817277949</v>
      </c>
      <c r="C2979">
        <v>4.6492546447921299</v>
      </c>
      <c r="D2979">
        <v>3.33136711888331E-6</v>
      </c>
      <c r="E2979">
        <v>4.7886688667734101E-5</v>
      </c>
    </row>
    <row r="2980" spans="1:5" x14ac:dyDescent="0.3">
      <c r="A2980" t="s">
        <v>654</v>
      </c>
      <c r="B2980">
        <v>1.87247980481087</v>
      </c>
      <c r="C2980">
        <v>6.9897506163912499</v>
      </c>
      <c r="D2980">
        <v>2.7537529098163899E-12</v>
      </c>
      <c r="E2980">
        <v>4.03588485901621E-10</v>
      </c>
    </row>
    <row r="2981" spans="1:5" x14ac:dyDescent="0.3">
      <c r="A2981" t="s">
        <v>1061</v>
      </c>
      <c r="B2981">
        <v>1.8728705888273101</v>
      </c>
      <c r="C2981">
        <v>4.1290008421111004</v>
      </c>
      <c r="D2981">
        <v>3.6434306927769398E-5</v>
      </c>
      <c r="E2981">
        <v>2.9944713905576202E-4</v>
      </c>
    </row>
    <row r="2982" spans="1:5" x14ac:dyDescent="0.3">
      <c r="A2982" t="s">
        <v>4758</v>
      </c>
      <c r="B2982">
        <v>1.8744892331277001</v>
      </c>
      <c r="C2982">
        <v>4.7034377509996403</v>
      </c>
      <c r="D2982">
        <v>2.5581711627500698E-6</v>
      </c>
      <c r="E2982">
        <v>3.8654759357545803E-5</v>
      </c>
    </row>
    <row r="2983" spans="1:5" x14ac:dyDescent="0.3">
      <c r="A2983" t="s">
        <v>4759</v>
      </c>
      <c r="B2983">
        <v>1.8758369860547599</v>
      </c>
      <c r="C2983">
        <v>5.0642534724845802</v>
      </c>
      <c r="D2983">
        <v>4.1000382869222E-7</v>
      </c>
      <c r="E2983">
        <v>9.1219323160632198E-6</v>
      </c>
    </row>
    <row r="2984" spans="1:5" x14ac:dyDescent="0.3">
      <c r="A2984" t="s">
        <v>2252</v>
      </c>
      <c r="B2984">
        <v>1.8780073857319499</v>
      </c>
      <c r="C2984">
        <v>3.8620249820665902</v>
      </c>
      <c r="D2984">
        <v>1.1245106417231E-4</v>
      </c>
      <c r="E2984">
        <v>7.1720919139479098E-4</v>
      </c>
    </row>
    <row r="2985" spans="1:5" x14ac:dyDescent="0.3">
      <c r="A2985" t="s">
        <v>2034</v>
      </c>
      <c r="B2985">
        <v>1.8784216961106099</v>
      </c>
      <c r="C2985">
        <v>4.6683783010957498</v>
      </c>
      <c r="D2985">
        <v>3.0358651995572499E-6</v>
      </c>
      <c r="E2985">
        <v>4.4307564660390502E-5</v>
      </c>
    </row>
    <row r="2986" spans="1:5" x14ac:dyDescent="0.3">
      <c r="A2986" t="s">
        <v>2163</v>
      </c>
      <c r="B2986">
        <v>1.8791237410317301</v>
      </c>
      <c r="C2986">
        <v>4.9557602869516497</v>
      </c>
      <c r="D2986">
        <v>7.2047999357153504E-7</v>
      </c>
      <c r="E2986">
        <v>1.39394567971807E-5</v>
      </c>
    </row>
    <row r="2987" spans="1:5" x14ac:dyDescent="0.3">
      <c r="A2987" t="s">
        <v>1640</v>
      </c>
      <c r="B2987">
        <v>1.88059198360388</v>
      </c>
      <c r="C2987">
        <v>5.4366230759397904</v>
      </c>
      <c r="D2987">
        <v>5.4299836286485903E-8</v>
      </c>
      <c r="E2987">
        <v>1.6960765936728199E-6</v>
      </c>
    </row>
    <row r="2988" spans="1:5" x14ac:dyDescent="0.3">
      <c r="A2988" t="s">
        <v>1875</v>
      </c>
      <c r="B2988">
        <v>1.8855202025098401</v>
      </c>
      <c r="C2988">
        <v>3.5861907008112599</v>
      </c>
      <c r="D2988">
        <v>3.3554362069528997E-4</v>
      </c>
      <c r="E2988">
        <v>1.6558331063178499E-3</v>
      </c>
    </row>
    <row r="2989" spans="1:5" x14ac:dyDescent="0.3">
      <c r="A2989" t="s">
        <v>4760</v>
      </c>
      <c r="B2989">
        <v>1.8880254592183201</v>
      </c>
      <c r="C2989">
        <v>4.1708341979467001</v>
      </c>
      <c r="D2989">
        <v>3.03486620623826E-5</v>
      </c>
      <c r="E2989">
        <v>2.6014202842675503E-4</v>
      </c>
    </row>
    <row r="2990" spans="1:5" x14ac:dyDescent="0.3">
      <c r="A2990" t="s">
        <v>1693</v>
      </c>
      <c r="B2990">
        <v>1.88892058014271</v>
      </c>
      <c r="C2990">
        <v>4.2240984331428297</v>
      </c>
      <c r="D2990">
        <v>2.3989918810686999E-5</v>
      </c>
      <c r="E2990">
        <v>2.17465708665389E-4</v>
      </c>
    </row>
    <row r="2991" spans="1:5" x14ac:dyDescent="0.3">
      <c r="A2991" t="s">
        <v>631</v>
      </c>
      <c r="B2991">
        <v>1.8890696298495899</v>
      </c>
      <c r="C2991">
        <v>4.7420195917126904</v>
      </c>
      <c r="D2991">
        <v>2.1159815509624602E-6</v>
      </c>
      <c r="E2991">
        <v>3.3268373102078903E-5</v>
      </c>
    </row>
    <row r="2992" spans="1:5" x14ac:dyDescent="0.3">
      <c r="A2992" t="s">
        <v>4761</v>
      </c>
      <c r="B2992">
        <v>1.89926800087971</v>
      </c>
      <c r="C2992">
        <v>5.5570558159639303</v>
      </c>
      <c r="D2992">
        <v>2.7436304652600001E-8</v>
      </c>
      <c r="E2992">
        <v>9.7294428580235202E-7</v>
      </c>
    </row>
    <row r="2993" spans="1:5" x14ac:dyDescent="0.3">
      <c r="A2993" t="s">
        <v>1719</v>
      </c>
      <c r="B2993">
        <v>1.8997518935832201</v>
      </c>
      <c r="C2993">
        <v>6.2832048445041</v>
      </c>
      <c r="D2993">
        <v>3.3166357942264002E-10</v>
      </c>
      <c r="E2993">
        <v>2.43042143270618E-8</v>
      </c>
    </row>
    <row r="2994" spans="1:5" x14ac:dyDescent="0.3">
      <c r="A2994" t="s">
        <v>4762</v>
      </c>
      <c r="B2994">
        <v>1.9022712887287501</v>
      </c>
      <c r="C2994">
        <v>4.0798500612128699</v>
      </c>
      <c r="D2994">
        <v>4.5064758867295E-5</v>
      </c>
      <c r="E2994">
        <v>3.5267633171798702E-4</v>
      </c>
    </row>
    <row r="2995" spans="1:5" x14ac:dyDescent="0.3">
      <c r="A2995" t="s">
        <v>4763</v>
      </c>
      <c r="B2995">
        <v>1.9046065155916301</v>
      </c>
      <c r="C2995">
        <v>6.7222713729444301</v>
      </c>
      <c r="D2995">
        <v>1.7891333449270299E-11</v>
      </c>
      <c r="E2995">
        <v>2.0040176781754301E-9</v>
      </c>
    </row>
    <row r="2996" spans="1:5" x14ac:dyDescent="0.3">
      <c r="A2996" t="s">
        <v>4764</v>
      </c>
      <c r="B2996">
        <v>1.90479978210192</v>
      </c>
      <c r="C2996">
        <v>5.8400544998874899</v>
      </c>
      <c r="D2996">
        <v>5.2183748462884798E-9</v>
      </c>
      <c r="E2996">
        <v>2.4521681620743102E-7</v>
      </c>
    </row>
    <row r="2997" spans="1:5" x14ac:dyDescent="0.3">
      <c r="A2997" t="s">
        <v>1616</v>
      </c>
      <c r="B2997">
        <v>1.9064363086307099</v>
      </c>
      <c r="C2997">
        <v>4.6075783417752598</v>
      </c>
      <c r="D2997">
        <v>4.0738573401130204E-6</v>
      </c>
      <c r="E2997">
        <v>5.6386988066424298E-5</v>
      </c>
    </row>
    <row r="2998" spans="1:5" x14ac:dyDescent="0.3">
      <c r="A2998" t="s">
        <v>4765</v>
      </c>
      <c r="B2998">
        <v>1.90702678322309</v>
      </c>
      <c r="C2998">
        <v>3.7072820219194398</v>
      </c>
      <c r="D2998">
        <v>2.0949560172378199E-4</v>
      </c>
      <c r="E2998">
        <v>1.1593897071367899E-3</v>
      </c>
    </row>
    <row r="2999" spans="1:5" x14ac:dyDescent="0.3">
      <c r="A2999" t="s">
        <v>4766</v>
      </c>
      <c r="B2999">
        <v>1.9076731920577701</v>
      </c>
      <c r="C2999">
        <v>3.6081812518501502</v>
      </c>
      <c r="D2999">
        <v>3.0835104794069601E-4</v>
      </c>
      <c r="E2999">
        <v>1.5471441854778801E-3</v>
      </c>
    </row>
    <row r="3000" spans="1:5" x14ac:dyDescent="0.3">
      <c r="A3000" t="s">
        <v>1646</v>
      </c>
      <c r="B3000">
        <v>1.91150779065577</v>
      </c>
      <c r="C3000">
        <v>5.6547348801933701</v>
      </c>
      <c r="D3000">
        <v>1.5608701404499401E-8</v>
      </c>
      <c r="E3000">
        <v>6.1490068427725397E-7</v>
      </c>
    </row>
    <row r="3001" spans="1:5" x14ac:dyDescent="0.3">
      <c r="A3001" t="s">
        <v>1711</v>
      </c>
      <c r="B3001">
        <v>1.91359438179559</v>
      </c>
      <c r="C3001">
        <v>4.0324298236248497</v>
      </c>
      <c r="D3001">
        <v>5.5203102287076798E-5</v>
      </c>
      <c r="E3001">
        <v>4.1157830584580399E-4</v>
      </c>
    </row>
    <row r="3002" spans="1:5" x14ac:dyDescent="0.3">
      <c r="A3002" t="s">
        <v>1782</v>
      </c>
      <c r="B3002">
        <v>1.9152426307450501</v>
      </c>
      <c r="C3002">
        <v>7.2524074330522597</v>
      </c>
      <c r="D3002">
        <v>4.0942805801957999E-13</v>
      </c>
      <c r="E3002">
        <v>7.2718586779443806E-11</v>
      </c>
    </row>
    <row r="3003" spans="1:5" x14ac:dyDescent="0.3">
      <c r="A3003" t="s">
        <v>1772</v>
      </c>
      <c r="B3003">
        <v>1.9164577389413699</v>
      </c>
      <c r="C3003">
        <v>5.4108182280460699</v>
      </c>
      <c r="D3003">
        <v>6.2737428715549603E-8</v>
      </c>
      <c r="E3003">
        <v>1.9083469245580401E-6</v>
      </c>
    </row>
    <row r="3004" spans="1:5" x14ac:dyDescent="0.3">
      <c r="A3004" t="s">
        <v>2031</v>
      </c>
      <c r="B3004">
        <v>1.9187730196996999</v>
      </c>
      <c r="C3004">
        <v>3.9925599635891298</v>
      </c>
      <c r="D3004">
        <v>6.5363796766896795E-5</v>
      </c>
      <c r="E3004">
        <v>4.6978547758594802E-4</v>
      </c>
    </row>
    <row r="3005" spans="1:5" x14ac:dyDescent="0.3">
      <c r="A3005" t="s">
        <v>2217</v>
      </c>
      <c r="B3005">
        <v>1.92043357373884</v>
      </c>
      <c r="C3005">
        <v>2.2465106387542502</v>
      </c>
      <c r="D3005">
        <v>2.4671318874022699E-2</v>
      </c>
      <c r="E3005">
        <v>5.3553754630944299E-2</v>
      </c>
    </row>
    <row r="3006" spans="1:5" x14ac:dyDescent="0.3">
      <c r="A3006" t="s">
        <v>4767</v>
      </c>
      <c r="B3006">
        <v>1.9232918958256</v>
      </c>
      <c r="C3006">
        <v>5.39957763242605</v>
      </c>
      <c r="D3006">
        <v>6.6797973910700505E-8</v>
      </c>
      <c r="E3006">
        <v>2.0073023008454E-6</v>
      </c>
    </row>
    <row r="3007" spans="1:5" x14ac:dyDescent="0.3">
      <c r="A3007" t="s">
        <v>1255</v>
      </c>
      <c r="B3007">
        <v>1.9247309129821699</v>
      </c>
      <c r="C3007">
        <v>6.2606454931231399</v>
      </c>
      <c r="D3007">
        <v>3.83387186245762E-10</v>
      </c>
      <c r="E3007">
        <v>2.7237385251995499E-8</v>
      </c>
    </row>
    <row r="3008" spans="1:5" x14ac:dyDescent="0.3">
      <c r="A3008" t="s">
        <v>1192</v>
      </c>
      <c r="B3008">
        <v>1.9297576996516199</v>
      </c>
      <c r="C3008">
        <v>3.5738276060186398</v>
      </c>
      <c r="D3008">
        <v>3.5180059846754298E-4</v>
      </c>
      <c r="E3008">
        <v>1.71355118471149E-3</v>
      </c>
    </row>
    <row r="3009" spans="1:5" x14ac:dyDescent="0.3">
      <c r="A3009" t="s">
        <v>4768</v>
      </c>
      <c r="B3009">
        <v>1.93054413497151</v>
      </c>
      <c r="C3009">
        <v>6.9030771806034004</v>
      </c>
      <c r="D3009">
        <v>5.0887963040503603E-12</v>
      </c>
      <c r="E3009">
        <v>6.7076096188860099E-10</v>
      </c>
    </row>
    <row r="3010" spans="1:5" x14ac:dyDescent="0.3">
      <c r="A3010" t="s">
        <v>954</v>
      </c>
      <c r="B3010">
        <v>1.9311910704311099</v>
      </c>
      <c r="C3010">
        <v>4.2654429743667404</v>
      </c>
      <c r="D3010">
        <v>1.99505968220072E-5</v>
      </c>
      <c r="E3010">
        <v>1.8988401825414499E-4</v>
      </c>
    </row>
    <row r="3011" spans="1:5" x14ac:dyDescent="0.3">
      <c r="A3011" t="s">
        <v>4769</v>
      </c>
      <c r="B3011">
        <v>1.93227135246847</v>
      </c>
      <c r="C3011">
        <v>5.3334237899926604</v>
      </c>
      <c r="D3011">
        <v>9.6378022853092295E-8</v>
      </c>
      <c r="E3011">
        <v>2.71856070384268E-6</v>
      </c>
    </row>
    <row r="3012" spans="1:5" x14ac:dyDescent="0.3">
      <c r="A3012" t="s">
        <v>1578</v>
      </c>
      <c r="B3012">
        <v>1.9323191712395</v>
      </c>
      <c r="C3012">
        <v>2.72004440435453</v>
      </c>
      <c r="D3012">
        <v>6.5273150402957803E-3</v>
      </c>
      <c r="E3012">
        <v>1.7768472348943899E-2</v>
      </c>
    </row>
    <row r="3013" spans="1:5" x14ac:dyDescent="0.3">
      <c r="A3013" t="s">
        <v>1860</v>
      </c>
      <c r="B3013">
        <v>1.94006198264375</v>
      </c>
      <c r="C3013">
        <v>2.2386793357044001</v>
      </c>
      <c r="D3013">
        <v>2.5176788018971299E-2</v>
      </c>
      <c r="E3013">
        <v>5.4408454734349201E-2</v>
      </c>
    </row>
    <row r="3014" spans="1:5" x14ac:dyDescent="0.3">
      <c r="A3014" t="s">
        <v>4770</v>
      </c>
      <c r="B3014">
        <v>1.9418928039802399</v>
      </c>
      <c r="C3014">
        <v>5.9188297960470404</v>
      </c>
      <c r="D3014">
        <v>3.24240294028078E-9</v>
      </c>
      <c r="E3014">
        <v>1.66027769952748E-7</v>
      </c>
    </row>
    <row r="3015" spans="1:5" x14ac:dyDescent="0.3">
      <c r="A3015" t="s">
        <v>2130</v>
      </c>
      <c r="B3015">
        <v>1.9442933224400301</v>
      </c>
      <c r="C3015">
        <v>4.3678149367479202</v>
      </c>
      <c r="D3015">
        <v>1.2549575879147399E-5</v>
      </c>
      <c r="E3015">
        <v>1.3227401561385999E-4</v>
      </c>
    </row>
    <row r="3016" spans="1:5" x14ac:dyDescent="0.3">
      <c r="A3016" t="s">
        <v>1160</v>
      </c>
      <c r="B3016">
        <v>1.94670623907285</v>
      </c>
      <c r="C3016">
        <v>5.10177403049238</v>
      </c>
      <c r="D3016">
        <v>3.3648436637213701E-7</v>
      </c>
      <c r="E3016">
        <v>7.7155791580166801E-6</v>
      </c>
    </row>
    <row r="3017" spans="1:5" x14ac:dyDescent="0.3">
      <c r="A3017" t="s">
        <v>4771</v>
      </c>
      <c r="B3017">
        <v>1.9481792604535899</v>
      </c>
      <c r="C3017">
        <v>5.8702656772963202</v>
      </c>
      <c r="D3017">
        <v>4.3509733254028499E-9</v>
      </c>
      <c r="E3017">
        <v>2.1255873882003001E-7</v>
      </c>
    </row>
    <row r="3018" spans="1:5" x14ac:dyDescent="0.3">
      <c r="A3018" t="s">
        <v>2025</v>
      </c>
      <c r="B3018">
        <v>1.95009372210597</v>
      </c>
      <c r="C3018">
        <v>7.7627261181624698</v>
      </c>
      <c r="D3018">
        <v>8.3122989684549899E-15</v>
      </c>
      <c r="E3018">
        <v>1.99211904283927E-12</v>
      </c>
    </row>
    <row r="3019" spans="1:5" x14ac:dyDescent="0.3">
      <c r="A3019" t="s">
        <v>4772</v>
      </c>
      <c r="B3019">
        <v>1.95271871850322</v>
      </c>
      <c r="C3019">
        <v>3.9142654658786502</v>
      </c>
      <c r="D3019">
        <v>9.0679828657136904E-5</v>
      </c>
      <c r="E3019">
        <v>6.0705123962801605E-4</v>
      </c>
    </row>
    <row r="3020" spans="1:5" x14ac:dyDescent="0.3">
      <c r="A3020" t="s">
        <v>1930</v>
      </c>
      <c r="B3020">
        <v>1.9528889417617601</v>
      </c>
      <c r="C3020">
        <v>3.84901722359277</v>
      </c>
      <c r="D3020">
        <v>1.1859266955578999E-4</v>
      </c>
      <c r="E3020">
        <v>7.4828456385755504E-4</v>
      </c>
    </row>
    <row r="3021" spans="1:5" x14ac:dyDescent="0.3">
      <c r="A3021" t="s">
        <v>1899</v>
      </c>
      <c r="B3021">
        <v>1.9589563321911301</v>
      </c>
      <c r="C3021">
        <v>6.4177914278707897</v>
      </c>
      <c r="D3021">
        <v>1.38265505941441E-10</v>
      </c>
      <c r="E3021">
        <v>1.1827626422533599E-8</v>
      </c>
    </row>
    <row r="3022" spans="1:5" x14ac:dyDescent="0.3">
      <c r="A3022" t="s">
        <v>1508</v>
      </c>
      <c r="B3022">
        <v>1.9600924765274901</v>
      </c>
      <c r="C3022">
        <v>5.3933499295545797</v>
      </c>
      <c r="D3022">
        <v>6.9156086442949496E-8</v>
      </c>
      <c r="E3022">
        <v>2.05293662842965E-6</v>
      </c>
    </row>
    <row r="3023" spans="1:5" x14ac:dyDescent="0.3">
      <c r="A3023" t="s">
        <v>2090</v>
      </c>
      <c r="B3023">
        <v>1.96655970696115</v>
      </c>
      <c r="C3023">
        <v>3.23627297474513</v>
      </c>
      <c r="D3023">
        <v>1.21101514212796E-3</v>
      </c>
      <c r="E3023">
        <v>4.56811651344813E-3</v>
      </c>
    </row>
    <row r="3024" spans="1:5" x14ac:dyDescent="0.3">
      <c r="A3024" t="s">
        <v>1696</v>
      </c>
      <c r="B3024">
        <v>1.9684412742600299</v>
      </c>
      <c r="C3024">
        <v>3.4204275952254002</v>
      </c>
      <c r="D3024">
        <v>6.2522776650670295E-4</v>
      </c>
      <c r="E3024">
        <v>2.7118219226919499E-3</v>
      </c>
    </row>
    <row r="3025" spans="1:5" x14ac:dyDescent="0.3">
      <c r="A3025" t="s">
        <v>591</v>
      </c>
      <c r="B3025">
        <v>1.9688986463598399</v>
      </c>
      <c r="C3025">
        <v>5.1351451082963697</v>
      </c>
      <c r="D3025">
        <v>2.81926411906655E-7</v>
      </c>
      <c r="E3025">
        <v>6.7143337962950898E-6</v>
      </c>
    </row>
    <row r="3026" spans="1:5" x14ac:dyDescent="0.3">
      <c r="A3026" t="s">
        <v>1233</v>
      </c>
      <c r="B3026">
        <v>1.97091797416443</v>
      </c>
      <c r="C3026">
        <v>5.6504804037189098</v>
      </c>
      <c r="D3026">
        <v>1.6000004706464302E-8</v>
      </c>
      <c r="E3026">
        <v>6.2678149278145499E-7</v>
      </c>
    </row>
    <row r="3027" spans="1:5" x14ac:dyDescent="0.3">
      <c r="A3027" t="s">
        <v>4773</v>
      </c>
      <c r="B3027">
        <v>1.97289438387629</v>
      </c>
      <c r="C3027">
        <v>3.4079798735103601</v>
      </c>
      <c r="D3027">
        <v>6.5445721664353796E-4</v>
      </c>
      <c r="E3027">
        <v>2.8095277235590499E-3</v>
      </c>
    </row>
    <row r="3028" spans="1:5" x14ac:dyDescent="0.3">
      <c r="A3028" t="s">
        <v>1098</v>
      </c>
      <c r="B3028">
        <v>1.9737075079400199</v>
      </c>
      <c r="C3028">
        <v>5.0539152457380796</v>
      </c>
      <c r="D3028">
        <v>4.3284374707926502E-7</v>
      </c>
      <c r="E3028">
        <v>9.4692476527006593E-6</v>
      </c>
    </row>
    <row r="3029" spans="1:5" x14ac:dyDescent="0.3">
      <c r="A3029" t="s">
        <v>2042</v>
      </c>
      <c r="B3029">
        <v>1.9767096462787499</v>
      </c>
      <c r="C3029">
        <v>7.5064289363625001</v>
      </c>
      <c r="D3029">
        <v>6.0762097638664306E-14</v>
      </c>
      <c r="E3029">
        <v>1.28631519425366E-11</v>
      </c>
    </row>
    <row r="3030" spans="1:5" x14ac:dyDescent="0.3">
      <c r="A3030" t="s">
        <v>4774</v>
      </c>
      <c r="B3030">
        <v>1.9867500585422899</v>
      </c>
      <c r="C3030">
        <v>3.6737633506930898</v>
      </c>
      <c r="D3030">
        <v>2.3900410236202599E-4</v>
      </c>
      <c r="E3030">
        <v>1.27879703275551E-3</v>
      </c>
    </row>
    <row r="3031" spans="1:5" x14ac:dyDescent="0.3">
      <c r="A3031" t="s">
        <v>1132</v>
      </c>
      <c r="B3031">
        <v>1.98741152963074</v>
      </c>
      <c r="C3031">
        <v>3.2985542793535001</v>
      </c>
      <c r="D3031">
        <v>9.7184089007679197E-4</v>
      </c>
      <c r="E3031">
        <v>3.8263838764285899E-3</v>
      </c>
    </row>
    <row r="3032" spans="1:5" x14ac:dyDescent="0.3">
      <c r="A3032" t="s">
        <v>1950</v>
      </c>
      <c r="B3032">
        <v>1.98912684770766</v>
      </c>
      <c r="C3032">
        <v>3.5708127122247899</v>
      </c>
      <c r="D3032">
        <v>3.5587529928426698E-4</v>
      </c>
      <c r="E3032">
        <v>1.7276892569839399E-3</v>
      </c>
    </row>
    <row r="3033" spans="1:5" x14ac:dyDescent="0.3">
      <c r="A3033" t="s">
        <v>1922</v>
      </c>
      <c r="B3033">
        <v>1.9902622735387701</v>
      </c>
      <c r="C3033">
        <v>3.1943028876488899</v>
      </c>
      <c r="D3033">
        <v>1.4016896929765501E-3</v>
      </c>
      <c r="E3033">
        <v>5.1352428779083796E-3</v>
      </c>
    </row>
    <row r="3034" spans="1:5" x14ac:dyDescent="0.3">
      <c r="A3034" t="s">
        <v>1850</v>
      </c>
      <c r="B3034">
        <v>1.9962621447437301</v>
      </c>
      <c r="C3034">
        <v>5.4243374019325001</v>
      </c>
      <c r="D3034">
        <v>5.8169913388941501E-8</v>
      </c>
      <c r="E3034">
        <v>1.79547134728341E-6</v>
      </c>
    </row>
    <row r="3035" spans="1:5" x14ac:dyDescent="0.3">
      <c r="A3035" t="s">
        <v>1512</v>
      </c>
      <c r="B3035">
        <v>1.99688118487294</v>
      </c>
      <c r="C3035">
        <v>4.8548496507580099</v>
      </c>
      <c r="D3035">
        <v>1.2047811626623299E-6</v>
      </c>
      <c r="E3035">
        <v>2.13354100206756E-5</v>
      </c>
    </row>
    <row r="3036" spans="1:5" x14ac:dyDescent="0.3">
      <c r="A3036" t="s">
        <v>2033</v>
      </c>
      <c r="B3036">
        <v>2.00189543402885</v>
      </c>
      <c r="C3036">
        <v>3.9424461150044099</v>
      </c>
      <c r="D3036">
        <v>8.0654774837414002E-5</v>
      </c>
      <c r="E3036">
        <v>5.5377596501193001E-4</v>
      </c>
    </row>
    <row r="3037" spans="1:5" x14ac:dyDescent="0.3">
      <c r="A3037" t="s">
        <v>2093</v>
      </c>
      <c r="B3037">
        <v>2.0076241795550098</v>
      </c>
      <c r="C3037">
        <v>4.8614742068213896</v>
      </c>
      <c r="D3037">
        <v>1.1651476424578301E-6</v>
      </c>
      <c r="E3037">
        <v>2.07645954852306E-5</v>
      </c>
    </row>
    <row r="3038" spans="1:5" x14ac:dyDescent="0.3">
      <c r="A3038" t="s">
        <v>1765</v>
      </c>
      <c r="B3038">
        <v>2.0095237909135402</v>
      </c>
      <c r="C3038">
        <v>5.6769293596491304</v>
      </c>
      <c r="D3038">
        <v>1.37134068921433E-8</v>
      </c>
      <c r="E3038">
        <v>5.5439935323352595E-7</v>
      </c>
    </row>
    <row r="3039" spans="1:5" x14ac:dyDescent="0.3">
      <c r="A3039" t="s">
        <v>4775</v>
      </c>
      <c r="B3039">
        <v>2.0128078330621801</v>
      </c>
      <c r="C3039">
        <v>4.4752743444542498</v>
      </c>
      <c r="D3039">
        <v>7.6313259808641607E-6</v>
      </c>
      <c r="E3039">
        <v>9.1821423561806099E-5</v>
      </c>
    </row>
    <row r="3040" spans="1:5" x14ac:dyDescent="0.3">
      <c r="A3040" t="s">
        <v>1670</v>
      </c>
      <c r="B3040">
        <v>2.0171830748353501</v>
      </c>
      <c r="C3040">
        <v>3.7984825497730998</v>
      </c>
      <c r="D3040">
        <v>1.4558467684531101E-4</v>
      </c>
      <c r="E3040">
        <v>8.7651929253778705E-4</v>
      </c>
    </row>
    <row r="3041" spans="1:5" x14ac:dyDescent="0.3">
      <c r="A3041" t="s">
        <v>4776</v>
      </c>
      <c r="B3041">
        <v>2.0184567657615</v>
      </c>
      <c r="C3041">
        <v>4.0131823903194004</v>
      </c>
      <c r="D3041">
        <v>5.9905589226866101E-5</v>
      </c>
      <c r="E3041">
        <v>4.3883304404636803E-4</v>
      </c>
    </row>
    <row r="3042" spans="1:5" x14ac:dyDescent="0.3">
      <c r="A3042" t="s">
        <v>1248</v>
      </c>
      <c r="B3042">
        <v>2.0185928448514301</v>
      </c>
      <c r="C3042">
        <v>6.6562192566059002</v>
      </c>
      <c r="D3042">
        <v>2.8096102886913299E-11</v>
      </c>
      <c r="E3042">
        <v>2.9687495501019099E-9</v>
      </c>
    </row>
    <row r="3043" spans="1:5" x14ac:dyDescent="0.3">
      <c r="A3043" t="s">
        <v>4777</v>
      </c>
      <c r="B3043">
        <v>2.0301585762042</v>
      </c>
      <c r="C3043">
        <v>4.7298826036002497</v>
      </c>
      <c r="D3043">
        <v>2.2464970501656001E-6</v>
      </c>
      <c r="E3043">
        <v>3.4568344476777302E-5</v>
      </c>
    </row>
    <row r="3044" spans="1:5" x14ac:dyDescent="0.3">
      <c r="A3044" t="s">
        <v>4778</v>
      </c>
      <c r="B3044">
        <v>2.03060569058735</v>
      </c>
      <c r="C3044">
        <v>4.9580737099632604</v>
      </c>
      <c r="D3044">
        <v>7.1195553383025097E-7</v>
      </c>
      <c r="E3044">
        <v>1.38286970139151E-5</v>
      </c>
    </row>
    <row r="3045" spans="1:5" x14ac:dyDescent="0.3">
      <c r="A3045" t="s">
        <v>1424</v>
      </c>
      <c r="B3045">
        <v>2.0306611285735099</v>
      </c>
      <c r="C3045">
        <v>5.0088596041485198</v>
      </c>
      <c r="D3045">
        <v>5.4753494553872997E-7</v>
      </c>
      <c r="E3045">
        <v>1.13168021583833E-5</v>
      </c>
    </row>
    <row r="3046" spans="1:5" x14ac:dyDescent="0.3">
      <c r="A3046" t="s">
        <v>4779</v>
      </c>
      <c r="B3046">
        <v>2.0360311643017899</v>
      </c>
      <c r="C3046">
        <v>4.2995685429494204</v>
      </c>
      <c r="D3046">
        <v>1.7113094370859899E-5</v>
      </c>
      <c r="E3046">
        <v>1.6838320742933399E-4</v>
      </c>
    </row>
    <row r="3047" spans="1:5" x14ac:dyDescent="0.3">
      <c r="A3047" t="s">
        <v>1378</v>
      </c>
      <c r="B3047">
        <v>2.0535217536151902</v>
      </c>
      <c r="C3047">
        <v>4.7727090160028602</v>
      </c>
      <c r="D3047">
        <v>1.8176431240800801E-6</v>
      </c>
      <c r="E3047">
        <v>2.9599195489099002E-5</v>
      </c>
    </row>
    <row r="3048" spans="1:5" x14ac:dyDescent="0.3">
      <c r="A3048" t="s">
        <v>4780</v>
      </c>
      <c r="B3048">
        <v>2.0577194632582301</v>
      </c>
      <c r="C3048">
        <v>4.5813422715964798</v>
      </c>
      <c r="D3048">
        <v>4.6200098667136403E-6</v>
      </c>
      <c r="E3048">
        <v>6.2347821498122597E-5</v>
      </c>
    </row>
    <row r="3049" spans="1:5" x14ac:dyDescent="0.3">
      <c r="A3049" t="s">
        <v>1934</v>
      </c>
      <c r="B3049">
        <v>2.0584846791526399</v>
      </c>
      <c r="C3049">
        <v>4.3268699429426203</v>
      </c>
      <c r="D3049">
        <v>1.5124320245755E-5</v>
      </c>
      <c r="E3049">
        <v>1.5322912655734699E-4</v>
      </c>
    </row>
    <row r="3050" spans="1:5" x14ac:dyDescent="0.3">
      <c r="A3050" t="s">
        <v>1712</v>
      </c>
      <c r="B3050">
        <v>2.0591817401174999</v>
      </c>
      <c r="C3050">
        <v>2.7096921869191601</v>
      </c>
      <c r="D3050">
        <v>6.7345676079224003E-3</v>
      </c>
      <c r="E3050">
        <v>1.8233182783469502E-2</v>
      </c>
    </row>
    <row r="3051" spans="1:5" x14ac:dyDescent="0.3">
      <c r="A3051" t="s">
        <v>2384</v>
      </c>
      <c r="B3051">
        <v>2.0607242893838702</v>
      </c>
      <c r="C3051">
        <v>5.9603950423223004</v>
      </c>
      <c r="D3051">
        <v>2.5162888043084999E-9</v>
      </c>
      <c r="E3051">
        <v>1.34099722485672E-7</v>
      </c>
    </row>
    <row r="3052" spans="1:5" x14ac:dyDescent="0.3">
      <c r="A3052" t="s">
        <v>2155</v>
      </c>
      <c r="B3052">
        <v>2.06273917574973</v>
      </c>
      <c r="C3052">
        <v>4.8911375735183897</v>
      </c>
      <c r="D3052">
        <v>1.00254858064726E-6</v>
      </c>
      <c r="E3052">
        <v>1.8328699015897999E-5</v>
      </c>
    </row>
    <row r="3053" spans="1:5" x14ac:dyDescent="0.3">
      <c r="A3053" t="s">
        <v>2172</v>
      </c>
      <c r="B3053">
        <v>2.06669259729453</v>
      </c>
      <c r="C3053">
        <v>4.4312329058127604</v>
      </c>
      <c r="D3053">
        <v>9.3695819595605397E-6</v>
      </c>
      <c r="E3053">
        <v>1.06317108125863E-4</v>
      </c>
    </row>
    <row r="3054" spans="1:5" x14ac:dyDescent="0.3">
      <c r="A3054" t="s">
        <v>804</v>
      </c>
      <c r="B3054">
        <v>2.0678359809726699</v>
      </c>
      <c r="C3054">
        <v>6.3658230606517199</v>
      </c>
      <c r="D3054">
        <v>1.9424525685991399E-10</v>
      </c>
      <c r="E3054">
        <v>1.5479057388859599E-8</v>
      </c>
    </row>
    <row r="3055" spans="1:5" x14ac:dyDescent="0.3">
      <c r="A3055" t="s">
        <v>1956</v>
      </c>
      <c r="B3055">
        <v>2.0699488327772699</v>
      </c>
      <c r="C3055">
        <v>3.83917347298665</v>
      </c>
      <c r="D3055">
        <v>1.2344918806100801E-4</v>
      </c>
      <c r="E3055">
        <v>7.7185205351509596E-4</v>
      </c>
    </row>
    <row r="3056" spans="1:5" x14ac:dyDescent="0.3">
      <c r="A3056" t="s">
        <v>1250</v>
      </c>
      <c r="B3056">
        <v>2.0701809330444698</v>
      </c>
      <c r="C3056">
        <v>4.1236984193086599</v>
      </c>
      <c r="D3056">
        <v>3.72836992608605E-5</v>
      </c>
      <c r="E3056">
        <v>3.0475498015176001E-4</v>
      </c>
    </row>
    <row r="3057" spans="1:5" x14ac:dyDescent="0.3">
      <c r="A3057" t="s">
        <v>1718</v>
      </c>
      <c r="B3057">
        <v>2.0707760876361898</v>
      </c>
      <c r="C3057">
        <v>5.1321688433771602</v>
      </c>
      <c r="D3057">
        <v>2.8642237867931401E-7</v>
      </c>
      <c r="E3057">
        <v>6.8114686882118301E-6</v>
      </c>
    </row>
    <row r="3058" spans="1:5" x14ac:dyDescent="0.3">
      <c r="A3058" t="s">
        <v>4781</v>
      </c>
      <c r="B3058">
        <v>2.07266250803035</v>
      </c>
      <c r="C3058">
        <v>6.1170875258904198</v>
      </c>
      <c r="D3058">
        <v>9.5301029085675899E-10</v>
      </c>
      <c r="E3058">
        <v>5.9784687510491503E-8</v>
      </c>
    </row>
    <row r="3059" spans="1:5" x14ac:dyDescent="0.3">
      <c r="A3059" t="s">
        <v>1589</v>
      </c>
      <c r="B3059">
        <v>2.07387246836362</v>
      </c>
      <c r="C3059">
        <v>3.6311752028001001</v>
      </c>
      <c r="D3059">
        <v>2.8213356545281402E-4</v>
      </c>
      <c r="E3059">
        <v>1.44747986897431E-3</v>
      </c>
    </row>
    <row r="3060" spans="1:5" x14ac:dyDescent="0.3">
      <c r="A3060" t="s">
        <v>1066</v>
      </c>
      <c r="B3060">
        <v>2.07630867146089</v>
      </c>
      <c r="C3060">
        <v>8.0387900528876592</v>
      </c>
      <c r="D3060">
        <v>9.0729877591451402E-16</v>
      </c>
      <c r="E3060">
        <v>2.5019957560021601E-13</v>
      </c>
    </row>
    <row r="3061" spans="1:5" x14ac:dyDescent="0.3">
      <c r="A3061" t="s">
        <v>2297</v>
      </c>
      <c r="B3061">
        <v>2.07851710433716</v>
      </c>
      <c r="C3061">
        <v>2.3559641531397699</v>
      </c>
      <c r="D3061">
        <v>1.84747004141366E-2</v>
      </c>
      <c r="E3061">
        <v>4.2265339076462703E-2</v>
      </c>
    </row>
    <row r="3062" spans="1:5" x14ac:dyDescent="0.3">
      <c r="A3062" t="s">
        <v>1688</v>
      </c>
      <c r="B3062">
        <v>2.0807009637868998</v>
      </c>
      <c r="C3062">
        <v>4.4660051224004702</v>
      </c>
      <c r="D3062">
        <v>7.9693702352852494E-6</v>
      </c>
      <c r="E3062">
        <v>9.4898898517675206E-5</v>
      </c>
    </row>
    <row r="3063" spans="1:5" x14ac:dyDescent="0.3">
      <c r="A3063" t="s">
        <v>1459</v>
      </c>
      <c r="B3063">
        <v>2.08433696088191</v>
      </c>
      <c r="C3063">
        <v>6.5184769379151604</v>
      </c>
      <c r="D3063">
        <v>7.1024854569787094E-11</v>
      </c>
      <c r="E3063">
        <v>6.58645531890972E-9</v>
      </c>
    </row>
    <row r="3064" spans="1:5" x14ac:dyDescent="0.3">
      <c r="A3064" t="s">
        <v>1041</v>
      </c>
      <c r="B3064">
        <v>2.08462647534378</v>
      </c>
      <c r="C3064">
        <v>4.6691588355969298</v>
      </c>
      <c r="D3064">
        <v>3.0243548864572202E-6</v>
      </c>
      <c r="E3064">
        <v>4.4262869909476502E-5</v>
      </c>
    </row>
    <row r="3065" spans="1:5" x14ac:dyDescent="0.3">
      <c r="A3065" t="s">
        <v>1295</v>
      </c>
      <c r="B3065">
        <v>2.0895232520586502</v>
      </c>
      <c r="C3065">
        <v>4.5167251565664204</v>
      </c>
      <c r="D3065">
        <v>6.2803334075992796E-6</v>
      </c>
      <c r="E3065">
        <v>7.91480622708753E-5</v>
      </c>
    </row>
    <row r="3066" spans="1:5" x14ac:dyDescent="0.3">
      <c r="A3066" t="s">
        <v>4782</v>
      </c>
      <c r="B3066">
        <v>2.09635440716053</v>
      </c>
      <c r="C3066">
        <v>5.6105281285115902</v>
      </c>
      <c r="D3066">
        <v>2.0171008148489999E-8</v>
      </c>
      <c r="E3066">
        <v>7.4954607939016598E-7</v>
      </c>
    </row>
    <row r="3067" spans="1:5" x14ac:dyDescent="0.3">
      <c r="A3067" t="s">
        <v>4783</v>
      </c>
      <c r="B3067">
        <v>2.09654301729854</v>
      </c>
      <c r="C3067">
        <v>6.78062245506921</v>
      </c>
      <c r="D3067">
        <v>1.19659203785218E-11</v>
      </c>
      <c r="E3067">
        <v>1.4248963596196599E-9</v>
      </c>
    </row>
    <row r="3068" spans="1:5" x14ac:dyDescent="0.3">
      <c r="A3068" t="s">
        <v>2212</v>
      </c>
      <c r="B3068">
        <v>2.0993162872486</v>
      </c>
      <c r="C3068">
        <v>3.9625924205067502</v>
      </c>
      <c r="D3068">
        <v>7.4140291947679605E-5</v>
      </c>
      <c r="E3068">
        <v>5.1777148905013902E-4</v>
      </c>
    </row>
    <row r="3069" spans="1:5" x14ac:dyDescent="0.3">
      <c r="A3069" t="s">
        <v>1506</v>
      </c>
      <c r="B3069">
        <v>2.1000025446556401</v>
      </c>
      <c r="C3069">
        <v>5.0490313175272599</v>
      </c>
      <c r="D3069">
        <v>4.4405594484496102E-7</v>
      </c>
      <c r="E3069">
        <v>9.6340833251145893E-6</v>
      </c>
    </row>
    <row r="3070" spans="1:5" x14ac:dyDescent="0.3">
      <c r="A3070" t="s">
        <v>526</v>
      </c>
      <c r="B3070">
        <v>2.10917438697818</v>
      </c>
      <c r="C3070">
        <v>6.54422525126322</v>
      </c>
      <c r="D3070">
        <v>5.9804600776219303E-11</v>
      </c>
      <c r="E3070">
        <v>5.6458775813874101E-9</v>
      </c>
    </row>
    <row r="3071" spans="1:5" x14ac:dyDescent="0.3">
      <c r="A3071" t="s">
        <v>1893</v>
      </c>
      <c r="B3071">
        <v>2.1135428258793798</v>
      </c>
      <c r="C3071">
        <v>4.5738363297555598</v>
      </c>
      <c r="D3071">
        <v>4.7887397472730799E-6</v>
      </c>
      <c r="E3071">
        <v>6.4146572133599807E-5</v>
      </c>
    </row>
    <row r="3072" spans="1:5" x14ac:dyDescent="0.3">
      <c r="A3072" t="s">
        <v>1997</v>
      </c>
      <c r="B3072">
        <v>2.1148676829959401</v>
      </c>
      <c r="C3072">
        <v>5.4089967317165097</v>
      </c>
      <c r="D3072">
        <v>6.3378786356806295E-8</v>
      </c>
      <c r="E3072">
        <v>1.9250617456028198E-6</v>
      </c>
    </row>
    <row r="3073" spans="1:5" x14ac:dyDescent="0.3">
      <c r="A3073" t="s">
        <v>4784</v>
      </c>
      <c r="B3073">
        <v>2.1202649151177901</v>
      </c>
      <c r="C3073">
        <v>4.5568794124098098</v>
      </c>
      <c r="D3073">
        <v>5.1919211234723901E-6</v>
      </c>
      <c r="E3073">
        <v>6.8107735824117597E-5</v>
      </c>
    </row>
    <row r="3074" spans="1:5" x14ac:dyDescent="0.3">
      <c r="A3074" t="s">
        <v>1756</v>
      </c>
      <c r="B3074">
        <v>2.1280449516819102</v>
      </c>
      <c r="C3074">
        <v>5.1569149280886197</v>
      </c>
      <c r="D3074">
        <v>2.5105179310404101E-7</v>
      </c>
      <c r="E3074">
        <v>6.0686776007779702E-6</v>
      </c>
    </row>
    <row r="3075" spans="1:5" x14ac:dyDescent="0.3">
      <c r="A3075" t="s">
        <v>1678</v>
      </c>
      <c r="B3075">
        <v>2.1281273011244202</v>
      </c>
      <c r="C3075">
        <v>5.8125007279763601</v>
      </c>
      <c r="D3075">
        <v>6.1546416082306599E-9</v>
      </c>
      <c r="E3075">
        <v>2.8192851240121101E-7</v>
      </c>
    </row>
    <row r="3076" spans="1:5" x14ac:dyDescent="0.3">
      <c r="A3076" t="s">
        <v>1572</v>
      </c>
      <c r="B3076">
        <v>2.1311799753949501</v>
      </c>
      <c r="C3076">
        <v>6.7479323064993197</v>
      </c>
      <c r="D3076">
        <v>1.4996688001377299E-11</v>
      </c>
      <c r="E3076">
        <v>1.72692630292783E-9</v>
      </c>
    </row>
    <row r="3077" spans="1:5" x14ac:dyDescent="0.3">
      <c r="A3077" t="s">
        <v>4785</v>
      </c>
      <c r="B3077">
        <v>2.1403474070138002</v>
      </c>
      <c r="C3077">
        <v>4.8194715646621598</v>
      </c>
      <c r="D3077">
        <v>1.43938965800369E-6</v>
      </c>
      <c r="E3077">
        <v>2.45457513852249E-5</v>
      </c>
    </row>
    <row r="3078" spans="1:5" x14ac:dyDescent="0.3">
      <c r="A3078" t="s">
        <v>2116</v>
      </c>
      <c r="B3078">
        <v>2.1407654964531502</v>
      </c>
      <c r="C3078">
        <v>5.6469870594451503</v>
      </c>
      <c r="D3078">
        <v>1.63284115896831E-8</v>
      </c>
      <c r="E3078">
        <v>6.3845307853839399E-7</v>
      </c>
    </row>
    <row r="3079" spans="1:5" x14ac:dyDescent="0.3">
      <c r="A3079" t="s">
        <v>2202</v>
      </c>
      <c r="B3079">
        <v>2.1419270781586599</v>
      </c>
      <c r="C3079">
        <v>2.6746405066388101</v>
      </c>
      <c r="D3079">
        <v>7.4809420860576003E-3</v>
      </c>
      <c r="E3079">
        <v>1.9894123111228901E-2</v>
      </c>
    </row>
    <row r="3080" spans="1:5" x14ac:dyDescent="0.3">
      <c r="A3080" t="s">
        <v>1856</v>
      </c>
      <c r="B3080">
        <v>2.1422914667942101</v>
      </c>
      <c r="C3080">
        <v>5.0182366001040597</v>
      </c>
      <c r="D3080">
        <v>5.2147929141885404E-7</v>
      </c>
      <c r="E3080">
        <v>1.09017066443293E-5</v>
      </c>
    </row>
    <row r="3081" spans="1:5" x14ac:dyDescent="0.3">
      <c r="A3081" t="s">
        <v>2272</v>
      </c>
      <c r="B3081">
        <v>2.1428678498918199</v>
      </c>
      <c r="C3081">
        <v>2.2699969514209002</v>
      </c>
      <c r="D3081">
        <v>2.3207768013687E-2</v>
      </c>
      <c r="E3081">
        <v>5.0932013097379499E-2</v>
      </c>
    </row>
    <row r="3082" spans="1:5" x14ac:dyDescent="0.3">
      <c r="A3082" t="s">
        <v>2180</v>
      </c>
      <c r="B3082">
        <v>2.1431728641073602</v>
      </c>
      <c r="C3082">
        <v>4.3058081323163098</v>
      </c>
      <c r="D3082">
        <v>1.6637721958491301E-5</v>
      </c>
      <c r="E3082">
        <v>1.64506850849175E-4</v>
      </c>
    </row>
    <row r="3083" spans="1:5" x14ac:dyDescent="0.3">
      <c r="A3083" t="s">
        <v>4786</v>
      </c>
      <c r="B3083">
        <v>2.1437596365079101</v>
      </c>
      <c r="C3083">
        <v>4.3723884332510599</v>
      </c>
      <c r="D3083">
        <v>1.22894622369133E-5</v>
      </c>
      <c r="E3083">
        <v>1.3034541981843501E-4</v>
      </c>
    </row>
    <row r="3084" spans="1:5" x14ac:dyDescent="0.3">
      <c r="A3084" t="s">
        <v>4787</v>
      </c>
      <c r="B3084">
        <v>2.1465685612982202</v>
      </c>
      <c r="C3084">
        <v>4.7325003496745301</v>
      </c>
      <c r="D3084">
        <v>2.2177092242287899E-6</v>
      </c>
      <c r="E3084">
        <v>3.4279843514553102E-5</v>
      </c>
    </row>
    <row r="3085" spans="1:5" x14ac:dyDescent="0.3">
      <c r="A3085" t="s">
        <v>1673</v>
      </c>
      <c r="B3085">
        <v>2.15654276465209</v>
      </c>
      <c r="C3085">
        <v>6.7365500370464897</v>
      </c>
      <c r="D3085">
        <v>1.6219145635115598E-11</v>
      </c>
      <c r="E3085">
        <v>1.8275314743051301E-9</v>
      </c>
    </row>
    <row r="3086" spans="1:5" x14ac:dyDescent="0.3">
      <c r="A3086" t="s">
        <v>1055</v>
      </c>
      <c r="B3086">
        <v>2.1567267049882499</v>
      </c>
      <c r="C3086">
        <v>7.0621673679691996</v>
      </c>
      <c r="D3086">
        <v>1.63925371232425E-12</v>
      </c>
      <c r="E3086">
        <v>2.58311874457832E-10</v>
      </c>
    </row>
    <row r="3087" spans="1:5" x14ac:dyDescent="0.3">
      <c r="A3087" t="s">
        <v>2129</v>
      </c>
      <c r="B3087">
        <v>2.1587616490927202</v>
      </c>
      <c r="C3087">
        <v>5.1722244011146499</v>
      </c>
      <c r="D3087">
        <v>2.3132353983529901E-7</v>
      </c>
      <c r="E3087">
        <v>5.67026754136631E-6</v>
      </c>
    </row>
    <row r="3088" spans="1:5" x14ac:dyDescent="0.3">
      <c r="A3088" t="s">
        <v>1797</v>
      </c>
      <c r="B3088">
        <v>2.1643626925966801</v>
      </c>
      <c r="C3088">
        <v>7.43313593094397</v>
      </c>
      <c r="D3088">
        <v>1.06052816236233E-13</v>
      </c>
      <c r="E3088">
        <v>2.03913295658622E-11</v>
      </c>
    </row>
    <row r="3089" spans="1:5" x14ac:dyDescent="0.3">
      <c r="A3089" t="s">
        <v>2000</v>
      </c>
      <c r="B3089">
        <v>2.1736806671783899</v>
      </c>
      <c r="C3089">
        <v>4.27876127633942</v>
      </c>
      <c r="D3089">
        <v>1.8793629376503701E-5</v>
      </c>
      <c r="E3089">
        <v>1.8125949584572699E-4</v>
      </c>
    </row>
    <row r="3090" spans="1:5" x14ac:dyDescent="0.3">
      <c r="A3090" t="s">
        <v>1804</v>
      </c>
      <c r="B3090">
        <v>2.1768783130502301</v>
      </c>
      <c r="C3090">
        <v>3.5802109274526601</v>
      </c>
      <c r="D3090">
        <v>3.4331696275833701E-4</v>
      </c>
      <c r="E3090">
        <v>1.6830963521612299E-3</v>
      </c>
    </row>
    <row r="3091" spans="1:5" x14ac:dyDescent="0.3">
      <c r="A3091" t="s">
        <v>1480</v>
      </c>
      <c r="B3091">
        <v>2.18366804801102</v>
      </c>
      <c r="C3091">
        <v>4.9730732472277097</v>
      </c>
      <c r="D3091">
        <v>6.5899747122131202E-7</v>
      </c>
      <c r="E3091">
        <v>1.30564482798451E-5</v>
      </c>
    </row>
    <row r="3092" spans="1:5" x14ac:dyDescent="0.3">
      <c r="A3092" t="s">
        <v>684</v>
      </c>
      <c r="B3092">
        <v>2.1911784730816599</v>
      </c>
      <c r="C3092">
        <v>5.55373772800385</v>
      </c>
      <c r="D3092">
        <v>2.79624935335735E-8</v>
      </c>
      <c r="E3092">
        <v>9.8825959439567291E-7</v>
      </c>
    </row>
    <row r="3093" spans="1:5" x14ac:dyDescent="0.3">
      <c r="A3093" t="s">
        <v>4788</v>
      </c>
      <c r="B3093">
        <v>2.1934883130185701</v>
      </c>
      <c r="C3093">
        <v>3.6094347919307199</v>
      </c>
      <c r="D3093">
        <v>3.0686489827680999E-4</v>
      </c>
      <c r="E3093">
        <v>1.54264200961511E-3</v>
      </c>
    </row>
    <row r="3094" spans="1:5" x14ac:dyDescent="0.3">
      <c r="A3094" t="s">
        <v>2151</v>
      </c>
      <c r="B3094">
        <v>2.1948344954713201</v>
      </c>
      <c r="C3094">
        <v>4.31292962222141</v>
      </c>
      <c r="D3094">
        <v>1.6110541332264899E-5</v>
      </c>
      <c r="E3094">
        <v>1.6042776051163599E-4</v>
      </c>
    </row>
    <row r="3095" spans="1:5" x14ac:dyDescent="0.3">
      <c r="A3095" t="s">
        <v>1716</v>
      </c>
      <c r="B3095">
        <v>2.1960317381174801</v>
      </c>
      <c r="C3095">
        <v>6.1576756364900396</v>
      </c>
      <c r="D3095">
        <v>7.3820354648902795E-10</v>
      </c>
      <c r="E3095">
        <v>4.7898668505625503E-8</v>
      </c>
    </row>
    <row r="3096" spans="1:5" x14ac:dyDescent="0.3">
      <c r="A3096" t="s">
        <v>4789</v>
      </c>
      <c r="B3096">
        <v>2.19949835997663</v>
      </c>
      <c r="C3096">
        <v>4.72642188162758</v>
      </c>
      <c r="D3096">
        <v>2.2851064311424901E-6</v>
      </c>
      <c r="E3096">
        <v>3.5059487982345698E-5</v>
      </c>
    </row>
    <row r="3097" spans="1:5" x14ac:dyDescent="0.3">
      <c r="A3097" t="s">
        <v>2019</v>
      </c>
      <c r="B3097">
        <v>2.20009707761441</v>
      </c>
      <c r="C3097">
        <v>5.4969892734477801</v>
      </c>
      <c r="D3097">
        <v>3.8633018971404898E-8</v>
      </c>
      <c r="E3097">
        <v>1.2831550104638701E-6</v>
      </c>
    </row>
    <row r="3098" spans="1:5" x14ac:dyDescent="0.3">
      <c r="A3098" t="s">
        <v>2001</v>
      </c>
      <c r="B3098">
        <v>2.2046776643852199</v>
      </c>
      <c r="C3098">
        <v>6.4228077758875504</v>
      </c>
      <c r="D3098">
        <v>1.33783389531942E-10</v>
      </c>
      <c r="E3098">
        <v>1.15384044354339E-8</v>
      </c>
    </row>
    <row r="3099" spans="1:5" x14ac:dyDescent="0.3">
      <c r="A3099" t="s">
        <v>2066</v>
      </c>
      <c r="B3099">
        <v>2.2122888968236598</v>
      </c>
      <c r="C3099">
        <v>4.4801017577628004</v>
      </c>
      <c r="D3099">
        <v>7.4607461611113302E-6</v>
      </c>
      <c r="E3099">
        <v>9.0722310779666002E-5</v>
      </c>
    </row>
    <row r="3100" spans="1:5" x14ac:dyDescent="0.3">
      <c r="A3100" t="s">
        <v>1827</v>
      </c>
      <c r="B3100">
        <v>2.21552397007979</v>
      </c>
      <c r="C3100">
        <v>5.75871537886976</v>
      </c>
      <c r="D3100">
        <v>8.4756473555532193E-9</v>
      </c>
      <c r="E3100">
        <v>3.6700953982992598E-7</v>
      </c>
    </row>
    <row r="3101" spans="1:5" x14ac:dyDescent="0.3">
      <c r="A3101" t="s">
        <v>4790</v>
      </c>
      <c r="B3101">
        <v>2.2158277897376002</v>
      </c>
      <c r="C3101">
        <v>2.9146590141257498</v>
      </c>
      <c r="D3101">
        <v>3.5607735788989099E-3</v>
      </c>
      <c r="E3101">
        <v>1.0880112650031099E-2</v>
      </c>
    </row>
    <row r="3102" spans="1:5" x14ac:dyDescent="0.3">
      <c r="A3102" t="s">
        <v>2154</v>
      </c>
      <c r="B3102">
        <v>2.2171592429074898</v>
      </c>
      <c r="C3102">
        <v>4.6760693310260697</v>
      </c>
      <c r="D3102">
        <v>2.9242577773711302E-6</v>
      </c>
      <c r="E3102">
        <v>4.30988709550943E-5</v>
      </c>
    </row>
    <row r="3103" spans="1:5" x14ac:dyDescent="0.3">
      <c r="A3103" t="s">
        <v>1455</v>
      </c>
      <c r="B3103">
        <v>2.2201933763655801</v>
      </c>
      <c r="C3103">
        <v>7.4682252101187903</v>
      </c>
      <c r="D3103">
        <v>8.1283644084684795E-14</v>
      </c>
      <c r="E3103">
        <v>1.6224215359303099E-11</v>
      </c>
    </row>
    <row r="3104" spans="1:5" x14ac:dyDescent="0.3">
      <c r="A3104" t="s">
        <v>2071</v>
      </c>
      <c r="B3104">
        <v>2.2210077177375198</v>
      </c>
      <c r="C3104">
        <v>5.4689886529899203</v>
      </c>
      <c r="D3104">
        <v>4.5261072064155699E-8</v>
      </c>
      <c r="E3104">
        <v>1.45730392830194E-6</v>
      </c>
    </row>
    <row r="3105" spans="1:5" x14ac:dyDescent="0.3">
      <c r="A3105" t="s">
        <v>2002</v>
      </c>
      <c r="B3105">
        <v>2.2231587471528398</v>
      </c>
      <c r="C3105">
        <v>5.7098892690426197</v>
      </c>
      <c r="D3105">
        <v>1.13049702071377E-8</v>
      </c>
      <c r="E3105">
        <v>4.7385913120238201E-7</v>
      </c>
    </row>
    <row r="3106" spans="1:5" x14ac:dyDescent="0.3">
      <c r="A3106" t="s">
        <v>4791</v>
      </c>
      <c r="B3106">
        <v>2.2262248644557601</v>
      </c>
      <c r="C3106">
        <v>5.94130067947256</v>
      </c>
      <c r="D3106">
        <v>2.82769408524195E-9</v>
      </c>
      <c r="E3106">
        <v>1.4741993193656901E-7</v>
      </c>
    </row>
    <row r="3107" spans="1:5" x14ac:dyDescent="0.3">
      <c r="A3107" t="s">
        <v>1890</v>
      </c>
      <c r="B3107">
        <v>2.2309985079638501</v>
      </c>
      <c r="C3107">
        <v>9.1126514943551999</v>
      </c>
      <c r="D3107">
        <v>8.0392718004199001E-20</v>
      </c>
      <c r="E3107">
        <v>4.1094404486146398E-17</v>
      </c>
    </row>
    <row r="3108" spans="1:5" x14ac:dyDescent="0.3">
      <c r="A3108" t="s">
        <v>1600</v>
      </c>
      <c r="B3108">
        <v>2.2327685556180699</v>
      </c>
      <c r="C3108">
        <v>5.8813500787837798</v>
      </c>
      <c r="D3108">
        <v>4.06933440051533E-9</v>
      </c>
      <c r="E3108">
        <v>2.0274340414532699E-7</v>
      </c>
    </row>
    <row r="3109" spans="1:5" x14ac:dyDescent="0.3">
      <c r="A3109" t="s">
        <v>1602</v>
      </c>
      <c r="B3109">
        <v>2.2341796487841501</v>
      </c>
      <c r="C3109">
        <v>5.3045283325710404</v>
      </c>
      <c r="D3109">
        <v>1.12964698013945E-7</v>
      </c>
      <c r="E3109">
        <v>3.1399391790135899E-6</v>
      </c>
    </row>
    <row r="3110" spans="1:5" x14ac:dyDescent="0.3">
      <c r="A3110" t="s">
        <v>1296</v>
      </c>
      <c r="B3110">
        <v>2.2360818406887999</v>
      </c>
      <c r="C3110">
        <v>4.4104448403700998</v>
      </c>
      <c r="D3110">
        <v>1.03158481830463E-5</v>
      </c>
      <c r="E3110">
        <v>1.1451247151498099E-4</v>
      </c>
    </row>
    <row r="3111" spans="1:5" x14ac:dyDescent="0.3">
      <c r="A3111" t="s">
        <v>4792</v>
      </c>
      <c r="B3111">
        <v>2.2385160599195499</v>
      </c>
      <c r="C3111">
        <v>4.4220079201952904</v>
      </c>
      <c r="D3111">
        <v>9.7787871136524496E-6</v>
      </c>
      <c r="E3111">
        <v>1.0983055751764601E-4</v>
      </c>
    </row>
    <row r="3112" spans="1:5" x14ac:dyDescent="0.3">
      <c r="A3112" t="s">
        <v>1101</v>
      </c>
      <c r="B3112">
        <v>2.2445634769831702</v>
      </c>
      <c r="C3112">
        <v>6.1752903828218999</v>
      </c>
      <c r="D3112">
        <v>6.6041974792311203E-10</v>
      </c>
      <c r="E3112">
        <v>4.3800876825862599E-8</v>
      </c>
    </row>
    <row r="3113" spans="1:5" x14ac:dyDescent="0.3">
      <c r="A3113" t="s">
        <v>2389</v>
      </c>
      <c r="B3113">
        <v>2.25150185840941</v>
      </c>
      <c r="C3113">
        <v>4.4849374135430899</v>
      </c>
      <c r="D3113">
        <v>7.2935339649483403E-6</v>
      </c>
      <c r="E3113">
        <v>8.9390575928296695E-5</v>
      </c>
    </row>
    <row r="3114" spans="1:5" x14ac:dyDescent="0.3">
      <c r="A3114" t="s">
        <v>1695</v>
      </c>
      <c r="B3114">
        <v>2.2516425293920501</v>
      </c>
      <c r="C3114">
        <v>6.27741194594332</v>
      </c>
      <c r="D3114">
        <v>3.4425510792518901E-10</v>
      </c>
      <c r="E3114">
        <v>2.5079263635040099E-8</v>
      </c>
    </row>
    <row r="3115" spans="1:5" x14ac:dyDescent="0.3">
      <c r="A3115" t="s">
        <v>1677</v>
      </c>
      <c r="B3115">
        <v>2.2553743307425802</v>
      </c>
      <c r="C3115">
        <v>3.1972424158619601</v>
      </c>
      <c r="D3115">
        <v>1.3874826912958699E-3</v>
      </c>
      <c r="E3115">
        <v>5.0961903687659999E-3</v>
      </c>
    </row>
    <row r="3116" spans="1:5" x14ac:dyDescent="0.3">
      <c r="A3116" t="s">
        <v>657</v>
      </c>
      <c r="B3116">
        <v>2.2690199010408199</v>
      </c>
      <c r="C3116">
        <v>5.0270604045310199</v>
      </c>
      <c r="D3116">
        <v>4.9805550713043196E-7</v>
      </c>
      <c r="E3116">
        <v>1.0543684160040001E-5</v>
      </c>
    </row>
    <row r="3117" spans="1:5" x14ac:dyDescent="0.3">
      <c r="A3117" t="s">
        <v>1720</v>
      </c>
      <c r="B3117">
        <v>2.2715971754740401</v>
      </c>
      <c r="C3117">
        <v>6.0293166824055797</v>
      </c>
      <c r="D3117">
        <v>1.64654365149231E-9</v>
      </c>
      <c r="E3117">
        <v>9.4720449163033306E-8</v>
      </c>
    </row>
    <row r="3118" spans="1:5" x14ac:dyDescent="0.3">
      <c r="A3118" t="s">
        <v>2240</v>
      </c>
      <c r="B3118">
        <v>2.2720170828144299</v>
      </c>
      <c r="C3118">
        <v>3.0732398208329399</v>
      </c>
      <c r="D3118">
        <v>2.1174824283122298E-3</v>
      </c>
      <c r="E3118">
        <v>7.1347583171330704E-3</v>
      </c>
    </row>
    <row r="3119" spans="1:5" x14ac:dyDescent="0.3">
      <c r="A3119" t="s">
        <v>1931</v>
      </c>
      <c r="B3119">
        <v>2.2777115367974798</v>
      </c>
      <c r="C3119">
        <v>6.0441738252559398</v>
      </c>
      <c r="D3119">
        <v>1.5017753488092501E-9</v>
      </c>
      <c r="E3119">
        <v>8.7428354889845295E-8</v>
      </c>
    </row>
    <row r="3120" spans="1:5" x14ac:dyDescent="0.3">
      <c r="A3120" t="s">
        <v>2340</v>
      </c>
      <c r="B3120">
        <v>2.2780342178190001</v>
      </c>
      <c r="C3120">
        <v>2.7861548010374202</v>
      </c>
      <c r="D3120">
        <v>5.3337393574033904E-3</v>
      </c>
      <c r="E3120">
        <v>1.50551527882101E-2</v>
      </c>
    </row>
    <row r="3121" spans="1:5" x14ac:dyDescent="0.3">
      <c r="A3121" t="s">
        <v>2099</v>
      </c>
      <c r="B3121">
        <v>2.27930942978541</v>
      </c>
      <c r="C3121">
        <v>4.1638139568602401</v>
      </c>
      <c r="D3121">
        <v>3.1297516489584502E-5</v>
      </c>
      <c r="E3121">
        <v>2.65775263609688E-4</v>
      </c>
    </row>
    <row r="3122" spans="1:5" x14ac:dyDescent="0.3">
      <c r="A3122" t="s">
        <v>2061</v>
      </c>
      <c r="B3122">
        <v>2.2814741599744202</v>
      </c>
      <c r="C3122">
        <v>5.1792465754795396</v>
      </c>
      <c r="D3122">
        <v>2.2278383729396499E-7</v>
      </c>
      <c r="E3122">
        <v>5.4801686173790198E-6</v>
      </c>
    </row>
    <row r="3123" spans="1:5" x14ac:dyDescent="0.3">
      <c r="A3123" t="s">
        <v>1694</v>
      </c>
      <c r="B3123">
        <v>2.2873807953646601</v>
      </c>
      <c r="C3123">
        <v>6.5255197151310096</v>
      </c>
      <c r="D3123">
        <v>6.7766143227194802E-11</v>
      </c>
      <c r="E3123">
        <v>6.3403697756944099E-9</v>
      </c>
    </row>
    <row r="3124" spans="1:5" x14ac:dyDescent="0.3">
      <c r="A3124" t="s">
        <v>4793</v>
      </c>
      <c r="B3124">
        <v>2.2983008719484501</v>
      </c>
      <c r="C3124">
        <v>3.0460217554273399</v>
      </c>
      <c r="D3124">
        <v>2.3189105577363302E-3</v>
      </c>
      <c r="E3124">
        <v>7.6318667507911404E-3</v>
      </c>
    </row>
    <row r="3125" spans="1:5" x14ac:dyDescent="0.3">
      <c r="A3125" t="s">
        <v>2101</v>
      </c>
      <c r="B3125">
        <v>2.3040748827590498</v>
      </c>
      <c r="C3125">
        <v>5.2010990479594801</v>
      </c>
      <c r="D3125">
        <v>1.98113480505046E-7</v>
      </c>
      <c r="E3125">
        <v>4.9849440376417103E-6</v>
      </c>
    </row>
    <row r="3126" spans="1:5" x14ac:dyDescent="0.3">
      <c r="A3126" t="s">
        <v>2330</v>
      </c>
      <c r="B3126">
        <v>2.3074133387553299</v>
      </c>
      <c r="C3126">
        <v>3.1712640399150298</v>
      </c>
      <c r="D3126">
        <v>1.51777117434782E-3</v>
      </c>
      <c r="E3126">
        <v>5.4768333801621296E-3</v>
      </c>
    </row>
    <row r="3127" spans="1:5" x14ac:dyDescent="0.3">
      <c r="A3127" t="s">
        <v>1996</v>
      </c>
      <c r="B3127">
        <v>2.3178991818421602</v>
      </c>
      <c r="C3127">
        <v>6.5892492300296199</v>
      </c>
      <c r="D3127">
        <v>4.4205618974059499E-11</v>
      </c>
      <c r="E3127">
        <v>4.4117207736111397E-9</v>
      </c>
    </row>
    <row r="3128" spans="1:5" x14ac:dyDescent="0.3">
      <c r="A3128" t="s">
        <v>1880</v>
      </c>
      <c r="B3128">
        <v>2.3185086148982199</v>
      </c>
      <c r="C3128">
        <v>3.9015026785723599</v>
      </c>
      <c r="D3128">
        <v>9.5597403639176404E-5</v>
      </c>
      <c r="E3128">
        <v>6.3342724801449804E-4</v>
      </c>
    </row>
    <row r="3129" spans="1:5" x14ac:dyDescent="0.3">
      <c r="A3129" t="s">
        <v>2268</v>
      </c>
      <c r="B3129">
        <v>2.32293662742625</v>
      </c>
      <c r="C3129">
        <v>3.0489704311940602</v>
      </c>
      <c r="D3129">
        <v>2.29627081508718E-3</v>
      </c>
      <c r="E3129">
        <v>7.5728156951372499E-3</v>
      </c>
    </row>
    <row r="3130" spans="1:5" x14ac:dyDescent="0.3">
      <c r="A3130" t="s">
        <v>2164</v>
      </c>
      <c r="B3130">
        <v>2.3267617437616099</v>
      </c>
      <c r="C3130">
        <v>5.4725535208704201</v>
      </c>
      <c r="D3130">
        <v>4.4359672476431101E-8</v>
      </c>
      <c r="E3130">
        <v>1.43470681444605E-6</v>
      </c>
    </row>
    <row r="3131" spans="1:5" x14ac:dyDescent="0.3">
      <c r="A3131" t="s">
        <v>1119</v>
      </c>
      <c r="B3131">
        <v>2.3273836504949701</v>
      </c>
      <c r="C3131">
        <v>7.3164883525659201</v>
      </c>
      <c r="D3131">
        <v>2.5454410550024902E-13</v>
      </c>
      <c r="E3131">
        <v>4.5989097957536403E-11</v>
      </c>
    </row>
    <row r="3132" spans="1:5" x14ac:dyDescent="0.3">
      <c r="A3132" t="s">
        <v>1027</v>
      </c>
      <c r="B3132">
        <v>2.3318837886505399</v>
      </c>
      <c r="C3132">
        <v>5.5062755080865502</v>
      </c>
      <c r="D3132">
        <v>3.6650480577452398E-8</v>
      </c>
      <c r="E3132">
        <v>1.2211776978414101E-6</v>
      </c>
    </row>
    <row r="3133" spans="1:5" x14ac:dyDescent="0.3">
      <c r="A3133" t="s">
        <v>4794</v>
      </c>
      <c r="B3133">
        <v>2.3325152001861702</v>
      </c>
      <c r="C3133">
        <v>2.4182722125676599</v>
      </c>
      <c r="D3133">
        <v>1.5594405889208201E-2</v>
      </c>
      <c r="E3133">
        <v>3.6734580041140198E-2</v>
      </c>
    </row>
    <row r="3134" spans="1:5" x14ac:dyDescent="0.3">
      <c r="A3134" t="s">
        <v>4795</v>
      </c>
      <c r="B3134">
        <v>2.3353863754047199</v>
      </c>
      <c r="C3134">
        <v>4.7950613711583498</v>
      </c>
      <c r="D3134">
        <v>1.6262503585273999E-6</v>
      </c>
      <c r="E3134">
        <v>2.7049964296839002E-5</v>
      </c>
    </row>
    <row r="3135" spans="1:5" x14ac:dyDescent="0.3">
      <c r="A3135" t="s">
        <v>2080</v>
      </c>
      <c r="B3135">
        <v>2.3355797169732302</v>
      </c>
      <c r="C3135">
        <v>3.8886880873854701</v>
      </c>
      <c r="D3135">
        <v>1.00787547040861E-4</v>
      </c>
      <c r="E3135">
        <v>6.5968313893890096E-4</v>
      </c>
    </row>
    <row r="3136" spans="1:5" x14ac:dyDescent="0.3">
      <c r="A3136" t="s">
        <v>1824</v>
      </c>
      <c r="B3136">
        <v>2.3375715397622501</v>
      </c>
      <c r="C3136">
        <v>4.47250861177689</v>
      </c>
      <c r="D3136">
        <v>7.7307285907444404E-6</v>
      </c>
      <c r="E3136">
        <v>9.2530331127825202E-5</v>
      </c>
    </row>
    <row r="3137" spans="1:5" x14ac:dyDescent="0.3">
      <c r="A3137" t="s">
        <v>1309</v>
      </c>
      <c r="B3137">
        <v>2.3418127802067401</v>
      </c>
      <c r="C3137">
        <v>3.8182948671946102</v>
      </c>
      <c r="D3137">
        <v>1.3437725380278901E-4</v>
      </c>
      <c r="E3137">
        <v>8.2431174351837403E-4</v>
      </c>
    </row>
    <row r="3138" spans="1:5" x14ac:dyDescent="0.3">
      <c r="A3138" t="s">
        <v>1924</v>
      </c>
      <c r="B3138">
        <v>2.3419086351754999</v>
      </c>
      <c r="C3138">
        <v>5.2651784191016402</v>
      </c>
      <c r="D3138">
        <v>1.4005327347833301E-7</v>
      </c>
      <c r="E3138">
        <v>3.7343975897695898E-6</v>
      </c>
    </row>
    <row r="3139" spans="1:5" x14ac:dyDescent="0.3">
      <c r="A3139" t="s">
        <v>4796</v>
      </c>
      <c r="B3139">
        <v>2.35417095011065</v>
      </c>
      <c r="C3139">
        <v>2.8143326586545001</v>
      </c>
      <c r="D3139">
        <v>4.8878618600868397E-3</v>
      </c>
      <c r="E3139">
        <v>1.4063675022473901E-2</v>
      </c>
    </row>
    <row r="3140" spans="1:5" x14ac:dyDescent="0.3">
      <c r="A3140" t="s">
        <v>2052</v>
      </c>
      <c r="B3140">
        <v>2.35602427450545</v>
      </c>
      <c r="C3140">
        <v>5.1055021642045197</v>
      </c>
      <c r="D3140">
        <v>3.2991721235927001E-7</v>
      </c>
      <c r="E3140">
        <v>7.6066060908972298E-6</v>
      </c>
    </row>
    <row r="3141" spans="1:5" x14ac:dyDescent="0.3">
      <c r="A3141" t="s">
        <v>2094</v>
      </c>
      <c r="B3141">
        <v>2.35979808913237</v>
      </c>
      <c r="C3141">
        <v>5.9012309427480902</v>
      </c>
      <c r="D3141">
        <v>3.6079944250477699E-9</v>
      </c>
      <c r="E3141">
        <v>1.8220806544614801E-7</v>
      </c>
    </row>
    <row r="3142" spans="1:5" x14ac:dyDescent="0.3">
      <c r="A3142" t="s">
        <v>1889</v>
      </c>
      <c r="B3142">
        <v>2.3641751970399101</v>
      </c>
      <c r="C3142">
        <v>5.4197273497406</v>
      </c>
      <c r="D3142">
        <v>5.9689997985219996E-8</v>
      </c>
      <c r="E3142">
        <v>1.8316002602843901E-6</v>
      </c>
    </row>
    <row r="3143" spans="1:5" x14ac:dyDescent="0.3">
      <c r="A3143" t="s">
        <v>1394</v>
      </c>
      <c r="B3143">
        <v>2.3646415833246199</v>
      </c>
      <c r="C3143">
        <v>6.9973802791186799</v>
      </c>
      <c r="D3143">
        <v>2.60792739978774E-12</v>
      </c>
      <c r="E3143">
        <v>3.8490804538557302E-10</v>
      </c>
    </row>
    <row r="3144" spans="1:5" x14ac:dyDescent="0.3">
      <c r="A3144" t="s">
        <v>2181</v>
      </c>
      <c r="B3144">
        <v>2.3657075020989198</v>
      </c>
      <c r="C3144">
        <v>5.9509771403909797</v>
      </c>
      <c r="D3144">
        <v>2.66546316109262E-9</v>
      </c>
      <c r="E3144">
        <v>1.4000695972476001E-7</v>
      </c>
    </row>
    <row r="3145" spans="1:5" x14ac:dyDescent="0.3">
      <c r="A3145" t="s">
        <v>4797</v>
      </c>
      <c r="B3145">
        <v>2.3690987225753699</v>
      </c>
      <c r="C3145">
        <v>4.30889677582599</v>
      </c>
      <c r="D3145">
        <v>1.6407091749344302E-5</v>
      </c>
      <c r="E3145">
        <v>1.62504645029658E-4</v>
      </c>
    </row>
    <row r="3146" spans="1:5" x14ac:dyDescent="0.3">
      <c r="A3146" t="s">
        <v>2135</v>
      </c>
      <c r="B3146">
        <v>2.37339234229567</v>
      </c>
      <c r="C3146">
        <v>4.1994234683814504</v>
      </c>
      <c r="D3146">
        <v>2.6759545465452201E-5</v>
      </c>
      <c r="E3146">
        <v>2.35740459800314E-4</v>
      </c>
    </row>
    <row r="3147" spans="1:5" x14ac:dyDescent="0.3">
      <c r="A3147" t="s">
        <v>2048</v>
      </c>
      <c r="B3147">
        <v>2.3801704251782199</v>
      </c>
      <c r="C3147">
        <v>4.6600774825383304</v>
      </c>
      <c r="D3147">
        <v>3.1609037395377001E-6</v>
      </c>
      <c r="E3147">
        <v>4.5883528005402802E-5</v>
      </c>
    </row>
    <row r="3148" spans="1:5" x14ac:dyDescent="0.3">
      <c r="A3148" t="s">
        <v>1698</v>
      </c>
      <c r="B3148">
        <v>2.3805094171299599</v>
      </c>
      <c r="C3148">
        <v>6.1002868384183504</v>
      </c>
      <c r="D3148">
        <v>1.0587829235049801E-9</v>
      </c>
      <c r="E3148">
        <v>6.5349344390242494E-8</v>
      </c>
    </row>
    <row r="3149" spans="1:5" x14ac:dyDescent="0.3">
      <c r="A3149" t="s">
        <v>4798</v>
      </c>
      <c r="B3149">
        <v>2.3807177598637899</v>
      </c>
      <c r="C3149">
        <v>3.04936752500039</v>
      </c>
      <c r="D3149">
        <v>2.2932374714730399E-3</v>
      </c>
      <c r="E3149">
        <v>7.5693132506820804E-3</v>
      </c>
    </row>
    <row r="3150" spans="1:5" x14ac:dyDescent="0.3">
      <c r="A3150" t="s">
        <v>1985</v>
      </c>
      <c r="B3150">
        <v>2.3868974214014198</v>
      </c>
      <c r="C3150">
        <v>4.0881063103856601</v>
      </c>
      <c r="D3150">
        <v>4.3490885119779498E-5</v>
      </c>
      <c r="E3150">
        <v>3.44085304016738E-4</v>
      </c>
    </row>
    <row r="3151" spans="1:5" x14ac:dyDescent="0.3">
      <c r="A3151" t="s">
        <v>1612</v>
      </c>
      <c r="B3151">
        <v>2.39321904307192</v>
      </c>
      <c r="C3151">
        <v>6.6469688182195297</v>
      </c>
      <c r="D3151">
        <v>2.9919038153977201E-11</v>
      </c>
      <c r="E3151">
        <v>3.11961791856246E-9</v>
      </c>
    </row>
    <row r="3152" spans="1:5" x14ac:dyDescent="0.3">
      <c r="A3152" t="s">
        <v>1642</v>
      </c>
      <c r="B3152">
        <v>2.39639118976844</v>
      </c>
      <c r="C3152">
        <v>5.7512698859692097</v>
      </c>
      <c r="D3152">
        <v>8.8575582969705706E-9</v>
      </c>
      <c r="E3152">
        <v>3.8118420284991601E-7</v>
      </c>
    </row>
    <row r="3153" spans="1:5" x14ac:dyDescent="0.3">
      <c r="A3153" t="s">
        <v>1981</v>
      </c>
      <c r="B3153">
        <v>2.39752877757592</v>
      </c>
      <c r="C3153">
        <v>6.5768657523575902</v>
      </c>
      <c r="D3153">
        <v>4.8046820266093099E-11</v>
      </c>
      <c r="E3153">
        <v>4.68355934482223E-9</v>
      </c>
    </row>
    <row r="3154" spans="1:5" x14ac:dyDescent="0.3">
      <c r="A3154" t="s">
        <v>2076</v>
      </c>
      <c r="B3154">
        <v>2.3996214159518101</v>
      </c>
      <c r="C3154">
        <v>5.0910304409881597</v>
      </c>
      <c r="D3154">
        <v>3.5612284201040498E-7</v>
      </c>
      <c r="E3154">
        <v>8.0950352742451994E-6</v>
      </c>
    </row>
    <row r="3155" spans="1:5" x14ac:dyDescent="0.3">
      <c r="A3155" t="s">
        <v>4799</v>
      </c>
      <c r="B3155">
        <v>2.40784856629105</v>
      </c>
      <c r="C3155">
        <v>3.5364614352138202</v>
      </c>
      <c r="D3155">
        <v>4.0552570320771499E-4</v>
      </c>
      <c r="E3155">
        <v>1.90731770373144E-3</v>
      </c>
    </row>
    <row r="3156" spans="1:5" x14ac:dyDescent="0.3">
      <c r="A3156" t="s">
        <v>2008</v>
      </c>
      <c r="B3156">
        <v>2.4133204722727699</v>
      </c>
      <c r="C3156">
        <v>5.8885431314028196</v>
      </c>
      <c r="D3156">
        <v>3.8961487119625396E-9</v>
      </c>
      <c r="E3156">
        <v>1.95816510084679E-7</v>
      </c>
    </row>
    <row r="3157" spans="1:5" x14ac:dyDescent="0.3">
      <c r="A3157" t="s">
        <v>2192</v>
      </c>
      <c r="B3157">
        <v>2.4184921066046701</v>
      </c>
      <c r="C3157">
        <v>6.3171371145021098</v>
      </c>
      <c r="D3157">
        <v>2.6645316181717002E-10</v>
      </c>
      <c r="E3157">
        <v>2.03983203840102E-8</v>
      </c>
    </row>
    <row r="3158" spans="1:5" x14ac:dyDescent="0.3">
      <c r="A3158" t="s">
        <v>1973</v>
      </c>
      <c r="B3158">
        <v>2.4237580574779098</v>
      </c>
      <c r="C3158">
        <v>8.9765237291282904</v>
      </c>
      <c r="D3158">
        <v>2.7945653939174498E-19</v>
      </c>
      <c r="E3158">
        <v>1.33110230740277E-16</v>
      </c>
    </row>
    <row r="3159" spans="1:5" x14ac:dyDescent="0.3">
      <c r="A3159" t="s">
        <v>1766</v>
      </c>
      <c r="B3159">
        <v>2.4255012847052901</v>
      </c>
      <c r="C3159">
        <v>6.17859983151736</v>
      </c>
      <c r="D3159">
        <v>6.4672588693156896E-10</v>
      </c>
      <c r="E3159">
        <v>4.3303773604830102E-8</v>
      </c>
    </row>
    <row r="3160" spans="1:5" x14ac:dyDescent="0.3">
      <c r="A3160" t="s">
        <v>1520</v>
      </c>
      <c r="B3160">
        <v>2.4283042085096</v>
      </c>
      <c r="C3160">
        <v>6.3175469372762603</v>
      </c>
      <c r="D3160">
        <v>2.65747741070464E-10</v>
      </c>
      <c r="E3160">
        <v>2.03983203840102E-8</v>
      </c>
    </row>
    <row r="3161" spans="1:5" x14ac:dyDescent="0.3">
      <c r="A3161" t="s">
        <v>1526</v>
      </c>
      <c r="B3161">
        <v>2.4303274651589701</v>
      </c>
      <c r="C3161">
        <v>5.8685965462112701</v>
      </c>
      <c r="D3161">
        <v>4.3949945001394202E-9</v>
      </c>
      <c r="E3161">
        <v>2.1371298082116399E-7</v>
      </c>
    </row>
    <row r="3162" spans="1:5" x14ac:dyDescent="0.3">
      <c r="A3162" t="s">
        <v>2119</v>
      </c>
      <c r="B3162">
        <v>2.4349796658013401</v>
      </c>
      <c r="C3162">
        <v>6.4741762204846101</v>
      </c>
      <c r="D3162">
        <v>9.5330593145520698E-11</v>
      </c>
      <c r="E3162">
        <v>8.5381990219821501E-9</v>
      </c>
    </row>
    <row r="3163" spans="1:5" x14ac:dyDescent="0.3">
      <c r="A3163" t="s">
        <v>1983</v>
      </c>
      <c r="B3163">
        <v>2.4374655276634201</v>
      </c>
      <c r="C3163">
        <v>7.5475882133810996</v>
      </c>
      <c r="D3163">
        <v>4.4339221911097899E-14</v>
      </c>
      <c r="E3163">
        <v>9.67980638346656E-12</v>
      </c>
    </row>
    <row r="3164" spans="1:5" x14ac:dyDescent="0.3">
      <c r="A3164" t="s">
        <v>2177</v>
      </c>
      <c r="B3164">
        <v>2.43763940238231</v>
      </c>
      <c r="C3164">
        <v>5.4684787036334903</v>
      </c>
      <c r="D3164">
        <v>4.5391459059565001E-8</v>
      </c>
      <c r="E3164">
        <v>1.45730392830194E-6</v>
      </c>
    </row>
    <row r="3165" spans="1:5" x14ac:dyDescent="0.3">
      <c r="A3165" t="s">
        <v>520</v>
      </c>
      <c r="B3165">
        <v>2.4378487286929502</v>
      </c>
      <c r="C3165">
        <v>6.36840679382692</v>
      </c>
      <c r="D3165">
        <v>1.9100178423266301E-10</v>
      </c>
      <c r="E3165">
        <v>1.5337223731602102E-8</v>
      </c>
    </row>
    <row r="3166" spans="1:5" x14ac:dyDescent="0.3">
      <c r="A3166" t="s">
        <v>1865</v>
      </c>
      <c r="B3166">
        <v>2.4385851250547401</v>
      </c>
      <c r="C3166">
        <v>6.4721312234389101</v>
      </c>
      <c r="D3166">
        <v>9.6630143602332997E-11</v>
      </c>
      <c r="E3166">
        <v>8.6177640409263596E-9</v>
      </c>
    </row>
    <row r="3167" spans="1:5" x14ac:dyDescent="0.3">
      <c r="A3167" t="s">
        <v>1993</v>
      </c>
      <c r="B3167">
        <v>2.4418747481808798</v>
      </c>
      <c r="C3167">
        <v>4.3197410060888801</v>
      </c>
      <c r="D3167">
        <v>1.5621242542005301E-5</v>
      </c>
      <c r="E3167">
        <v>1.56946309297866E-4</v>
      </c>
    </row>
    <row r="3168" spans="1:5" x14ac:dyDescent="0.3">
      <c r="A3168" t="s">
        <v>1832</v>
      </c>
      <c r="B3168">
        <v>2.4428546748711102</v>
      </c>
      <c r="C3168">
        <v>4.2458377060409198</v>
      </c>
      <c r="D3168">
        <v>2.1777822702666299E-5</v>
      </c>
      <c r="E3168">
        <v>2.0249317134094099E-4</v>
      </c>
    </row>
    <row r="3169" spans="1:5" x14ac:dyDescent="0.3">
      <c r="A3169" t="s">
        <v>1364</v>
      </c>
      <c r="B3169">
        <v>2.44413091485844</v>
      </c>
      <c r="C3169">
        <v>7.5173298281702001</v>
      </c>
      <c r="D3169">
        <v>5.5906253963856802E-14</v>
      </c>
      <c r="E3169">
        <v>1.2079208974995E-11</v>
      </c>
    </row>
    <row r="3170" spans="1:5" x14ac:dyDescent="0.3">
      <c r="A3170" t="s">
        <v>4800</v>
      </c>
      <c r="B3170">
        <v>2.44479021262676</v>
      </c>
      <c r="C3170">
        <v>4.7385683951697999</v>
      </c>
      <c r="D3170">
        <v>2.1523338439739602E-6</v>
      </c>
      <c r="E3170">
        <v>3.3612975187784097E-5</v>
      </c>
    </row>
    <row r="3171" spans="1:5" x14ac:dyDescent="0.3">
      <c r="A3171" t="s">
        <v>1559</v>
      </c>
      <c r="B3171">
        <v>2.4543118622967901</v>
      </c>
      <c r="C3171">
        <v>6.8082779125817501</v>
      </c>
      <c r="D3171">
        <v>9.8773918998499597E-12</v>
      </c>
      <c r="E3171">
        <v>1.2249134877932301E-9</v>
      </c>
    </row>
    <row r="3172" spans="1:5" x14ac:dyDescent="0.3">
      <c r="A3172" t="s">
        <v>2030</v>
      </c>
      <c r="B3172">
        <v>2.4544201806274</v>
      </c>
      <c r="C3172">
        <v>5.7702840114723104</v>
      </c>
      <c r="D3172">
        <v>7.9138039449925597E-9</v>
      </c>
      <c r="E3172">
        <v>3.4410270348372202E-7</v>
      </c>
    </row>
    <row r="3173" spans="1:5" x14ac:dyDescent="0.3">
      <c r="A3173" t="s">
        <v>2024</v>
      </c>
      <c r="B3173">
        <v>2.4556263345548599</v>
      </c>
      <c r="C3173">
        <v>6.8000274519965496</v>
      </c>
      <c r="D3173">
        <v>1.04599217314966E-11</v>
      </c>
      <c r="E3173">
        <v>1.2895237626394499E-9</v>
      </c>
    </row>
    <row r="3174" spans="1:5" x14ac:dyDescent="0.3">
      <c r="A3174" t="s">
        <v>2082</v>
      </c>
      <c r="B3174">
        <v>2.4649920929598701</v>
      </c>
      <c r="C3174">
        <v>5.6376882436864202</v>
      </c>
      <c r="D3174">
        <v>1.7234815972695399E-8</v>
      </c>
      <c r="E3174">
        <v>6.6398395800689501E-7</v>
      </c>
    </row>
    <row r="3175" spans="1:5" x14ac:dyDescent="0.3">
      <c r="A3175" t="s">
        <v>1657</v>
      </c>
      <c r="B3175">
        <v>2.4659162958047101</v>
      </c>
      <c r="C3175">
        <v>5.2789384089012898</v>
      </c>
      <c r="D3175">
        <v>1.29934467108125E-7</v>
      </c>
      <c r="E3175">
        <v>3.5183030512300698E-6</v>
      </c>
    </row>
    <row r="3176" spans="1:5" x14ac:dyDescent="0.3">
      <c r="A3176" t="s">
        <v>1535</v>
      </c>
      <c r="B3176">
        <v>2.4661645021976502</v>
      </c>
      <c r="C3176">
        <v>7.8663793869296903</v>
      </c>
      <c r="D3176">
        <v>3.65052346699088E-15</v>
      </c>
      <c r="E3176">
        <v>9.4453914594067703E-13</v>
      </c>
    </row>
    <row r="3177" spans="1:5" x14ac:dyDescent="0.3">
      <c r="A3177" t="s">
        <v>883</v>
      </c>
      <c r="B3177">
        <v>2.4666275069597199</v>
      </c>
      <c r="C3177">
        <v>7.4791519818511603</v>
      </c>
      <c r="D3177">
        <v>7.4803725619369002E-14</v>
      </c>
      <c r="E3177">
        <v>1.5074389245487799E-11</v>
      </c>
    </row>
    <row r="3178" spans="1:5" x14ac:dyDescent="0.3">
      <c r="A3178" t="s">
        <v>1159</v>
      </c>
      <c r="B3178">
        <v>2.4862209381430098</v>
      </c>
      <c r="C3178">
        <v>5.1115364830133601</v>
      </c>
      <c r="D3178">
        <v>3.1954909543257901E-7</v>
      </c>
      <c r="E3178">
        <v>7.4423099730846901E-6</v>
      </c>
    </row>
    <row r="3179" spans="1:5" x14ac:dyDescent="0.3">
      <c r="A3179" t="s">
        <v>1619</v>
      </c>
      <c r="B3179">
        <v>2.4924967551201802</v>
      </c>
      <c r="C3179">
        <v>7.6252211002021602</v>
      </c>
      <c r="D3179">
        <v>2.4361647241878499E-14</v>
      </c>
      <c r="E3179">
        <v>5.5496891619053297E-12</v>
      </c>
    </row>
    <row r="3180" spans="1:5" x14ac:dyDescent="0.3">
      <c r="A3180" t="s">
        <v>2035</v>
      </c>
      <c r="B3180">
        <v>2.4935862878569202</v>
      </c>
      <c r="C3180">
        <v>5.9603691525883002</v>
      </c>
      <c r="D3180">
        <v>2.5166875180145101E-9</v>
      </c>
      <c r="E3180">
        <v>1.34099722485672E-7</v>
      </c>
    </row>
    <row r="3181" spans="1:5" x14ac:dyDescent="0.3">
      <c r="A3181" t="s">
        <v>1287</v>
      </c>
      <c r="B3181">
        <v>2.5009645730157501</v>
      </c>
      <c r="C3181">
        <v>5.2165703149215297</v>
      </c>
      <c r="D3181">
        <v>1.82266404544102E-7</v>
      </c>
      <c r="E3181">
        <v>4.6585562454670999E-6</v>
      </c>
    </row>
    <row r="3182" spans="1:5" x14ac:dyDescent="0.3">
      <c r="A3182" t="s">
        <v>1116</v>
      </c>
      <c r="B3182">
        <v>2.5025224449758201</v>
      </c>
      <c r="C3182">
        <v>5.4575347718211997</v>
      </c>
      <c r="D3182">
        <v>4.82790626991159E-8</v>
      </c>
      <c r="E3182">
        <v>1.53773950767184E-6</v>
      </c>
    </row>
    <row r="3183" spans="1:5" x14ac:dyDescent="0.3">
      <c r="A3183" t="s">
        <v>2006</v>
      </c>
      <c r="B3183">
        <v>2.5031433710073299</v>
      </c>
      <c r="C3183">
        <v>6.1696539602305496</v>
      </c>
      <c r="D3183">
        <v>6.8439607113962204E-10</v>
      </c>
      <c r="E3183">
        <v>4.4823665184200603E-8</v>
      </c>
    </row>
    <row r="3184" spans="1:5" x14ac:dyDescent="0.3">
      <c r="A3184" t="s">
        <v>4801</v>
      </c>
      <c r="B3184">
        <v>2.5034537668007601</v>
      </c>
      <c r="C3184">
        <v>6.1715136677064697</v>
      </c>
      <c r="D3184">
        <v>6.7639282898523796E-10</v>
      </c>
      <c r="E3184">
        <v>4.4578116068781803E-8</v>
      </c>
    </row>
    <row r="3185" spans="1:5" x14ac:dyDescent="0.3">
      <c r="A3185" t="s">
        <v>4802</v>
      </c>
      <c r="B3185">
        <v>2.5066093945270498</v>
      </c>
      <c r="C3185">
        <v>2.9591685281797502</v>
      </c>
      <c r="D3185">
        <v>3.0847035582807201E-3</v>
      </c>
      <c r="E3185">
        <v>9.6390662255028004E-3</v>
      </c>
    </row>
    <row r="3186" spans="1:5" x14ac:dyDescent="0.3">
      <c r="A3186" t="s">
        <v>2114</v>
      </c>
      <c r="B3186">
        <v>2.5080829657033199</v>
      </c>
      <c r="C3186">
        <v>5.7568457607606396</v>
      </c>
      <c r="D3186">
        <v>8.5700146741862107E-9</v>
      </c>
      <c r="E3186">
        <v>3.6956865749299302E-7</v>
      </c>
    </row>
    <row r="3187" spans="1:5" x14ac:dyDescent="0.3">
      <c r="A3187" t="s">
        <v>2087</v>
      </c>
      <c r="B3187">
        <v>2.52363331596215</v>
      </c>
      <c r="C3187">
        <v>5.5097824754996303</v>
      </c>
      <c r="D3187">
        <v>3.5927740602095297E-8</v>
      </c>
      <c r="E3187">
        <v>1.20475774006194E-6</v>
      </c>
    </row>
    <row r="3188" spans="1:5" x14ac:dyDescent="0.3">
      <c r="A3188" t="s">
        <v>2258</v>
      </c>
      <c r="B3188">
        <v>2.5327613844452701</v>
      </c>
      <c r="C3188">
        <v>3.6045273328007501</v>
      </c>
      <c r="D3188">
        <v>3.12721538539429E-4</v>
      </c>
      <c r="E3188">
        <v>1.56345849348982E-3</v>
      </c>
    </row>
    <row r="3189" spans="1:5" x14ac:dyDescent="0.3">
      <c r="A3189" t="s">
        <v>1845</v>
      </c>
      <c r="B3189">
        <v>2.5491474959234699</v>
      </c>
      <c r="C3189">
        <v>6.2612000368774696</v>
      </c>
      <c r="D3189">
        <v>3.8202609267672702E-10</v>
      </c>
      <c r="E3189">
        <v>2.7233002892240999E-8</v>
      </c>
    </row>
    <row r="3190" spans="1:5" x14ac:dyDescent="0.3">
      <c r="A3190" t="s">
        <v>1524</v>
      </c>
      <c r="B3190">
        <v>2.55280670771845</v>
      </c>
      <c r="C3190">
        <v>4.5804315879477802</v>
      </c>
      <c r="D3190">
        <v>4.6401738430972497E-6</v>
      </c>
      <c r="E3190">
        <v>6.25796418298792E-5</v>
      </c>
    </row>
    <row r="3191" spans="1:5" x14ac:dyDescent="0.3">
      <c r="A3191" t="s">
        <v>2018</v>
      </c>
      <c r="B3191">
        <v>2.5546120472851199</v>
      </c>
      <c r="C3191">
        <v>3.5583249946194</v>
      </c>
      <c r="D3191">
        <v>3.7322733793673497E-4</v>
      </c>
      <c r="E3191">
        <v>1.7948826407705599E-3</v>
      </c>
    </row>
    <row r="3192" spans="1:5" x14ac:dyDescent="0.3">
      <c r="A3192" t="s">
        <v>1952</v>
      </c>
      <c r="B3192">
        <v>2.5576981026063499</v>
      </c>
      <c r="C3192">
        <v>6.4266772922627702</v>
      </c>
      <c r="D3192">
        <v>1.3042328921607801E-10</v>
      </c>
      <c r="E3192">
        <v>1.1295087997481699E-8</v>
      </c>
    </row>
    <row r="3193" spans="1:5" x14ac:dyDescent="0.3">
      <c r="A3193" t="s">
        <v>2043</v>
      </c>
      <c r="B3193">
        <v>2.5630717032341801</v>
      </c>
      <c r="C3193">
        <v>6.0290139131679199</v>
      </c>
      <c r="D3193">
        <v>1.64963087816143E-9</v>
      </c>
      <c r="E3193">
        <v>9.4720449163033306E-8</v>
      </c>
    </row>
    <row r="3194" spans="1:5" x14ac:dyDescent="0.3">
      <c r="A3194" t="s">
        <v>2234</v>
      </c>
      <c r="B3194">
        <v>2.5657927118971702</v>
      </c>
      <c r="C3194">
        <v>5.2167268683672701</v>
      </c>
      <c r="D3194">
        <v>1.8211248878626101E-7</v>
      </c>
      <c r="E3194">
        <v>4.6585562454670999E-6</v>
      </c>
    </row>
    <row r="3195" spans="1:5" x14ac:dyDescent="0.3">
      <c r="A3195" t="s">
        <v>2095</v>
      </c>
      <c r="B3195">
        <v>2.5661291607068599</v>
      </c>
      <c r="C3195">
        <v>5.9711701532230403</v>
      </c>
      <c r="D3195">
        <v>2.3555790868765599E-9</v>
      </c>
      <c r="E3195">
        <v>1.2789695985170699E-7</v>
      </c>
    </row>
    <row r="3196" spans="1:5" x14ac:dyDescent="0.3">
      <c r="A3196" t="s">
        <v>2222</v>
      </c>
      <c r="B3196">
        <v>2.5681428433792202</v>
      </c>
      <c r="C3196">
        <v>6.2669444223609796</v>
      </c>
      <c r="D3196">
        <v>3.6820149356445402E-10</v>
      </c>
      <c r="E3196">
        <v>2.6518099320013099E-8</v>
      </c>
    </row>
    <row r="3197" spans="1:5" x14ac:dyDescent="0.3">
      <c r="A3197" t="s">
        <v>1561</v>
      </c>
      <c r="B3197">
        <v>2.5697759323304101</v>
      </c>
      <c r="C3197">
        <v>6.0489487643993201</v>
      </c>
      <c r="D3197">
        <v>1.45794012240641E-9</v>
      </c>
      <c r="E3197">
        <v>8.5350584037412394E-8</v>
      </c>
    </row>
    <row r="3198" spans="1:5" x14ac:dyDescent="0.3">
      <c r="A3198" t="s">
        <v>2193</v>
      </c>
      <c r="B3198">
        <v>2.5721167582372999</v>
      </c>
      <c r="C3198">
        <v>5.0049036775187901</v>
      </c>
      <c r="D3198">
        <v>5.5889971172400805E-7</v>
      </c>
      <c r="E3198">
        <v>1.14500685809499E-5</v>
      </c>
    </row>
    <row r="3199" spans="1:5" x14ac:dyDescent="0.3">
      <c r="A3199" t="s">
        <v>2091</v>
      </c>
      <c r="B3199">
        <v>2.57433726748312</v>
      </c>
      <c r="C3199">
        <v>5.1401324718622901</v>
      </c>
      <c r="D3199">
        <v>2.7454483873304301E-7</v>
      </c>
      <c r="E3199">
        <v>6.5609016307492798E-6</v>
      </c>
    </row>
    <row r="3200" spans="1:5" x14ac:dyDescent="0.3">
      <c r="A3200" t="s">
        <v>1379</v>
      </c>
      <c r="B3200">
        <v>2.5785569001396502</v>
      </c>
      <c r="C3200">
        <v>4.5862414425100804</v>
      </c>
      <c r="D3200">
        <v>4.5129667928395397E-6</v>
      </c>
      <c r="E3200">
        <v>6.12582629820798E-5</v>
      </c>
    </row>
    <row r="3201" spans="1:5" x14ac:dyDescent="0.3">
      <c r="A3201" t="s">
        <v>1953</v>
      </c>
      <c r="B3201">
        <v>2.5863507450200598</v>
      </c>
      <c r="C3201">
        <v>7.0082252332124302</v>
      </c>
      <c r="D3201">
        <v>2.4136004867417399E-12</v>
      </c>
      <c r="E3201">
        <v>3.5875346809314502E-10</v>
      </c>
    </row>
    <row r="3202" spans="1:5" x14ac:dyDescent="0.3">
      <c r="A3202" t="s">
        <v>2126</v>
      </c>
      <c r="B3202">
        <v>2.5949250815315499</v>
      </c>
      <c r="C3202">
        <v>4.0346595086993799</v>
      </c>
      <c r="D3202">
        <v>5.4681533360961002E-5</v>
      </c>
      <c r="E3202">
        <v>4.0812520519195898E-4</v>
      </c>
    </row>
    <row r="3203" spans="1:5" x14ac:dyDescent="0.3">
      <c r="A3203" t="s">
        <v>1632</v>
      </c>
      <c r="B3203">
        <v>2.59525948372058</v>
      </c>
      <c r="C3203">
        <v>6.9301052819803699</v>
      </c>
      <c r="D3203">
        <v>4.2052753616957997E-12</v>
      </c>
      <c r="E3203">
        <v>5.6860749051884299E-10</v>
      </c>
    </row>
    <row r="3204" spans="1:5" x14ac:dyDescent="0.3">
      <c r="A3204" t="s">
        <v>2208</v>
      </c>
      <c r="B3204">
        <v>2.5968593602331902</v>
      </c>
      <c r="C3204">
        <v>5.8717970092512397</v>
      </c>
      <c r="D3204">
        <v>4.3109640563707704E-9</v>
      </c>
      <c r="E3204">
        <v>2.11096225919202E-7</v>
      </c>
    </row>
    <row r="3205" spans="1:5" x14ac:dyDescent="0.3">
      <c r="A3205" t="s">
        <v>1601</v>
      </c>
      <c r="B3205">
        <v>2.5978251895360498</v>
      </c>
      <c r="C3205">
        <v>6.3164406478659796</v>
      </c>
      <c r="D3205">
        <v>2.6765617452060402E-10</v>
      </c>
      <c r="E3205">
        <v>2.03983203840102E-8</v>
      </c>
    </row>
    <row r="3206" spans="1:5" x14ac:dyDescent="0.3">
      <c r="A3206" t="s">
        <v>2058</v>
      </c>
      <c r="B3206">
        <v>2.5996068673733799</v>
      </c>
      <c r="C3206">
        <v>7.4052902117591497</v>
      </c>
      <c r="D3206">
        <v>1.3086396478837401E-13</v>
      </c>
      <c r="E3206">
        <v>2.4708531297610201E-11</v>
      </c>
    </row>
    <row r="3207" spans="1:5" x14ac:dyDescent="0.3">
      <c r="A3207" t="s">
        <v>2235</v>
      </c>
      <c r="B3207">
        <v>2.6042857374265398</v>
      </c>
      <c r="C3207">
        <v>5.4854717040974901</v>
      </c>
      <c r="D3207">
        <v>4.12367562753794E-8</v>
      </c>
      <c r="E3207">
        <v>1.35248816591456E-6</v>
      </c>
    </row>
    <row r="3208" spans="1:5" x14ac:dyDescent="0.3">
      <c r="A3208" t="s">
        <v>4803</v>
      </c>
      <c r="B3208">
        <v>2.6099477098149699</v>
      </c>
      <c r="C3208">
        <v>3.3665106158898199</v>
      </c>
      <c r="D3208">
        <v>7.6125652061760304E-4</v>
      </c>
      <c r="E3208">
        <v>3.1592899324957898E-3</v>
      </c>
    </row>
    <row r="3209" spans="1:5" x14ac:dyDescent="0.3">
      <c r="A3209" t="s">
        <v>1256</v>
      </c>
      <c r="B3209">
        <v>2.616106120854</v>
      </c>
      <c r="C3209">
        <v>5.6966770442869796</v>
      </c>
      <c r="D3209">
        <v>1.2216502408545E-8</v>
      </c>
      <c r="E3209">
        <v>5.0499695755086005E-7</v>
      </c>
    </row>
    <row r="3210" spans="1:5" x14ac:dyDescent="0.3">
      <c r="A3210" t="s">
        <v>1268</v>
      </c>
      <c r="B3210">
        <v>2.6207168567961099</v>
      </c>
      <c r="C3210">
        <v>7.2148142080180602</v>
      </c>
      <c r="D3210">
        <v>5.4007663803535098E-13</v>
      </c>
      <c r="E3210">
        <v>9.4264526425222994E-11</v>
      </c>
    </row>
    <row r="3211" spans="1:5" x14ac:dyDescent="0.3">
      <c r="A3211" t="s">
        <v>868</v>
      </c>
      <c r="B3211">
        <v>2.6267264463023698</v>
      </c>
      <c r="C3211">
        <v>7.1800884899139898</v>
      </c>
      <c r="D3211">
        <v>6.9666312921022196E-13</v>
      </c>
      <c r="E3211">
        <v>1.1774730533861199E-10</v>
      </c>
    </row>
    <row r="3212" spans="1:5" x14ac:dyDescent="0.3">
      <c r="A3212" t="s">
        <v>1859</v>
      </c>
      <c r="B3212">
        <v>2.6271619237727601</v>
      </c>
      <c r="C3212">
        <v>6.4047984270285596</v>
      </c>
      <c r="D3212">
        <v>1.50568172819944E-10</v>
      </c>
      <c r="E3212">
        <v>1.26731235580738E-8</v>
      </c>
    </row>
    <row r="3213" spans="1:5" x14ac:dyDescent="0.3">
      <c r="A3213" t="s">
        <v>4804</v>
      </c>
      <c r="B3213">
        <v>2.6381414565433201</v>
      </c>
      <c r="C3213">
        <v>3.8257885271676701</v>
      </c>
      <c r="D3213">
        <v>1.30354157927306E-4</v>
      </c>
      <c r="E3213">
        <v>8.0588862591164602E-4</v>
      </c>
    </row>
    <row r="3214" spans="1:5" x14ac:dyDescent="0.3">
      <c r="A3214" t="s">
        <v>2174</v>
      </c>
      <c r="B3214">
        <v>2.6395210425765399</v>
      </c>
      <c r="C3214">
        <v>5.8352041189399904</v>
      </c>
      <c r="D3214">
        <v>5.3724755300778598E-9</v>
      </c>
      <c r="E3214">
        <v>2.5189338290687201E-7</v>
      </c>
    </row>
    <row r="3215" spans="1:5" x14ac:dyDescent="0.3">
      <c r="A3215" t="s">
        <v>2196</v>
      </c>
      <c r="B3215">
        <v>2.6470175155873901</v>
      </c>
      <c r="C3215">
        <v>2.8195662028666999</v>
      </c>
      <c r="D3215">
        <v>4.80886101801255E-3</v>
      </c>
      <c r="E3215">
        <v>1.3872553941953299E-2</v>
      </c>
    </row>
    <row r="3216" spans="1:5" x14ac:dyDescent="0.3">
      <c r="A3216" t="s">
        <v>1639</v>
      </c>
      <c r="B3216">
        <v>2.64810563937698</v>
      </c>
      <c r="C3216">
        <v>5.4469385804034998</v>
      </c>
      <c r="D3216">
        <v>5.1244148127116901E-8</v>
      </c>
      <c r="E3216">
        <v>1.6174320127230699E-6</v>
      </c>
    </row>
    <row r="3217" spans="1:5" x14ac:dyDescent="0.3">
      <c r="A3217" t="s">
        <v>4805</v>
      </c>
      <c r="B3217">
        <v>2.6494930260864198</v>
      </c>
      <c r="C3217">
        <v>3.7232971007383102</v>
      </c>
      <c r="D3217">
        <v>1.9663789739922399E-4</v>
      </c>
      <c r="E3217">
        <v>1.1019083031264499E-3</v>
      </c>
    </row>
    <row r="3218" spans="1:5" x14ac:dyDescent="0.3">
      <c r="A3218" t="s">
        <v>4806</v>
      </c>
      <c r="B3218">
        <v>2.6507923247758201</v>
      </c>
      <c r="C3218">
        <v>3.2265551772266101</v>
      </c>
      <c r="D3218">
        <v>1.25290072206172E-3</v>
      </c>
      <c r="E3218">
        <v>4.6940784482437598E-3</v>
      </c>
    </row>
    <row r="3219" spans="1:5" x14ac:dyDescent="0.3">
      <c r="A3219" t="s">
        <v>1799</v>
      </c>
      <c r="B3219">
        <v>2.6535439343967302</v>
      </c>
      <c r="C3219">
        <v>6.0149497144635697</v>
      </c>
      <c r="D3219">
        <v>1.79942548825431E-9</v>
      </c>
      <c r="E3219">
        <v>1.02201515942639E-7</v>
      </c>
    </row>
    <row r="3220" spans="1:5" x14ac:dyDescent="0.3">
      <c r="A3220" t="s">
        <v>2242</v>
      </c>
      <c r="B3220">
        <v>2.65535430367474</v>
      </c>
      <c r="C3220">
        <v>3.6338581788243101</v>
      </c>
      <c r="D3220">
        <v>2.7921437754230901E-4</v>
      </c>
      <c r="E3220">
        <v>1.43778253673998E-3</v>
      </c>
    </row>
    <row r="3221" spans="1:5" x14ac:dyDescent="0.3">
      <c r="A3221" t="s">
        <v>1947</v>
      </c>
      <c r="B3221">
        <v>2.65978095661852</v>
      </c>
      <c r="C3221">
        <v>6.39236584977216</v>
      </c>
      <c r="D3221">
        <v>1.63338512177178E-10</v>
      </c>
      <c r="E3221">
        <v>1.35306266332383E-8</v>
      </c>
    </row>
    <row r="3222" spans="1:5" x14ac:dyDescent="0.3">
      <c r="A3222" t="s">
        <v>4807</v>
      </c>
      <c r="B3222">
        <v>2.6655409648928101</v>
      </c>
      <c r="C3222">
        <v>5.8808219318798702</v>
      </c>
      <c r="D3222">
        <v>4.08234166186315E-9</v>
      </c>
      <c r="E3222">
        <v>2.0274340414532699E-7</v>
      </c>
    </row>
    <row r="3223" spans="1:5" x14ac:dyDescent="0.3">
      <c r="A3223" t="s">
        <v>2216</v>
      </c>
      <c r="B3223">
        <v>2.67202241001347</v>
      </c>
      <c r="C3223">
        <v>4.9697053008356296</v>
      </c>
      <c r="D3223">
        <v>6.7054738458486102E-7</v>
      </c>
      <c r="E3223">
        <v>1.32080188779413E-5</v>
      </c>
    </row>
    <row r="3224" spans="1:5" x14ac:dyDescent="0.3">
      <c r="A3224" t="s">
        <v>1848</v>
      </c>
      <c r="B3224">
        <v>2.6746647456274499</v>
      </c>
      <c r="C3224">
        <v>7.7774465131838699</v>
      </c>
      <c r="D3224">
        <v>7.4003041337752903E-15</v>
      </c>
      <c r="E3224">
        <v>1.8034369073914201E-12</v>
      </c>
    </row>
    <row r="3225" spans="1:5" x14ac:dyDescent="0.3">
      <c r="A3225" t="s">
        <v>2184</v>
      </c>
      <c r="B3225">
        <v>2.6751194610407998</v>
      </c>
      <c r="C3225">
        <v>2.9012828821127199</v>
      </c>
      <c r="D3225">
        <v>3.7163821851460299E-3</v>
      </c>
      <c r="E3225">
        <v>1.12603640069814E-2</v>
      </c>
    </row>
    <row r="3226" spans="1:5" x14ac:dyDescent="0.3">
      <c r="A3226" t="s">
        <v>2098</v>
      </c>
      <c r="B3226">
        <v>2.6751632367268701</v>
      </c>
      <c r="C3226">
        <v>6.4893748011787</v>
      </c>
      <c r="D3226">
        <v>8.6193298427389197E-11</v>
      </c>
      <c r="E3226">
        <v>7.7863756398328592E-9</v>
      </c>
    </row>
    <row r="3227" spans="1:5" x14ac:dyDescent="0.3">
      <c r="A3227" t="s">
        <v>1470</v>
      </c>
      <c r="B3227">
        <v>2.6787197974794998</v>
      </c>
      <c r="C3227">
        <v>7.6814645928368996</v>
      </c>
      <c r="D3227">
        <v>1.5727995335902701E-14</v>
      </c>
      <c r="E3227">
        <v>3.6625258472205303E-12</v>
      </c>
    </row>
    <row r="3228" spans="1:5" x14ac:dyDescent="0.3">
      <c r="A3228" t="s">
        <v>1210</v>
      </c>
      <c r="B3228">
        <v>2.6788554519639201</v>
      </c>
      <c r="C3228">
        <v>5.6044481539630802</v>
      </c>
      <c r="D3228">
        <v>2.0891951278733701E-8</v>
      </c>
      <c r="E3228">
        <v>7.7222842133985902E-7</v>
      </c>
    </row>
    <row r="3229" spans="1:5" x14ac:dyDescent="0.3">
      <c r="A3229" t="s">
        <v>2264</v>
      </c>
      <c r="B3229">
        <v>2.6884548668069499</v>
      </c>
      <c r="C3229">
        <v>6.6221629605287298</v>
      </c>
      <c r="D3229">
        <v>3.5398049504155901E-11</v>
      </c>
      <c r="E3229">
        <v>3.6023040954973101E-9</v>
      </c>
    </row>
    <row r="3230" spans="1:5" x14ac:dyDescent="0.3">
      <c r="A3230" t="s">
        <v>1648</v>
      </c>
      <c r="B3230">
        <v>2.6885880814704102</v>
      </c>
      <c r="C3230">
        <v>5.6218141704819304</v>
      </c>
      <c r="D3230">
        <v>1.88962469843634E-8</v>
      </c>
      <c r="E3230">
        <v>7.1014579148021503E-7</v>
      </c>
    </row>
    <row r="3231" spans="1:5" x14ac:dyDescent="0.3">
      <c r="A3231" t="s">
        <v>4808</v>
      </c>
      <c r="B3231">
        <v>2.6926469219431399</v>
      </c>
      <c r="C3231">
        <v>3.2447024391844401</v>
      </c>
      <c r="D3231">
        <v>1.1757341269793601E-3</v>
      </c>
      <c r="E3231">
        <v>4.4558835141470998E-3</v>
      </c>
    </row>
    <row r="3232" spans="1:5" x14ac:dyDescent="0.3">
      <c r="A3232" t="s">
        <v>1937</v>
      </c>
      <c r="B3232">
        <v>2.6936323326087801</v>
      </c>
      <c r="C3232">
        <v>6.5799506113564297</v>
      </c>
      <c r="D3232">
        <v>4.7060456346405102E-11</v>
      </c>
      <c r="E3232">
        <v>4.6304837751547298E-9</v>
      </c>
    </row>
    <row r="3233" spans="1:5" x14ac:dyDescent="0.3">
      <c r="A3233" t="s">
        <v>1940</v>
      </c>
      <c r="B3233">
        <v>2.6954225466759301</v>
      </c>
      <c r="C3233">
        <v>5.0541309896347899</v>
      </c>
      <c r="D3233">
        <v>4.3235480870539898E-7</v>
      </c>
      <c r="E3233">
        <v>9.4684347762254401E-6</v>
      </c>
    </row>
    <row r="3234" spans="1:5" x14ac:dyDescent="0.3">
      <c r="A3234" t="s">
        <v>2159</v>
      </c>
      <c r="B3234">
        <v>2.7079527290505601</v>
      </c>
      <c r="C3234">
        <v>8.2460644293388992</v>
      </c>
      <c r="D3234">
        <v>1.63696432866238E-16</v>
      </c>
      <c r="E3234">
        <v>5.0452203529567901E-14</v>
      </c>
    </row>
    <row r="3235" spans="1:5" x14ac:dyDescent="0.3">
      <c r="A3235" t="s">
        <v>1822</v>
      </c>
      <c r="B3235">
        <v>2.7089839016706199</v>
      </c>
      <c r="C3235">
        <v>5.2102379975399398</v>
      </c>
      <c r="D3235">
        <v>1.88598541435366E-7</v>
      </c>
      <c r="E3235">
        <v>4.7969031934495202E-6</v>
      </c>
    </row>
    <row r="3236" spans="1:5" x14ac:dyDescent="0.3">
      <c r="A3236" t="s">
        <v>1722</v>
      </c>
      <c r="B3236">
        <v>2.7119210002416798</v>
      </c>
      <c r="C3236">
        <v>7.1625654108516699</v>
      </c>
      <c r="D3236">
        <v>7.9181065125789504E-13</v>
      </c>
      <c r="E3236">
        <v>1.3275814103250401E-10</v>
      </c>
    </row>
    <row r="3237" spans="1:5" x14ac:dyDescent="0.3">
      <c r="A3237" t="s">
        <v>1963</v>
      </c>
      <c r="B3237">
        <v>2.7273307020310402</v>
      </c>
      <c r="C3237">
        <v>6.9213507813809301</v>
      </c>
      <c r="D3237">
        <v>4.4735720129020496E-12</v>
      </c>
      <c r="E3237">
        <v>6.0100719388718698E-10</v>
      </c>
    </row>
    <row r="3238" spans="1:5" x14ac:dyDescent="0.3">
      <c r="A3238" t="s">
        <v>853</v>
      </c>
      <c r="B3238">
        <v>2.7328454078095099</v>
      </c>
      <c r="C3238">
        <v>5.4533515024058801</v>
      </c>
      <c r="D3238">
        <v>4.9429225344957901E-8</v>
      </c>
      <c r="E3238">
        <v>1.5672279951280299E-6</v>
      </c>
    </row>
    <row r="3239" spans="1:5" x14ac:dyDescent="0.3">
      <c r="A3239" t="s">
        <v>1784</v>
      </c>
      <c r="B3239">
        <v>2.7371363558145898</v>
      </c>
      <c r="C3239">
        <v>7.8520756558777904</v>
      </c>
      <c r="D3239">
        <v>4.0920750358125797E-15</v>
      </c>
      <c r="E3239">
        <v>1.0332735975971099E-12</v>
      </c>
    </row>
    <row r="3240" spans="1:5" x14ac:dyDescent="0.3">
      <c r="A3240" t="s">
        <v>1966</v>
      </c>
      <c r="B3240">
        <v>2.74656847549487</v>
      </c>
      <c r="C3240">
        <v>7.4810320310105398</v>
      </c>
      <c r="D3240">
        <v>7.3741201237681798E-14</v>
      </c>
      <c r="E3240">
        <v>1.5004544616886701E-11</v>
      </c>
    </row>
    <row r="3241" spans="1:5" x14ac:dyDescent="0.3">
      <c r="A3241" t="s">
        <v>1631</v>
      </c>
      <c r="B3241">
        <v>2.7477391685892001</v>
      </c>
      <c r="C3241">
        <v>6.3481089779222604</v>
      </c>
      <c r="D3241">
        <v>2.1797765621687401E-10</v>
      </c>
      <c r="E3241">
        <v>1.70633272529973E-8</v>
      </c>
    </row>
    <row r="3242" spans="1:5" x14ac:dyDescent="0.3">
      <c r="A3242" t="s">
        <v>4809</v>
      </c>
      <c r="B3242">
        <v>2.75424090942276</v>
      </c>
      <c r="C3242">
        <v>2.2498793229525398</v>
      </c>
      <c r="D3242">
        <v>2.4456606845108201E-2</v>
      </c>
      <c r="E3242">
        <v>5.3137214001635603E-2</v>
      </c>
    </row>
    <row r="3243" spans="1:5" x14ac:dyDescent="0.3">
      <c r="A3243" t="s">
        <v>4810</v>
      </c>
      <c r="B3243">
        <v>2.75655254903785</v>
      </c>
      <c r="C3243">
        <v>3.5510357295252502</v>
      </c>
      <c r="D3243">
        <v>3.8371832148927098E-4</v>
      </c>
      <c r="E3243">
        <v>1.8302158811497799E-3</v>
      </c>
    </row>
    <row r="3244" spans="1:5" x14ac:dyDescent="0.3">
      <c r="A3244" t="s">
        <v>1878</v>
      </c>
      <c r="B3244">
        <v>2.76234182464052</v>
      </c>
      <c r="C3244">
        <v>9.3165389267606393</v>
      </c>
      <c r="D3244">
        <v>1.20197241416736E-20</v>
      </c>
      <c r="E3244">
        <v>6.4592148349024603E-18</v>
      </c>
    </row>
    <row r="3245" spans="1:5" x14ac:dyDescent="0.3">
      <c r="A3245" t="s">
        <v>2084</v>
      </c>
      <c r="B3245">
        <v>2.7645616691525601</v>
      </c>
      <c r="C3245">
        <v>5.0474156039344003</v>
      </c>
      <c r="D3245">
        <v>4.47826485971572E-7</v>
      </c>
      <c r="E3245">
        <v>9.6858075263077492E-6</v>
      </c>
    </row>
    <row r="3246" spans="1:5" x14ac:dyDescent="0.3">
      <c r="A3246" t="s">
        <v>1675</v>
      </c>
      <c r="B3246">
        <v>2.7758961612399502</v>
      </c>
      <c r="C3246">
        <v>5.9030643399578304</v>
      </c>
      <c r="D3246">
        <v>3.5681103757253602E-9</v>
      </c>
      <c r="E3246">
        <v>1.8062912380302399E-7</v>
      </c>
    </row>
    <row r="3247" spans="1:5" x14ac:dyDescent="0.3">
      <c r="A3247" t="s">
        <v>2110</v>
      </c>
      <c r="B3247">
        <v>2.7808065732902301</v>
      </c>
      <c r="C3247">
        <v>5.3946847054306399</v>
      </c>
      <c r="D3247">
        <v>6.8643982020724094E-8</v>
      </c>
      <c r="E3247">
        <v>2.04062492934799E-6</v>
      </c>
    </row>
    <row r="3248" spans="1:5" x14ac:dyDescent="0.3">
      <c r="A3248" t="s">
        <v>1745</v>
      </c>
      <c r="B3248">
        <v>2.7873428551217398</v>
      </c>
      <c r="C3248">
        <v>5.2221207349879704</v>
      </c>
      <c r="D3248">
        <v>1.7688557448872499E-7</v>
      </c>
      <c r="E3248">
        <v>4.5544533304881299E-6</v>
      </c>
    </row>
    <row r="3249" spans="1:5" x14ac:dyDescent="0.3">
      <c r="A3249" t="s">
        <v>1409</v>
      </c>
      <c r="B3249">
        <v>2.7934943669789498</v>
      </c>
      <c r="C3249">
        <v>3.9134261497213898</v>
      </c>
      <c r="D3249">
        <v>9.0995738638773998E-5</v>
      </c>
      <c r="E3249">
        <v>6.0851585526210095E-4</v>
      </c>
    </row>
    <row r="3250" spans="1:5" x14ac:dyDescent="0.3">
      <c r="A3250" t="s">
        <v>4811</v>
      </c>
      <c r="B3250">
        <v>2.79710544237438</v>
      </c>
      <c r="C3250">
        <v>3.3023677810589001</v>
      </c>
      <c r="D3250">
        <v>9.5872274666989601E-4</v>
      </c>
      <c r="E3250">
        <v>3.7861148152831502E-3</v>
      </c>
    </row>
    <row r="3251" spans="1:5" x14ac:dyDescent="0.3">
      <c r="A3251" t="s">
        <v>1432</v>
      </c>
      <c r="B3251">
        <v>2.8059412404656299</v>
      </c>
      <c r="C3251">
        <v>5.6304950625239298</v>
      </c>
      <c r="D3251">
        <v>1.7969308558314299E-8</v>
      </c>
      <c r="E3251">
        <v>6.8236000347102696E-7</v>
      </c>
    </row>
    <row r="3252" spans="1:5" x14ac:dyDescent="0.3">
      <c r="A3252" t="s">
        <v>2248</v>
      </c>
      <c r="B3252">
        <v>2.8110137344483701</v>
      </c>
      <c r="C3252">
        <v>6.3790194745336102</v>
      </c>
      <c r="D3252">
        <v>1.7822537491232499E-10</v>
      </c>
      <c r="E3252">
        <v>1.44777031295059E-8</v>
      </c>
    </row>
    <row r="3253" spans="1:5" x14ac:dyDescent="0.3">
      <c r="A3253" t="s">
        <v>2175</v>
      </c>
      <c r="B3253">
        <v>2.8174333129475699</v>
      </c>
      <c r="C3253">
        <v>6.2477664070866803</v>
      </c>
      <c r="D3253">
        <v>4.1636373343581298E-10</v>
      </c>
      <c r="E3253">
        <v>2.918445192424E-8</v>
      </c>
    </row>
    <row r="3254" spans="1:5" x14ac:dyDescent="0.3">
      <c r="A3254" t="s">
        <v>1821</v>
      </c>
      <c r="B3254">
        <v>2.8177637446482402</v>
      </c>
      <c r="C3254">
        <v>4.3713365864827702</v>
      </c>
      <c r="D3254">
        <v>1.23488255602798E-5</v>
      </c>
      <c r="E3254">
        <v>1.30776496256869E-4</v>
      </c>
    </row>
    <row r="3255" spans="1:5" x14ac:dyDescent="0.3">
      <c r="A3255" t="s">
        <v>1970</v>
      </c>
      <c r="B3255">
        <v>2.8177712597286302</v>
      </c>
      <c r="C3255">
        <v>5.57111670522682</v>
      </c>
      <c r="D3255">
        <v>2.5311170005836701E-8</v>
      </c>
      <c r="E3255">
        <v>9.0524146925311505E-7</v>
      </c>
    </row>
    <row r="3256" spans="1:5" x14ac:dyDescent="0.3">
      <c r="A3256" t="s">
        <v>1918</v>
      </c>
      <c r="B3256">
        <v>2.8231257831151901</v>
      </c>
      <c r="C3256">
        <v>6.4359571622270701</v>
      </c>
      <c r="D3256">
        <v>1.2269763737481099E-10</v>
      </c>
      <c r="E3256">
        <v>1.07145711837554E-8</v>
      </c>
    </row>
    <row r="3257" spans="1:5" x14ac:dyDescent="0.3">
      <c r="A3257" t="s">
        <v>2215</v>
      </c>
      <c r="B3257">
        <v>2.82554411973241</v>
      </c>
      <c r="C3257">
        <v>6.3889615359677103</v>
      </c>
      <c r="D3257">
        <v>1.67016058973956E-10</v>
      </c>
      <c r="E3257">
        <v>1.3719503809144001E-8</v>
      </c>
    </row>
    <row r="3258" spans="1:5" x14ac:dyDescent="0.3">
      <c r="A3258" t="s">
        <v>4812</v>
      </c>
      <c r="B3258">
        <v>2.82778107626519</v>
      </c>
      <c r="C3258">
        <v>2.3024809338230399</v>
      </c>
      <c r="D3258">
        <v>2.1308065427017901E-2</v>
      </c>
      <c r="E3258">
        <v>4.7432228913376701E-2</v>
      </c>
    </row>
    <row r="3259" spans="1:5" x14ac:dyDescent="0.3">
      <c r="A3259" t="s">
        <v>2109</v>
      </c>
      <c r="B3259">
        <v>2.8465062636440499</v>
      </c>
      <c r="C3259">
        <v>7.3421676239515499</v>
      </c>
      <c r="D3259">
        <v>2.10161947923597E-13</v>
      </c>
      <c r="E3259">
        <v>3.8300644387676098E-11</v>
      </c>
    </row>
    <row r="3260" spans="1:5" x14ac:dyDescent="0.3">
      <c r="A3260" t="s">
        <v>2244</v>
      </c>
      <c r="B3260">
        <v>2.8572725380734498</v>
      </c>
      <c r="C3260">
        <v>2.81996948928313</v>
      </c>
      <c r="D3260">
        <v>4.8028215836327104E-3</v>
      </c>
      <c r="E3260">
        <v>1.3860855790384799E-2</v>
      </c>
    </row>
    <row r="3261" spans="1:5" x14ac:dyDescent="0.3">
      <c r="A3261" t="s">
        <v>2290</v>
      </c>
      <c r="B3261">
        <v>2.8650070938954202</v>
      </c>
      <c r="C3261">
        <v>6.1755161876862203</v>
      </c>
      <c r="D3261">
        <v>6.5947648704676303E-10</v>
      </c>
      <c r="E3261">
        <v>4.3800876825862599E-8</v>
      </c>
    </row>
    <row r="3262" spans="1:5" x14ac:dyDescent="0.3">
      <c r="A3262" t="s">
        <v>2260</v>
      </c>
      <c r="B3262">
        <v>2.8760422255442801</v>
      </c>
      <c r="C3262">
        <v>4.7807392708536298</v>
      </c>
      <c r="D3262">
        <v>1.74651752482314E-6</v>
      </c>
      <c r="E3262">
        <v>2.8747515967926998E-5</v>
      </c>
    </row>
    <row r="3263" spans="1:5" x14ac:dyDescent="0.3">
      <c r="A3263" t="s">
        <v>2170</v>
      </c>
      <c r="B3263">
        <v>2.8919491646218498</v>
      </c>
      <c r="C3263">
        <v>5.0869855271487001</v>
      </c>
      <c r="D3263">
        <v>3.6379958446474701E-7</v>
      </c>
      <c r="E3263">
        <v>8.2427153418509906E-6</v>
      </c>
    </row>
    <row r="3264" spans="1:5" x14ac:dyDescent="0.3">
      <c r="A3264" t="s">
        <v>1740</v>
      </c>
      <c r="B3264">
        <v>2.9071931815845198</v>
      </c>
      <c r="C3264">
        <v>5.3280316356360897</v>
      </c>
      <c r="D3264">
        <v>9.9282834194973799E-8</v>
      </c>
      <c r="E3264">
        <v>2.78923544109686E-6</v>
      </c>
    </row>
    <row r="3265" spans="1:5" x14ac:dyDescent="0.3">
      <c r="A3265" t="s">
        <v>2111</v>
      </c>
      <c r="B3265">
        <v>2.9097101358041302</v>
      </c>
      <c r="C3265">
        <v>7.0255468671005703</v>
      </c>
      <c r="D3265">
        <v>2.1322942090308699E-12</v>
      </c>
      <c r="E3265">
        <v>3.1920444309192102E-10</v>
      </c>
    </row>
    <row r="3266" spans="1:5" x14ac:dyDescent="0.3">
      <c r="A3266" t="s">
        <v>1895</v>
      </c>
      <c r="B3266">
        <v>2.9122095564985502</v>
      </c>
      <c r="C3266">
        <v>7.8697128723618501</v>
      </c>
      <c r="D3266">
        <v>3.5545610403427803E-15</v>
      </c>
      <c r="E3266">
        <v>9.3120612854380008E-13</v>
      </c>
    </row>
    <row r="3267" spans="1:5" x14ac:dyDescent="0.3">
      <c r="A3267" t="s">
        <v>2092</v>
      </c>
      <c r="B3267">
        <v>2.91449234180129</v>
      </c>
      <c r="C3267">
        <v>6.9446506307000098</v>
      </c>
      <c r="D3267">
        <v>3.7939806666578104E-12</v>
      </c>
      <c r="E3267">
        <v>5.2312004481456797E-10</v>
      </c>
    </row>
    <row r="3268" spans="1:5" x14ac:dyDescent="0.3">
      <c r="A3268" t="s">
        <v>2131</v>
      </c>
      <c r="B3268">
        <v>2.92697511927966</v>
      </c>
      <c r="C3268">
        <v>4.54633116171554</v>
      </c>
      <c r="D3268">
        <v>5.4589122178776499E-6</v>
      </c>
      <c r="E3268">
        <v>7.06657703905372E-5</v>
      </c>
    </row>
    <row r="3269" spans="1:5" x14ac:dyDescent="0.3">
      <c r="A3269" t="s">
        <v>1030</v>
      </c>
      <c r="B3269">
        <v>2.9298446425781401</v>
      </c>
      <c r="C3269">
        <v>5.9672399346612099</v>
      </c>
      <c r="D3269">
        <v>2.4130045252847901E-9</v>
      </c>
      <c r="E3269">
        <v>1.30339558868347E-7</v>
      </c>
    </row>
    <row r="3270" spans="1:5" x14ac:dyDescent="0.3">
      <c r="A3270" t="s">
        <v>2133</v>
      </c>
      <c r="B3270">
        <v>2.9347820067955501</v>
      </c>
      <c r="C3270">
        <v>6.0816073669903696</v>
      </c>
      <c r="D3270">
        <v>1.1898364822155699E-9</v>
      </c>
      <c r="E3270">
        <v>7.1863380386956495E-8</v>
      </c>
    </row>
    <row r="3271" spans="1:5" x14ac:dyDescent="0.3">
      <c r="A3271" t="s">
        <v>1962</v>
      </c>
      <c r="B3271">
        <v>2.9435600533270398</v>
      </c>
      <c r="C3271">
        <v>6.1701689212762698</v>
      </c>
      <c r="D3271">
        <v>6.8217073655383303E-10</v>
      </c>
      <c r="E3271">
        <v>4.4817975851709198E-8</v>
      </c>
    </row>
    <row r="3272" spans="1:5" x14ac:dyDescent="0.3">
      <c r="A3272" t="s">
        <v>4813</v>
      </c>
      <c r="B3272">
        <v>2.94509245932568</v>
      </c>
      <c r="C3272">
        <v>5.6363939658049302</v>
      </c>
      <c r="D3272">
        <v>1.7364787231940202E-8</v>
      </c>
      <c r="E3272">
        <v>6.67763689554132E-7</v>
      </c>
    </row>
    <row r="3273" spans="1:5" x14ac:dyDescent="0.3">
      <c r="A3273" t="s">
        <v>1917</v>
      </c>
      <c r="B3273">
        <v>2.9550899047226</v>
      </c>
      <c r="C3273">
        <v>8.1838255597677598</v>
      </c>
      <c r="D3273">
        <v>2.7497203806974901E-16</v>
      </c>
      <c r="E3273">
        <v>8.1167098223461804E-14</v>
      </c>
    </row>
    <row r="3274" spans="1:5" x14ac:dyDescent="0.3">
      <c r="A3274" t="s">
        <v>2147</v>
      </c>
      <c r="B3274">
        <v>2.95635544233672</v>
      </c>
      <c r="C3274">
        <v>4.4621907606548596</v>
      </c>
      <c r="D3274">
        <v>8.1125955207856805E-6</v>
      </c>
      <c r="E3274">
        <v>9.60043912617879E-5</v>
      </c>
    </row>
    <row r="3275" spans="1:5" x14ac:dyDescent="0.3">
      <c r="A3275" t="s">
        <v>1596</v>
      </c>
      <c r="B3275">
        <v>2.9617249964035999</v>
      </c>
      <c r="C3275">
        <v>5.74655252659967</v>
      </c>
      <c r="D3275">
        <v>9.1081345707458902E-9</v>
      </c>
      <c r="E3275">
        <v>3.9068826242456998E-7</v>
      </c>
    </row>
    <row r="3276" spans="1:5" x14ac:dyDescent="0.3">
      <c r="A3276" t="s">
        <v>1529</v>
      </c>
      <c r="B3276">
        <v>2.96757346948886</v>
      </c>
      <c r="C3276">
        <v>8.2040307827280206</v>
      </c>
      <c r="D3276">
        <v>2.3245854364985401E-16</v>
      </c>
      <c r="E3276">
        <v>6.95980879687663E-14</v>
      </c>
    </row>
    <row r="3277" spans="1:5" x14ac:dyDescent="0.3">
      <c r="A3277" t="s">
        <v>1676</v>
      </c>
      <c r="B3277">
        <v>2.9745553145492201</v>
      </c>
      <c r="C3277">
        <v>6.8918572084349004</v>
      </c>
      <c r="D3277">
        <v>5.5068636862096402E-12</v>
      </c>
      <c r="E3277">
        <v>7.1242499466408405E-10</v>
      </c>
    </row>
    <row r="3278" spans="1:5" x14ac:dyDescent="0.3">
      <c r="A3278" t="s">
        <v>1387</v>
      </c>
      <c r="B3278">
        <v>2.9821140037261</v>
      </c>
      <c r="C3278">
        <v>7.4886357820549101</v>
      </c>
      <c r="D3278">
        <v>6.9593166390327197E-14</v>
      </c>
      <c r="E3278">
        <v>1.44409265466186E-11</v>
      </c>
    </row>
    <row r="3279" spans="1:5" x14ac:dyDescent="0.3">
      <c r="A3279" t="s">
        <v>1303</v>
      </c>
      <c r="B3279">
        <v>2.9916980724286</v>
      </c>
      <c r="C3279">
        <v>6.1166674496882898</v>
      </c>
      <c r="D3279">
        <v>9.5552475697310205E-10</v>
      </c>
      <c r="E3279">
        <v>5.9784687510491503E-8</v>
      </c>
    </row>
    <row r="3280" spans="1:5" x14ac:dyDescent="0.3">
      <c r="A3280" t="s">
        <v>2083</v>
      </c>
      <c r="B3280">
        <v>2.9966172606615502</v>
      </c>
      <c r="C3280">
        <v>4.6459438284015704</v>
      </c>
      <c r="D3280">
        <v>3.3852511456534098E-6</v>
      </c>
      <c r="E3280">
        <v>4.8469281820019998E-5</v>
      </c>
    </row>
    <row r="3281" spans="1:5" x14ac:dyDescent="0.3">
      <c r="A3281" t="s">
        <v>1764</v>
      </c>
      <c r="B3281">
        <v>3.0020401838131101</v>
      </c>
      <c r="C3281">
        <v>6.5478227721637303</v>
      </c>
      <c r="D3281">
        <v>5.8381942935658906E-11</v>
      </c>
      <c r="E3281">
        <v>5.5365102264504099E-9</v>
      </c>
    </row>
    <row r="3282" spans="1:5" x14ac:dyDescent="0.3">
      <c r="A3282" t="s">
        <v>2054</v>
      </c>
      <c r="B3282">
        <v>3.00906453955387</v>
      </c>
      <c r="C3282">
        <v>6.0248646781038104</v>
      </c>
      <c r="D3282">
        <v>1.69251172142222E-9</v>
      </c>
      <c r="E3282">
        <v>9.6917105621767199E-8</v>
      </c>
    </row>
    <row r="3283" spans="1:5" x14ac:dyDescent="0.3">
      <c r="A3283" t="s">
        <v>2201</v>
      </c>
      <c r="B3283">
        <v>3.0099903106494801</v>
      </c>
      <c r="C3283">
        <v>5.67664820738697</v>
      </c>
      <c r="D3283">
        <v>1.37359549794589E-8</v>
      </c>
      <c r="E3283">
        <v>5.5439935323352595E-7</v>
      </c>
    </row>
    <row r="3284" spans="1:5" x14ac:dyDescent="0.3">
      <c r="A3284" t="s">
        <v>4814</v>
      </c>
      <c r="B3284">
        <v>3.0146446794149302</v>
      </c>
      <c r="C3284">
        <v>3.5554703573729798</v>
      </c>
      <c r="D3284">
        <v>3.77303484693147E-4</v>
      </c>
      <c r="E3284">
        <v>1.80908863697071E-3</v>
      </c>
    </row>
    <row r="3285" spans="1:5" x14ac:dyDescent="0.3">
      <c r="A3285" t="s">
        <v>2086</v>
      </c>
      <c r="B3285">
        <v>3.02363112792036</v>
      </c>
      <c r="C3285">
        <v>7.0346296727948197</v>
      </c>
      <c r="D3285">
        <v>1.9979092105717902E-12</v>
      </c>
      <c r="E3285">
        <v>3.0563635938075601E-10</v>
      </c>
    </row>
    <row r="3286" spans="1:5" x14ac:dyDescent="0.3">
      <c r="A3286" t="s">
        <v>1846</v>
      </c>
      <c r="B3286">
        <v>3.0260368498402301</v>
      </c>
      <c r="C3286">
        <v>5.1982476846863301</v>
      </c>
      <c r="D3286">
        <v>2.0117595635049501E-7</v>
      </c>
      <c r="E3286">
        <v>5.0433560923369296E-6</v>
      </c>
    </row>
    <row r="3287" spans="1:5" x14ac:dyDescent="0.3">
      <c r="A3287" t="s">
        <v>2015</v>
      </c>
      <c r="B3287">
        <v>3.03798716310243</v>
      </c>
      <c r="C3287">
        <v>7.7619300081670897</v>
      </c>
      <c r="D3287">
        <v>8.3646567310743303E-15</v>
      </c>
      <c r="E3287">
        <v>1.99211904283927E-12</v>
      </c>
    </row>
    <row r="3288" spans="1:5" x14ac:dyDescent="0.3">
      <c r="A3288" t="s">
        <v>2199</v>
      </c>
      <c r="B3288">
        <v>3.0433247065828102</v>
      </c>
      <c r="C3288">
        <v>10.6954831411483</v>
      </c>
      <c r="D3288">
        <v>1.0686126904539899E-26</v>
      </c>
      <c r="E3288">
        <v>1.17873604034393E-23</v>
      </c>
    </row>
    <row r="3289" spans="1:5" x14ac:dyDescent="0.3">
      <c r="A3289" t="s">
        <v>1709</v>
      </c>
      <c r="B3289">
        <v>3.0581200750240698</v>
      </c>
      <c r="C3289">
        <v>5.6049074105306103</v>
      </c>
      <c r="D3289">
        <v>2.0836631971947601E-8</v>
      </c>
      <c r="E3289">
        <v>7.7222842133985902E-7</v>
      </c>
    </row>
    <row r="3290" spans="1:5" x14ac:dyDescent="0.3">
      <c r="A3290" t="s">
        <v>2198</v>
      </c>
      <c r="B3290">
        <v>3.0777836110697701</v>
      </c>
      <c r="C3290">
        <v>5.8344567159313803</v>
      </c>
      <c r="D3290">
        <v>5.3966114580312898E-9</v>
      </c>
      <c r="E3290">
        <v>2.52460229771027E-7</v>
      </c>
    </row>
    <row r="3291" spans="1:5" x14ac:dyDescent="0.3">
      <c r="A3291" t="s">
        <v>1980</v>
      </c>
      <c r="B3291">
        <v>3.10266753383083</v>
      </c>
      <c r="C3291">
        <v>8.6887085277950806</v>
      </c>
      <c r="D3291">
        <v>3.6658283819444596E-18</v>
      </c>
      <c r="E3291">
        <v>1.4774698313229201E-15</v>
      </c>
    </row>
    <row r="3292" spans="1:5" x14ac:dyDescent="0.3">
      <c r="A3292" t="s">
        <v>1630</v>
      </c>
      <c r="B3292">
        <v>3.1064997170361299</v>
      </c>
      <c r="C3292">
        <v>5.4767200963070399</v>
      </c>
      <c r="D3292">
        <v>4.3328176111967703E-8</v>
      </c>
      <c r="E3292">
        <v>1.4078634340381701E-6</v>
      </c>
    </row>
    <row r="3293" spans="1:5" x14ac:dyDescent="0.3">
      <c r="A3293" t="s">
        <v>2247</v>
      </c>
      <c r="B3293">
        <v>3.10668910214368</v>
      </c>
      <c r="C3293">
        <v>3.8777844716633498</v>
      </c>
      <c r="D3293">
        <v>1.0541203716400201E-4</v>
      </c>
      <c r="E3293">
        <v>6.8270255713323905E-4</v>
      </c>
    </row>
    <row r="3294" spans="1:5" x14ac:dyDescent="0.3">
      <c r="A3294" t="s">
        <v>2077</v>
      </c>
      <c r="B3294">
        <v>3.1117988582633598</v>
      </c>
      <c r="C3294">
        <v>6.8992391303926999</v>
      </c>
      <c r="D3294">
        <v>5.2281800536214901E-12</v>
      </c>
      <c r="E3294">
        <v>6.8482623477374396E-10</v>
      </c>
    </row>
    <row r="3295" spans="1:5" x14ac:dyDescent="0.3">
      <c r="A3295" t="s">
        <v>1789</v>
      </c>
      <c r="B3295">
        <v>3.1132688007829099</v>
      </c>
      <c r="C3295">
        <v>8.2088672938204397</v>
      </c>
      <c r="D3295">
        <v>2.2328484626757199E-16</v>
      </c>
      <c r="E3295">
        <v>6.7820345044576298E-14</v>
      </c>
    </row>
    <row r="3296" spans="1:5" x14ac:dyDescent="0.3">
      <c r="A3296" t="s">
        <v>1645</v>
      </c>
      <c r="B3296">
        <v>3.1359474055311498</v>
      </c>
      <c r="C3296">
        <v>4.3970515113773301</v>
      </c>
      <c r="D3296">
        <v>1.0973131018986801E-5</v>
      </c>
      <c r="E3296">
        <v>1.19921500070945E-4</v>
      </c>
    </row>
    <row r="3297" spans="1:5" x14ac:dyDescent="0.3">
      <c r="A3297" t="s">
        <v>2392</v>
      </c>
      <c r="B3297">
        <v>3.14081572728572</v>
      </c>
      <c r="C3297">
        <v>5.3996205897082996</v>
      </c>
      <c r="D3297">
        <v>6.6781981886455005E-8</v>
      </c>
      <c r="E3297">
        <v>2.0073023008454E-6</v>
      </c>
    </row>
    <row r="3298" spans="1:5" x14ac:dyDescent="0.3">
      <c r="A3298" t="s">
        <v>1426</v>
      </c>
      <c r="B3298">
        <v>3.15315240488182</v>
      </c>
      <c r="C3298">
        <v>5.7046234545662404</v>
      </c>
      <c r="D3298">
        <v>1.1660055919082199E-8</v>
      </c>
      <c r="E3298">
        <v>4.8486399196849995E-7</v>
      </c>
    </row>
    <row r="3299" spans="1:5" x14ac:dyDescent="0.3">
      <c r="A3299" t="s">
        <v>2097</v>
      </c>
      <c r="B3299">
        <v>3.1553404349794798</v>
      </c>
      <c r="C3299">
        <v>8.8289189053025598</v>
      </c>
      <c r="D3299">
        <v>1.0569231598717901E-18</v>
      </c>
      <c r="E3299">
        <v>4.4301991169185802E-16</v>
      </c>
    </row>
    <row r="3300" spans="1:5" x14ac:dyDescent="0.3">
      <c r="A3300" t="s">
        <v>2204</v>
      </c>
      <c r="B3300">
        <v>3.1685604431888299</v>
      </c>
      <c r="C3300">
        <v>6.4940941033193003</v>
      </c>
      <c r="D3300">
        <v>8.3534523396996897E-11</v>
      </c>
      <c r="E3300">
        <v>7.6118110493663506E-9</v>
      </c>
    </row>
    <row r="3301" spans="1:5" x14ac:dyDescent="0.3">
      <c r="A3301" t="s">
        <v>2282</v>
      </c>
      <c r="B3301">
        <v>3.18765689945874</v>
      </c>
      <c r="C3301">
        <v>4.0314861760535203</v>
      </c>
      <c r="D3301">
        <v>5.5425257122840901E-5</v>
      </c>
      <c r="E3301">
        <v>4.1308767381952299E-4</v>
      </c>
    </row>
    <row r="3302" spans="1:5" x14ac:dyDescent="0.3">
      <c r="A3302" t="s">
        <v>2239</v>
      </c>
      <c r="B3302">
        <v>3.2167064868260602</v>
      </c>
      <c r="C3302">
        <v>6.7732919078787504</v>
      </c>
      <c r="D3302">
        <v>1.2588459329826E-11</v>
      </c>
      <c r="E3302">
        <v>1.4905589301383799E-9</v>
      </c>
    </row>
    <row r="3303" spans="1:5" x14ac:dyDescent="0.3">
      <c r="A3303" t="s">
        <v>2009</v>
      </c>
      <c r="B3303">
        <v>3.2506585889993098</v>
      </c>
      <c r="C3303">
        <v>6.8420790452971403</v>
      </c>
      <c r="D3303">
        <v>7.8051997162248599E-12</v>
      </c>
      <c r="E3303">
        <v>9.8542997381108893E-10</v>
      </c>
    </row>
    <row r="3304" spans="1:5" x14ac:dyDescent="0.3">
      <c r="A3304" t="s">
        <v>1690</v>
      </c>
      <c r="B3304">
        <v>3.2512062542174101</v>
      </c>
      <c r="C3304">
        <v>5.2920997581080496</v>
      </c>
      <c r="D3304">
        <v>1.2091989793131201E-7</v>
      </c>
      <c r="E3304">
        <v>3.32577325570137E-6</v>
      </c>
    </row>
    <row r="3305" spans="1:5" x14ac:dyDescent="0.3">
      <c r="A3305" t="s">
        <v>1454</v>
      </c>
      <c r="B3305">
        <v>3.25207099950876</v>
      </c>
      <c r="C3305">
        <v>5.8149530021165701</v>
      </c>
      <c r="D3305">
        <v>6.06509238210704E-9</v>
      </c>
      <c r="E3305">
        <v>2.79367486031207E-7</v>
      </c>
    </row>
    <row r="3306" spans="1:5" x14ac:dyDescent="0.3">
      <c r="A3306" t="s">
        <v>2176</v>
      </c>
      <c r="B3306">
        <v>3.2581995013785301</v>
      </c>
      <c r="C3306">
        <v>7.06724285698541</v>
      </c>
      <c r="D3306">
        <v>1.5804222976333801E-12</v>
      </c>
      <c r="E3306">
        <v>2.5092795843788099E-10</v>
      </c>
    </row>
    <row r="3307" spans="1:5" x14ac:dyDescent="0.3">
      <c r="A3307" t="s">
        <v>2287</v>
      </c>
      <c r="B3307">
        <v>3.2613221247689101</v>
      </c>
      <c r="C3307">
        <v>5.3269715549669296</v>
      </c>
      <c r="D3307">
        <v>9.9863795498075699E-8</v>
      </c>
      <c r="E3307">
        <v>2.8018011058215098E-6</v>
      </c>
    </row>
    <row r="3308" spans="1:5" x14ac:dyDescent="0.3">
      <c r="A3308" t="s">
        <v>1909</v>
      </c>
      <c r="B3308">
        <v>3.2625441231544201</v>
      </c>
      <c r="C3308">
        <v>6.3530898031125904</v>
      </c>
      <c r="D3308">
        <v>2.1103243097497601E-10</v>
      </c>
      <c r="E3308">
        <v>1.6627134166817799E-8</v>
      </c>
    </row>
    <row r="3309" spans="1:5" x14ac:dyDescent="0.3">
      <c r="A3309" t="s">
        <v>2173</v>
      </c>
      <c r="B3309">
        <v>3.2626517321509199</v>
      </c>
      <c r="C3309">
        <v>9.7959336438945392</v>
      </c>
      <c r="D3309">
        <v>1.1720951347786701E-22</v>
      </c>
      <c r="E3309">
        <v>7.4438696468762E-20</v>
      </c>
    </row>
    <row r="3310" spans="1:5" x14ac:dyDescent="0.3">
      <c r="A3310" t="s">
        <v>2226</v>
      </c>
      <c r="B3310">
        <v>3.2642718664212098</v>
      </c>
      <c r="C3310">
        <v>4.8964934437701899</v>
      </c>
      <c r="D3310">
        <v>9.7561901652282894E-7</v>
      </c>
      <c r="E3310">
        <v>1.7904573860144899E-5</v>
      </c>
    </row>
    <row r="3311" spans="1:5" x14ac:dyDescent="0.3">
      <c r="A3311" t="s">
        <v>2143</v>
      </c>
      <c r="B3311">
        <v>3.2734290732868301</v>
      </c>
      <c r="C3311">
        <v>5.98375702802766</v>
      </c>
      <c r="D3311">
        <v>2.1804851112766198E-9</v>
      </c>
      <c r="E3311">
        <v>1.2025949200561999E-7</v>
      </c>
    </row>
    <row r="3312" spans="1:5" x14ac:dyDescent="0.3">
      <c r="A3312" t="s">
        <v>1978</v>
      </c>
      <c r="B3312">
        <v>3.2759780999618702</v>
      </c>
      <c r="C3312">
        <v>5.5869787876769497</v>
      </c>
      <c r="D3312">
        <v>2.3105393424480699E-8</v>
      </c>
      <c r="E3312">
        <v>8.4069936699699196E-7</v>
      </c>
    </row>
    <row r="3313" spans="1:5" x14ac:dyDescent="0.3">
      <c r="A3313" t="s">
        <v>2138</v>
      </c>
      <c r="B3313">
        <v>3.2867689041748198</v>
      </c>
      <c r="C3313">
        <v>6.3912933684689097</v>
      </c>
      <c r="D3313">
        <v>1.64488450670862E-10</v>
      </c>
      <c r="E3313">
        <v>1.3572239957322501E-8</v>
      </c>
    </row>
    <row r="3314" spans="1:5" x14ac:dyDescent="0.3">
      <c r="A3314" t="s">
        <v>2063</v>
      </c>
      <c r="B3314">
        <v>3.29876268434586</v>
      </c>
      <c r="C3314">
        <v>7.5136553038006202</v>
      </c>
      <c r="D3314">
        <v>5.7498857981165105E-14</v>
      </c>
      <c r="E3314">
        <v>1.2296541485400601E-11</v>
      </c>
    </row>
    <row r="3315" spans="1:5" x14ac:dyDescent="0.3">
      <c r="A3315" t="s">
        <v>2286</v>
      </c>
      <c r="B3315">
        <v>3.3040923644510398</v>
      </c>
      <c r="C3315">
        <v>4.3317791707545297</v>
      </c>
      <c r="D3315">
        <v>1.47909251953736E-5</v>
      </c>
      <c r="E3315">
        <v>1.50552797593317E-4</v>
      </c>
    </row>
    <row r="3316" spans="1:5" x14ac:dyDescent="0.3">
      <c r="A3316" t="s">
        <v>2367</v>
      </c>
      <c r="B3316">
        <v>3.33598590576978</v>
      </c>
      <c r="C3316">
        <v>2.7478089994566899</v>
      </c>
      <c r="D3316">
        <v>5.9994947274276903E-3</v>
      </c>
      <c r="E3316">
        <v>1.6572744233218601E-2</v>
      </c>
    </row>
    <row r="3317" spans="1:5" x14ac:dyDescent="0.3">
      <c r="A3317" t="s">
        <v>1960</v>
      </c>
      <c r="B3317">
        <v>3.3639587974813301</v>
      </c>
      <c r="C3317">
        <v>6.8360601017262299</v>
      </c>
      <c r="D3317">
        <v>8.1400803989601807E-12</v>
      </c>
      <c r="E3317">
        <v>1.01547502977028E-9</v>
      </c>
    </row>
    <row r="3318" spans="1:5" x14ac:dyDescent="0.3">
      <c r="A3318" t="s">
        <v>1833</v>
      </c>
      <c r="B3318">
        <v>3.3671640156585001</v>
      </c>
      <c r="C3318">
        <v>5.6828400812287301</v>
      </c>
      <c r="D3318">
        <v>1.32476132582731E-8</v>
      </c>
      <c r="E3318">
        <v>5.40162409857756E-7</v>
      </c>
    </row>
    <row r="3319" spans="1:5" x14ac:dyDescent="0.3">
      <c r="A3319" t="s">
        <v>2056</v>
      </c>
      <c r="B3319">
        <v>3.3746850659981802</v>
      </c>
      <c r="C3319">
        <v>6.1465096736311597</v>
      </c>
      <c r="D3319">
        <v>7.9206494231278297E-10</v>
      </c>
      <c r="E3319">
        <v>5.07648228164872E-8</v>
      </c>
    </row>
    <row r="3320" spans="1:5" x14ac:dyDescent="0.3">
      <c r="A3320" t="s">
        <v>2274</v>
      </c>
      <c r="B3320">
        <v>3.3909320728289098</v>
      </c>
      <c r="C3320">
        <v>5.1583806797706897</v>
      </c>
      <c r="D3320">
        <v>2.49094770444921E-7</v>
      </c>
      <c r="E3320">
        <v>6.0283235554095298E-6</v>
      </c>
    </row>
    <row r="3321" spans="1:5" x14ac:dyDescent="0.3">
      <c r="A3321" t="s">
        <v>1877</v>
      </c>
      <c r="B3321">
        <v>3.3984528860793999</v>
      </c>
      <c r="C3321">
        <v>5.7332958354892698</v>
      </c>
      <c r="D3321">
        <v>9.8497612681750801E-9</v>
      </c>
      <c r="E3321">
        <v>4.1703292254224898E-7</v>
      </c>
    </row>
    <row r="3322" spans="1:5" x14ac:dyDescent="0.3">
      <c r="A3322" t="s">
        <v>2182</v>
      </c>
      <c r="B3322">
        <v>3.40807051470602</v>
      </c>
      <c r="C3322">
        <v>4.8469696362351504</v>
      </c>
      <c r="D3322">
        <v>1.25361605485926E-6</v>
      </c>
      <c r="E3322">
        <v>2.20413467095137E-5</v>
      </c>
    </row>
    <row r="3323" spans="1:5" x14ac:dyDescent="0.3">
      <c r="A3323" t="s">
        <v>2256</v>
      </c>
      <c r="B3323">
        <v>3.4092207262049499</v>
      </c>
      <c r="C3323">
        <v>8.4478293395537403</v>
      </c>
      <c r="D3323">
        <v>2.9676876125321302E-17</v>
      </c>
      <c r="E3323">
        <v>1.0366132830574701E-14</v>
      </c>
    </row>
    <row r="3324" spans="1:5" x14ac:dyDescent="0.3">
      <c r="A3324" t="s">
        <v>1975</v>
      </c>
      <c r="B3324">
        <v>3.4145943725634198</v>
      </c>
      <c r="C3324">
        <v>6.3074025613104396</v>
      </c>
      <c r="D3324">
        <v>2.8375710388514902E-10</v>
      </c>
      <c r="E3324">
        <v>2.1315345459587699E-8</v>
      </c>
    </row>
    <row r="3325" spans="1:5" x14ac:dyDescent="0.3">
      <c r="A3325" t="s">
        <v>2187</v>
      </c>
      <c r="B3325">
        <v>3.4175005968114598</v>
      </c>
      <c r="C3325">
        <v>5.2838144840779098</v>
      </c>
      <c r="D3325">
        <v>1.2652137761230301E-7</v>
      </c>
      <c r="E3325">
        <v>3.43921534630175E-6</v>
      </c>
    </row>
    <row r="3326" spans="1:5" x14ac:dyDescent="0.3">
      <c r="A3326" t="s">
        <v>2122</v>
      </c>
      <c r="B3326">
        <v>3.4242080764823002</v>
      </c>
      <c r="C3326">
        <v>9.0056535046560793</v>
      </c>
      <c r="D3326">
        <v>2.1438514602736E-19</v>
      </c>
      <c r="E3326">
        <v>1.04490323033521E-16</v>
      </c>
    </row>
    <row r="3327" spans="1:5" x14ac:dyDescent="0.3">
      <c r="A3327" t="s">
        <v>2040</v>
      </c>
      <c r="B3327">
        <v>3.43073668538652</v>
      </c>
      <c r="C3327">
        <v>6.0609029103733096</v>
      </c>
      <c r="D3327">
        <v>1.3535952464532099E-9</v>
      </c>
      <c r="E3327">
        <v>8.0364445255428903E-8</v>
      </c>
    </row>
    <row r="3328" spans="1:5" x14ac:dyDescent="0.3">
      <c r="A3328" t="s">
        <v>2158</v>
      </c>
      <c r="B3328">
        <v>3.4345247348992101</v>
      </c>
      <c r="C3328">
        <v>6.8959139411969703</v>
      </c>
      <c r="D3328">
        <v>5.3519589352418599E-12</v>
      </c>
      <c r="E3328">
        <v>6.9668543704844003E-10</v>
      </c>
    </row>
    <row r="3329" spans="1:5" x14ac:dyDescent="0.3">
      <c r="A3329" t="s">
        <v>2088</v>
      </c>
      <c r="B3329">
        <v>3.4486260406493199</v>
      </c>
      <c r="C3329">
        <v>6.0509449913052098</v>
      </c>
      <c r="D3329">
        <v>1.4399861636368201E-9</v>
      </c>
      <c r="E3329">
        <v>8.5011915542254694E-8</v>
      </c>
    </row>
    <row r="3330" spans="1:5" x14ac:dyDescent="0.3">
      <c r="A3330" t="s">
        <v>2225</v>
      </c>
      <c r="B3330">
        <v>3.4529560429703801</v>
      </c>
      <c r="C3330">
        <v>6.7208052264085696</v>
      </c>
      <c r="D3330">
        <v>1.8072303711000898E-11</v>
      </c>
      <c r="E3330">
        <v>2.0040176781754301E-9</v>
      </c>
    </row>
    <row r="3331" spans="1:5" x14ac:dyDescent="0.3">
      <c r="A3331" t="s">
        <v>1771</v>
      </c>
      <c r="B3331">
        <v>3.4560220701250799</v>
      </c>
      <c r="C3331">
        <v>6.4982585616704798</v>
      </c>
      <c r="D3331">
        <v>8.1255066973096598E-11</v>
      </c>
      <c r="E3331">
        <v>7.4690512878164803E-9</v>
      </c>
    </row>
    <row r="3332" spans="1:5" x14ac:dyDescent="0.3">
      <c r="A3332" t="s">
        <v>1974</v>
      </c>
      <c r="B3332">
        <v>3.4578040334660201</v>
      </c>
      <c r="C3332">
        <v>8.6550855870212899</v>
      </c>
      <c r="D3332">
        <v>4.92541921455923E-18</v>
      </c>
      <c r="E3332">
        <v>1.9476780358251399E-15</v>
      </c>
    </row>
    <row r="3333" spans="1:5" x14ac:dyDescent="0.3">
      <c r="A3333" t="s">
        <v>1885</v>
      </c>
      <c r="B3333">
        <v>3.4613363677675499</v>
      </c>
      <c r="C3333">
        <v>6.9455299792580902</v>
      </c>
      <c r="D3333">
        <v>3.7704214362650202E-12</v>
      </c>
      <c r="E3333">
        <v>5.2312004481456797E-10</v>
      </c>
    </row>
    <row r="3334" spans="1:5" x14ac:dyDescent="0.3">
      <c r="A3334" t="s">
        <v>2038</v>
      </c>
      <c r="B3334">
        <v>3.4813982373471202</v>
      </c>
      <c r="C3334">
        <v>5.7920858299145497</v>
      </c>
      <c r="D3334">
        <v>6.9517597959870403E-9</v>
      </c>
      <c r="E3334">
        <v>3.0933117155901601E-7</v>
      </c>
    </row>
    <row r="3335" spans="1:5" x14ac:dyDescent="0.3">
      <c r="A3335" t="s">
        <v>1965</v>
      </c>
      <c r="B3335">
        <v>3.4891339416949898</v>
      </c>
      <c r="C3335">
        <v>5.9948855203173501</v>
      </c>
      <c r="D3335">
        <v>2.0362883952637401E-9</v>
      </c>
      <c r="E3335">
        <v>1.14108374834057E-7</v>
      </c>
    </row>
    <row r="3336" spans="1:5" x14ac:dyDescent="0.3">
      <c r="A3336" t="s">
        <v>2125</v>
      </c>
      <c r="B3336">
        <v>3.4929120112895999</v>
      </c>
      <c r="C3336">
        <v>6.4065419071579699</v>
      </c>
      <c r="D3336">
        <v>1.48857207715363E-10</v>
      </c>
      <c r="E3336">
        <v>1.2630564207686501E-8</v>
      </c>
    </row>
    <row r="3337" spans="1:5" x14ac:dyDescent="0.3">
      <c r="A3337" t="s">
        <v>1759</v>
      </c>
      <c r="B3337">
        <v>3.4940584204950502</v>
      </c>
      <c r="C3337">
        <v>6.3933616927739401</v>
      </c>
      <c r="D3337">
        <v>1.62277782686548E-10</v>
      </c>
      <c r="E3337">
        <v>1.3496102260097899E-8</v>
      </c>
    </row>
    <row r="3338" spans="1:5" x14ac:dyDescent="0.3">
      <c r="A3338" t="s">
        <v>1471</v>
      </c>
      <c r="B3338">
        <v>3.50724116650398</v>
      </c>
      <c r="C3338">
        <v>5.2568007824914904</v>
      </c>
      <c r="D3338">
        <v>1.46582949169114E-7</v>
      </c>
      <c r="E3338">
        <v>3.8936444216556301E-6</v>
      </c>
    </row>
    <row r="3339" spans="1:5" x14ac:dyDescent="0.3">
      <c r="A3339" t="s">
        <v>1656</v>
      </c>
      <c r="B3339">
        <v>3.5247633894540198</v>
      </c>
      <c r="C3339">
        <v>4.9730388290792797</v>
      </c>
      <c r="D3339">
        <v>6.5911452810745803E-7</v>
      </c>
      <c r="E3339">
        <v>1.30564482798451E-5</v>
      </c>
    </row>
    <row r="3340" spans="1:5" x14ac:dyDescent="0.3">
      <c r="A3340" t="s">
        <v>2200</v>
      </c>
      <c r="B3340">
        <v>3.5652910218391098</v>
      </c>
      <c r="C3340">
        <v>5.59992109953654</v>
      </c>
      <c r="D3340">
        <v>2.1444938904745499E-8</v>
      </c>
      <c r="E3340">
        <v>7.8849654309764099E-7</v>
      </c>
    </row>
    <row r="3341" spans="1:5" x14ac:dyDescent="0.3">
      <c r="A3341" t="s">
        <v>1913</v>
      </c>
      <c r="B3341">
        <v>3.5813409336003601</v>
      </c>
      <c r="C3341">
        <v>8.4408679316711392</v>
      </c>
      <c r="D3341">
        <v>3.1498989093101397E-17</v>
      </c>
      <c r="E3341">
        <v>1.0822226449396999E-14</v>
      </c>
    </row>
    <row r="3342" spans="1:5" x14ac:dyDescent="0.3">
      <c r="A3342" t="s">
        <v>1853</v>
      </c>
      <c r="B3342">
        <v>3.5908948071004998</v>
      </c>
      <c r="C3342">
        <v>4.7714957319423998</v>
      </c>
      <c r="D3342">
        <v>1.8286285644089299E-6</v>
      </c>
      <c r="E3342">
        <v>2.9708835234792402E-5</v>
      </c>
    </row>
    <row r="3343" spans="1:5" x14ac:dyDescent="0.3">
      <c r="A3343" t="s">
        <v>1852</v>
      </c>
      <c r="B3343">
        <v>3.5918339903015899</v>
      </c>
      <c r="C3343">
        <v>6.4955820460964899</v>
      </c>
      <c r="D3343">
        <v>8.27129944007992E-11</v>
      </c>
      <c r="E3343">
        <v>7.5698643521919193E-9</v>
      </c>
    </row>
    <row r="3344" spans="1:5" x14ac:dyDescent="0.3">
      <c r="A3344" t="s">
        <v>2232</v>
      </c>
      <c r="B3344">
        <v>3.6032014300442099</v>
      </c>
      <c r="C3344">
        <v>6.6438537357770002</v>
      </c>
      <c r="D3344">
        <v>3.0558583362673803E-11</v>
      </c>
      <c r="E3344">
        <v>3.1705286639352299E-9</v>
      </c>
    </row>
    <row r="3345" spans="1:5" x14ac:dyDescent="0.3">
      <c r="A3345" t="s">
        <v>2178</v>
      </c>
      <c r="B3345">
        <v>3.6194729243868999</v>
      </c>
      <c r="C3345">
        <v>9.2859495233310003</v>
      </c>
      <c r="D3345">
        <v>1.60271676875839E-20</v>
      </c>
      <c r="E3345">
        <v>8.3974345099095896E-18</v>
      </c>
    </row>
    <row r="3346" spans="1:5" x14ac:dyDescent="0.3">
      <c r="A3346" t="s">
        <v>2127</v>
      </c>
      <c r="B3346">
        <v>3.6200802072144</v>
      </c>
      <c r="C3346">
        <v>5.6149532769612502</v>
      </c>
      <c r="D3346">
        <v>1.96615365538672E-8</v>
      </c>
      <c r="E3346">
        <v>7.33214382733004E-7</v>
      </c>
    </row>
    <row r="3347" spans="1:5" x14ac:dyDescent="0.3">
      <c r="A3347" t="s">
        <v>2118</v>
      </c>
      <c r="B3347">
        <v>3.6215618380881001</v>
      </c>
      <c r="C3347">
        <v>5.3730461355670203</v>
      </c>
      <c r="D3347">
        <v>7.7417510463865505E-8</v>
      </c>
      <c r="E3347">
        <v>2.2724316306746399E-6</v>
      </c>
    </row>
    <row r="3348" spans="1:5" x14ac:dyDescent="0.3">
      <c r="A3348" t="s">
        <v>1904</v>
      </c>
      <c r="B3348">
        <v>3.62828005380435</v>
      </c>
      <c r="C3348">
        <v>6.5380892614383104</v>
      </c>
      <c r="D3348">
        <v>6.2309735002774297E-11</v>
      </c>
      <c r="E3348">
        <v>5.8559974268526596E-9</v>
      </c>
    </row>
    <row r="3349" spans="1:5" x14ac:dyDescent="0.3">
      <c r="A3349" t="s">
        <v>2238</v>
      </c>
      <c r="B3349">
        <v>3.65069955544771</v>
      </c>
      <c r="C3349">
        <v>9.8730555918876703</v>
      </c>
      <c r="D3349">
        <v>5.4479256212698502E-23</v>
      </c>
      <c r="E3349">
        <v>3.5707334115058998E-20</v>
      </c>
    </row>
    <row r="3350" spans="1:5" x14ac:dyDescent="0.3">
      <c r="A3350" t="s">
        <v>1968</v>
      </c>
      <c r="B3350">
        <v>3.6662161417089698</v>
      </c>
      <c r="C3350">
        <v>7.8094822264823396</v>
      </c>
      <c r="D3350">
        <v>5.7423395030457898E-15</v>
      </c>
      <c r="E3350">
        <v>1.4327137060099201E-12</v>
      </c>
    </row>
    <row r="3351" spans="1:5" x14ac:dyDescent="0.3">
      <c r="A3351" t="s">
        <v>2100</v>
      </c>
      <c r="B3351">
        <v>3.67013907105384</v>
      </c>
      <c r="C3351">
        <v>8.1658145238413091</v>
      </c>
      <c r="D3351">
        <v>3.1927351218816601E-16</v>
      </c>
      <c r="E3351">
        <v>9.2935198172771998E-14</v>
      </c>
    </row>
    <row r="3352" spans="1:5" x14ac:dyDescent="0.3">
      <c r="A3352" t="s">
        <v>1510</v>
      </c>
      <c r="B3352">
        <v>3.6720659058140201</v>
      </c>
      <c r="C3352">
        <v>6.8603432742723198</v>
      </c>
      <c r="D3352">
        <v>6.8695272759944801E-12</v>
      </c>
      <c r="E3352">
        <v>8.77875321038368E-10</v>
      </c>
    </row>
    <row r="3353" spans="1:5" x14ac:dyDescent="0.3">
      <c r="A3353" t="s">
        <v>2393</v>
      </c>
      <c r="B3353">
        <v>3.6721832790167799</v>
      </c>
      <c r="C3353">
        <v>2.7156665882420401</v>
      </c>
      <c r="D3353">
        <v>6.6142490892065701E-3</v>
      </c>
      <c r="E3353">
        <v>1.7967781258793399E-2</v>
      </c>
    </row>
    <row r="3354" spans="1:5" x14ac:dyDescent="0.3">
      <c r="A3354" t="s">
        <v>2047</v>
      </c>
      <c r="B3354">
        <v>3.6794929663670102</v>
      </c>
      <c r="C3354">
        <v>6.5150941342704796</v>
      </c>
      <c r="D3354">
        <v>7.2644087020795496E-11</v>
      </c>
      <c r="E3354">
        <v>6.7069373382459603E-9</v>
      </c>
    </row>
    <row r="3355" spans="1:5" x14ac:dyDescent="0.3">
      <c r="A3355" t="s">
        <v>2342</v>
      </c>
      <c r="B3355">
        <v>3.6827758080041102</v>
      </c>
      <c r="C3355">
        <v>8.7105178413557294</v>
      </c>
      <c r="D3355">
        <v>3.0248970719227702E-18</v>
      </c>
      <c r="E3355">
        <v>1.2430547614383801E-15</v>
      </c>
    </row>
    <row r="3356" spans="1:5" x14ac:dyDescent="0.3">
      <c r="A3356" t="s">
        <v>2230</v>
      </c>
      <c r="B3356">
        <v>3.6958170856550301</v>
      </c>
      <c r="C3356">
        <v>8.0762638119427201</v>
      </c>
      <c r="D3356">
        <v>6.6781322808266796E-16</v>
      </c>
      <c r="E3356">
        <v>1.9172643334461E-13</v>
      </c>
    </row>
    <row r="3357" spans="1:5" x14ac:dyDescent="0.3">
      <c r="A3357" t="s">
        <v>1592</v>
      </c>
      <c r="B3357">
        <v>3.6969528565677101</v>
      </c>
      <c r="C3357">
        <v>4.6032840964989896</v>
      </c>
      <c r="D3357">
        <v>4.1588030372520997E-6</v>
      </c>
      <c r="E3357">
        <v>5.7342232930743101E-5</v>
      </c>
    </row>
    <row r="3358" spans="1:5" x14ac:dyDescent="0.3">
      <c r="A3358" t="s">
        <v>2243</v>
      </c>
      <c r="B3358">
        <v>3.6993805373085502</v>
      </c>
      <c r="C3358">
        <v>9.4160144630910594</v>
      </c>
      <c r="D3358">
        <v>4.6853577207742298E-21</v>
      </c>
      <c r="E3358">
        <v>2.6539385705942201E-18</v>
      </c>
    </row>
    <row r="3359" spans="1:5" x14ac:dyDescent="0.3">
      <c r="A3359" t="s">
        <v>2293</v>
      </c>
      <c r="B3359">
        <v>3.70295133078019</v>
      </c>
      <c r="C3359">
        <v>3.6550821068903101</v>
      </c>
      <c r="D3359">
        <v>2.5709968186666399E-4</v>
      </c>
      <c r="E3359">
        <v>1.3555459452985E-3</v>
      </c>
    </row>
    <row r="3360" spans="1:5" x14ac:dyDescent="0.3">
      <c r="A3360" t="s">
        <v>2275</v>
      </c>
      <c r="B3360">
        <v>3.7162457302274801</v>
      </c>
      <c r="C3360">
        <v>7.0608884330214199</v>
      </c>
      <c r="D3360">
        <v>1.6544138977043701E-12</v>
      </c>
      <c r="E3360">
        <v>2.5875527214991098E-10</v>
      </c>
    </row>
    <row r="3361" spans="1:5" x14ac:dyDescent="0.3">
      <c r="A3361" t="s">
        <v>2169</v>
      </c>
      <c r="B3361">
        <v>3.7163133084836</v>
      </c>
      <c r="C3361">
        <v>7.4905981798875496</v>
      </c>
      <c r="D3361">
        <v>6.85604171080635E-14</v>
      </c>
      <c r="E3361">
        <v>1.4368892217507899E-11</v>
      </c>
    </row>
    <row r="3362" spans="1:5" x14ac:dyDescent="0.3">
      <c r="A3362" t="s">
        <v>2227</v>
      </c>
      <c r="B3362">
        <v>3.7274943988751801</v>
      </c>
      <c r="C3362">
        <v>6.3672229543362704</v>
      </c>
      <c r="D3362">
        <v>1.9248128782424401E-10</v>
      </c>
      <c r="E3362">
        <v>1.53970337031317E-8</v>
      </c>
    </row>
    <row r="3363" spans="1:5" x14ac:dyDescent="0.3">
      <c r="A3363" t="s">
        <v>2053</v>
      </c>
      <c r="B3363">
        <v>3.7549904288908098</v>
      </c>
      <c r="C3363">
        <v>6.5990625349608303</v>
      </c>
      <c r="D3363">
        <v>4.1376576936903301E-11</v>
      </c>
      <c r="E3363">
        <v>4.16908797809432E-9</v>
      </c>
    </row>
    <row r="3364" spans="1:5" x14ac:dyDescent="0.3">
      <c r="A3364" t="s">
        <v>1748</v>
      </c>
      <c r="B3364">
        <v>3.7658663888396799</v>
      </c>
      <c r="C3364">
        <v>4.3173040267599703</v>
      </c>
      <c r="D3364">
        <v>1.5794653542574501E-5</v>
      </c>
      <c r="E3364">
        <v>1.58269629212107E-4</v>
      </c>
    </row>
    <row r="3365" spans="1:5" x14ac:dyDescent="0.3">
      <c r="A3365" t="s">
        <v>4815</v>
      </c>
      <c r="B3365">
        <v>3.77035085567368</v>
      </c>
      <c r="C3365">
        <v>3.1654321927719402</v>
      </c>
      <c r="D3365">
        <v>1.5485274981686099E-3</v>
      </c>
      <c r="E3365">
        <v>5.5577719763099404E-3</v>
      </c>
    </row>
    <row r="3366" spans="1:5" x14ac:dyDescent="0.3">
      <c r="A3366" t="s">
        <v>2278</v>
      </c>
      <c r="B3366">
        <v>3.7764985687834298</v>
      </c>
      <c r="C3366">
        <v>6.0388632920524303</v>
      </c>
      <c r="D3366">
        <v>1.55203663873503E-9</v>
      </c>
      <c r="E3366">
        <v>8.9855204073505101E-8</v>
      </c>
    </row>
    <row r="3367" spans="1:5" x14ac:dyDescent="0.3">
      <c r="A3367" t="s">
        <v>2276</v>
      </c>
      <c r="B3367">
        <v>3.7789917156190902</v>
      </c>
      <c r="C3367">
        <v>6.1911073807664501</v>
      </c>
      <c r="D3367">
        <v>5.97429902324896E-10</v>
      </c>
      <c r="E3367">
        <v>4.03901157836296E-8</v>
      </c>
    </row>
    <row r="3368" spans="1:5" x14ac:dyDescent="0.3">
      <c r="A3368" t="s">
        <v>2326</v>
      </c>
      <c r="B3368">
        <v>3.7793882906117999</v>
      </c>
      <c r="C3368">
        <v>6.6526386344398496</v>
      </c>
      <c r="D3368">
        <v>2.8788442886199801E-11</v>
      </c>
      <c r="E3368">
        <v>3.0167409300448699E-9</v>
      </c>
    </row>
    <row r="3369" spans="1:5" x14ac:dyDescent="0.3">
      <c r="A3369" t="s">
        <v>2041</v>
      </c>
      <c r="B3369">
        <v>3.7833648156568298</v>
      </c>
      <c r="C3369">
        <v>6.6406714139378797</v>
      </c>
      <c r="D3369">
        <v>3.1225745412718398E-11</v>
      </c>
      <c r="E3369">
        <v>3.2237890264027198E-9</v>
      </c>
    </row>
    <row r="3370" spans="1:5" x14ac:dyDescent="0.3">
      <c r="A3370" t="s">
        <v>2259</v>
      </c>
      <c r="B3370">
        <v>3.7915653203555602</v>
      </c>
      <c r="C3370">
        <v>8.0596214691643997</v>
      </c>
      <c r="D3370">
        <v>7.6531061266110403E-16</v>
      </c>
      <c r="E3370">
        <v>2.13858397602019E-13</v>
      </c>
    </row>
    <row r="3371" spans="1:5" x14ac:dyDescent="0.3">
      <c r="A3371" t="s">
        <v>2186</v>
      </c>
      <c r="B3371">
        <v>3.8102537148513398</v>
      </c>
      <c r="C3371">
        <v>4.7636833701792902</v>
      </c>
      <c r="D3371">
        <v>1.9009070650313499E-6</v>
      </c>
      <c r="E3371">
        <v>3.0669138005332599E-5</v>
      </c>
    </row>
    <row r="3372" spans="1:5" x14ac:dyDescent="0.3">
      <c r="A3372" t="s">
        <v>2221</v>
      </c>
      <c r="B3372">
        <v>3.8180504908455699</v>
      </c>
      <c r="C3372">
        <v>9.4403345670622301</v>
      </c>
      <c r="D3372">
        <v>3.71590994892928E-21</v>
      </c>
      <c r="E3372">
        <v>2.1632789086016601E-18</v>
      </c>
    </row>
    <row r="3373" spans="1:5" x14ac:dyDescent="0.3">
      <c r="A3373" t="s">
        <v>1945</v>
      </c>
      <c r="B3373">
        <v>3.8224629139755</v>
      </c>
      <c r="C3373">
        <v>5.9244027897155602</v>
      </c>
      <c r="D3373">
        <v>3.1343435290041399E-9</v>
      </c>
      <c r="E3373">
        <v>1.6259794970512101E-7</v>
      </c>
    </row>
    <row r="3374" spans="1:5" x14ac:dyDescent="0.3">
      <c r="A3374" t="s">
        <v>2301</v>
      </c>
      <c r="B3374">
        <v>3.8311708637576301</v>
      </c>
      <c r="C3374">
        <v>6.5608510075626896</v>
      </c>
      <c r="D3374">
        <v>5.3501557811340999E-11</v>
      </c>
      <c r="E3374">
        <v>5.12002579274011E-9</v>
      </c>
    </row>
    <row r="3375" spans="1:5" x14ac:dyDescent="0.3">
      <c r="A3375" t="s">
        <v>2328</v>
      </c>
      <c r="B3375">
        <v>3.8680975700700899</v>
      </c>
      <c r="C3375">
        <v>5.5430768168159101</v>
      </c>
      <c r="D3375">
        <v>2.97202398956131E-8</v>
      </c>
      <c r="E3375">
        <v>1.0329631637350899E-6</v>
      </c>
    </row>
    <row r="3376" spans="1:5" x14ac:dyDescent="0.3">
      <c r="A3376" t="s">
        <v>2305</v>
      </c>
      <c r="B3376">
        <v>3.8845868826066301</v>
      </c>
      <c r="C3376">
        <v>4.44438103822241</v>
      </c>
      <c r="D3376">
        <v>8.8145263970229004E-6</v>
      </c>
      <c r="E3376">
        <v>1.01670249988336E-4</v>
      </c>
    </row>
    <row r="3377" spans="1:5" x14ac:dyDescent="0.3">
      <c r="A3377" t="s">
        <v>2120</v>
      </c>
      <c r="B3377">
        <v>3.9068920195254999</v>
      </c>
      <c r="C3377">
        <v>5.5246661415962999</v>
      </c>
      <c r="D3377">
        <v>3.3011272698804297E-8</v>
      </c>
      <c r="E3377">
        <v>1.12679194335756E-6</v>
      </c>
    </row>
    <row r="3378" spans="1:5" x14ac:dyDescent="0.3">
      <c r="A3378" t="s">
        <v>1995</v>
      </c>
      <c r="B3378">
        <v>3.9155215355537498</v>
      </c>
      <c r="C3378">
        <v>5.3501211129639996</v>
      </c>
      <c r="D3378">
        <v>8.7895389111967395E-8</v>
      </c>
      <c r="E3378">
        <v>2.51311263984804E-6</v>
      </c>
    </row>
    <row r="3379" spans="1:5" x14ac:dyDescent="0.3">
      <c r="A3379" t="s">
        <v>2304</v>
      </c>
      <c r="B3379">
        <v>3.9193377824661799</v>
      </c>
      <c r="C3379">
        <v>3.9129654255701198</v>
      </c>
      <c r="D3379">
        <v>9.1169592124813598E-5</v>
      </c>
      <c r="E3379">
        <v>6.0948399098942395E-4</v>
      </c>
    </row>
    <row r="3380" spans="1:5" x14ac:dyDescent="0.3">
      <c r="A3380" t="s">
        <v>2291</v>
      </c>
      <c r="B3380">
        <v>3.93377723770215</v>
      </c>
      <c r="C3380">
        <v>5.0891559200968199</v>
      </c>
      <c r="D3380">
        <v>3.5966080686179699E-7</v>
      </c>
      <c r="E3380">
        <v>8.16659933933861E-6</v>
      </c>
    </row>
    <row r="3381" spans="1:5" x14ac:dyDescent="0.3">
      <c r="A3381" t="s">
        <v>1490</v>
      </c>
      <c r="B3381">
        <v>3.9356792511878398</v>
      </c>
      <c r="C3381">
        <v>5.2386479020580001</v>
      </c>
      <c r="D3381">
        <v>1.6175731307810301E-7</v>
      </c>
      <c r="E3381">
        <v>4.2060915229415498E-6</v>
      </c>
    </row>
    <row r="3382" spans="1:5" x14ac:dyDescent="0.3">
      <c r="A3382" t="s">
        <v>2273</v>
      </c>
      <c r="B3382">
        <v>3.9681273489882298</v>
      </c>
      <c r="C3382">
        <v>6.74666987997385</v>
      </c>
      <c r="D3382">
        <v>1.5127692594090201E-11</v>
      </c>
      <c r="E3382">
        <v>1.73249279446417E-9</v>
      </c>
    </row>
    <row r="3383" spans="1:5" x14ac:dyDescent="0.3">
      <c r="A3383" t="s">
        <v>2360</v>
      </c>
      <c r="B3383">
        <v>4.0123732719916703</v>
      </c>
      <c r="C3383">
        <v>2.9294066591293499</v>
      </c>
      <c r="D3383">
        <v>3.39609794265548E-3</v>
      </c>
      <c r="E3383">
        <v>1.0451603624401401E-2</v>
      </c>
    </row>
    <row r="3384" spans="1:5" x14ac:dyDescent="0.3">
      <c r="A3384" t="s">
        <v>1894</v>
      </c>
      <c r="B3384">
        <v>4.0133512515228702</v>
      </c>
      <c r="C3384">
        <v>7.2137712073809297</v>
      </c>
      <c r="D3384">
        <v>5.4423168706231398E-13</v>
      </c>
      <c r="E3384">
        <v>9.4264526425222994E-11</v>
      </c>
    </row>
    <row r="3385" spans="1:5" x14ac:dyDescent="0.3">
      <c r="A3385" t="s">
        <v>1941</v>
      </c>
      <c r="B3385">
        <v>4.0479597420051503</v>
      </c>
      <c r="C3385">
        <v>6.0095335455294601</v>
      </c>
      <c r="D3385">
        <v>1.86057864365002E-9</v>
      </c>
      <c r="E3385">
        <v>1.05105140737512E-7</v>
      </c>
    </row>
    <row r="3386" spans="1:5" x14ac:dyDescent="0.3">
      <c r="A3386" t="s">
        <v>2320</v>
      </c>
      <c r="B3386">
        <v>4.0595807056370399</v>
      </c>
      <c r="C3386">
        <v>7.6861364643363199</v>
      </c>
      <c r="D3386">
        <v>1.51644756403598E-14</v>
      </c>
      <c r="E3386">
        <v>3.5709784322546099E-12</v>
      </c>
    </row>
    <row r="3387" spans="1:5" x14ac:dyDescent="0.3">
      <c r="A3387" t="s">
        <v>2312</v>
      </c>
      <c r="B3387">
        <v>4.06313702451195</v>
      </c>
      <c r="C3387">
        <v>4.4759048959326497</v>
      </c>
      <c r="D3387">
        <v>7.6088351475837899E-6</v>
      </c>
      <c r="E3387">
        <v>9.1805392644249301E-5</v>
      </c>
    </row>
    <row r="3388" spans="1:5" x14ac:dyDescent="0.3">
      <c r="A3388" t="s">
        <v>1767</v>
      </c>
      <c r="B3388">
        <v>4.0668776573817604</v>
      </c>
      <c r="C3388">
        <v>8.5628765474446897</v>
      </c>
      <c r="D3388">
        <v>1.1008579098990001E-17</v>
      </c>
      <c r="E3388">
        <v>4.1948691046660598E-15</v>
      </c>
    </row>
    <row r="3389" spans="1:5" x14ac:dyDescent="0.3">
      <c r="A3389" t="s">
        <v>1949</v>
      </c>
      <c r="B3389">
        <v>4.0775501486591796</v>
      </c>
      <c r="C3389">
        <v>6.98017097324077</v>
      </c>
      <c r="D3389">
        <v>2.9482105167261602E-12</v>
      </c>
      <c r="E3389">
        <v>4.2605570722059E-10</v>
      </c>
    </row>
    <row r="3390" spans="1:5" x14ac:dyDescent="0.3">
      <c r="A3390" t="s">
        <v>2081</v>
      </c>
      <c r="B3390">
        <v>4.0869856933428697</v>
      </c>
      <c r="C3390">
        <v>8.4928023238519597</v>
      </c>
      <c r="D3390">
        <v>2.01713225941703E-17</v>
      </c>
      <c r="E3390">
        <v>7.5491174808682498E-15</v>
      </c>
    </row>
    <row r="3391" spans="1:5" x14ac:dyDescent="0.3">
      <c r="A3391" t="s">
        <v>2296</v>
      </c>
      <c r="B3391">
        <v>4.1010497079530603</v>
      </c>
      <c r="C3391">
        <v>5.6902960499582296</v>
      </c>
      <c r="D3391">
        <v>1.26819303036181E-8</v>
      </c>
      <c r="E3391">
        <v>5.2013286752099304E-7</v>
      </c>
    </row>
    <row r="3392" spans="1:5" x14ac:dyDescent="0.3">
      <c r="A3392" t="s">
        <v>2327</v>
      </c>
      <c r="B3392">
        <v>4.1344360178958999</v>
      </c>
      <c r="C3392">
        <v>3.9543474919903101</v>
      </c>
      <c r="D3392">
        <v>7.6743804630972196E-5</v>
      </c>
      <c r="E3392">
        <v>5.3328801639785002E-4</v>
      </c>
    </row>
    <row r="3393" spans="1:5" x14ac:dyDescent="0.3">
      <c r="A3393" t="s">
        <v>2237</v>
      </c>
      <c r="B3393">
        <v>4.1440677695058197</v>
      </c>
      <c r="C3393">
        <v>10.208770961052201</v>
      </c>
      <c r="D3393">
        <v>1.81144731098551E-24</v>
      </c>
      <c r="E3393">
        <v>1.46016587475516E-21</v>
      </c>
    </row>
    <row r="3394" spans="1:5" x14ac:dyDescent="0.3">
      <c r="A3394" t="s">
        <v>1699</v>
      </c>
      <c r="B3394">
        <v>4.15379571604793</v>
      </c>
      <c r="C3394">
        <v>7.9293286518025097</v>
      </c>
      <c r="D3394">
        <v>2.2033373687905998E-15</v>
      </c>
      <c r="E3394">
        <v>5.9970837110536998E-13</v>
      </c>
    </row>
    <row r="3395" spans="1:5" x14ac:dyDescent="0.3">
      <c r="A3395" t="s">
        <v>2302</v>
      </c>
      <c r="B3395">
        <v>4.1555673951693697</v>
      </c>
      <c r="C3395">
        <v>11.0525715584323</v>
      </c>
      <c r="D3395">
        <v>2.1302390510996899E-28</v>
      </c>
      <c r="E3395">
        <v>2.6262088254674901E-25</v>
      </c>
    </row>
    <row r="3396" spans="1:5" x14ac:dyDescent="0.3">
      <c r="A3396" t="s">
        <v>2332</v>
      </c>
      <c r="B3396">
        <v>4.1830999178008303</v>
      </c>
      <c r="C3396">
        <v>4.3965084824226102</v>
      </c>
      <c r="D3396">
        <v>1.10006063795393E-5</v>
      </c>
      <c r="E3396">
        <v>1.20015985685781E-4</v>
      </c>
    </row>
    <row r="3397" spans="1:5" x14ac:dyDescent="0.3">
      <c r="A3397" t="s">
        <v>1786</v>
      </c>
      <c r="B3397">
        <v>4.1953302177770304</v>
      </c>
      <c r="C3397">
        <v>4.2679623557303197</v>
      </c>
      <c r="D3397">
        <v>1.9726660592811799E-5</v>
      </c>
      <c r="E3397">
        <v>1.88265643307901E-4</v>
      </c>
    </row>
    <row r="3398" spans="1:5" x14ac:dyDescent="0.3">
      <c r="A3398" t="s">
        <v>2321</v>
      </c>
      <c r="B3398">
        <v>4.2439772540842498</v>
      </c>
      <c r="C3398">
        <v>4.7363537647077303</v>
      </c>
      <c r="D3398">
        <v>2.17597621301592E-6</v>
      </c>
      <c r="E3398">
        <v>3.3906401094711999E-5</v>
      </c>
    </row>
    <row r="3399" spans="1:5" x14ac:dyDescent="0.3">
      <c r="A3399" t="s">
        <v>2153</v>
      </c>
      <c r="B3399">
        <v>4.2450046168790898</v>
      </c>
      <c r="C3399">
        <v>4.8224342154860702</v>
      </c>
      <c r="D3399">
        <v>1.4181680826071201E-6</v>
      </c>
      <c r="E3399">
        <v>2.4262829939004202E-5</v>
      </c>
    </row>
    <row r="3400" spans="1:5" x14ac:dyDescent="0.3">
      <c r="A3400" t="s">
        <v>2263</v>
      </c>
      <c r="B3400">
        <v>4.2927912511049104</v>
      </c>
      <c r="C3400">
        <v>8.3287365981790504</v>
      </c>
      <c r="D3400">
        <v>8.1709637257170104E-17</v>
      </c>
      <c r="E3400">
        <v>2.67573527755589E-14</v>
      </c>
    </row>
    <row r="3401" spans="1:5" x14ac:dyDescent="0.3">
      <c r="A3401" t="s">
        <v>2016</v>
      </c>
      <c r="B3401">
        <v>4.2965082747547703</v>
      </c>
      <c r="C3401">
        <v>10.3900881371337</v>
      </c>
      <c r="D3401">
        <v>2.7509877769406199E-25</v>
      </c>
      <c r="E3401">
        <v>2.4023000762133998E-22</v>
      </c>
    </row>
    <row r="3402" spans="1:5" x14ac:dyDescent="0.3">
      <c r="A3402" t="s">
        <v>2300</v>
      </c>
      <c r="B3402">
        <v>4.3225847973417197</v>
      </c>
      <c r="C3402">
        <v>7.3933905707302596</v>
      </c>
      <c r="D3402">
        <v>1.4313125014411399E-13</v>
      </c>
      <c r="E3402">
        <v>2.65464136329235E-11</v>
      </c>
    </row>
    <row r="3403" spans="1:5" x14ac:dyDescent="0.3">
      <c r="A3403" t="s">
        <v>2191</v>
      </c>
      <c r="B3403">
        <v>4.34965952628382</v>
      </c>
      <c r="C3403">
        <v>6.4905779781943398</v>
      </c>
      <c r="D3403">
        <v>8.5507693848757997E-11</v>
      </c>
      <c r="E3403">
        <v>7.7578798600964008E-9</v>
      </c>
    </row>
    <row r="3404" spans="1:5" x14ac:dyDescent="0.3">
      <c r="A3404" t="s">
        <v>2085</v>
      </c>
      <c r="B3404">
        <v>4.41307144189342</v>
      </c>
      <c r="C3404">
        <v>10.034116956655501</v>
      </c>
      <c r="D3404">
        <v>1.0792069454560099E-23</v>
      </c>
      <c r="E3404">
        <v>7.7993169527127499E-21</v>
      </c>
    </row>
    <row r="3405" spans="1:5" x14ac:dyDescent="0.3">
      <c r="A3405" t="s">
        <v>2219</v>
      </c>
      <c r="B3405">
        <v>4.4319533767423698</v>
      </c>
      <c r="C3405">
        <v>4.7027155556659199</v>
      </c>
      <c r="D3405">
        <v>2.5672395553730602E-6</v>
      </c>
      <c r="E3405">
        <v>3.8763837609156102E-5</v>
      </c>
    </row>
    <row r="3406" spans="1:5" x14ac:dyDescent="0.3">
      <c r="A3406" t="s">
        <v>2318</v>
      </c>
      <c r="B3406">
        <v>4.4324587498696397</v>
      </c>
      <c r="C3406">
        <v>6.6557348005039403</v>
      </c>
      <c r="D3406">
        <v>2.8188813840551601E-11</v>
      </c>
      <c r="E3406">
        <v>2.9687495501019099E-9</v>
      </c>
    </row>
    <row r="3407" spans="1:5" x14ac:dyDescent="0.3">
      <c r="A3407" t="s">
        <v>2113</v>
      </c>
      <c r="B3407">
        <v>4.4717612282793802</v>
      </c>
      <c r="C3407">
        <v>7.9212494718134598</v>
      </c>
      <c r="D3407">
        <v>2.35135629811898E-15</v>
      </c>
      <c r="E3407">
        <v>6.3179134994843E-13</v>
      </c>
    </row>
    <row r="3408" spans="1:5" x14ac:dyDescent="0.3">
      <c r="A3408" t="s">
        <v>2078</v>
      </c>
      <c r="B3408">
        <v>4.4807922336702601</v>
      </c>
      <c r="C3408">
        <v>7.6200588868786197</v>
      </c>
      <c r="D3408">
        <v>2.5356001598040601E-14</v>
      </c>
      <c r="E3408">
        <v>5.7140976504487599E-12</v>
      </c>
    </row>
    <row r="3409" spans="1:5" x14ac:dyDescent="0.3">
      <c r="A3409" t="s">
        <v>2220</v>
      </c>
      <c r="B3409">
        <v>4.4817954572314802</v>
      </c>
      <c r="C3409">
        <v>7.6336724137085197</v>
      </c>
      <c r="D3409">
        <v>2.2815922365249099E-14</v>
      </c>
      <c r="E3409">
        <v>5.2546824278119898E-12</v>
      </c>
    </row>
    <row r="3410" spans="1:5" x14ac:dyDescent="0.3">
      <c r="A3410" t="s">
        <v>2150</v>
      </c>
      <c r="B3410">
        <v>4.4990785666501303</v>
      </c>
      <c r="C3410">
        <v>7.0869096574886496</v>
      </c>
      <c r="D3410">
        <v>1.3713984268228701E-12</v>
      </c>
      <c r="E3410">
        <v>2.1940281091109601E-10</v>
      </c>
    </row>
    <row r="3411" spans="1:5" x14ac:dyDescent="0.3">
      <c r="A3411" t="s">
        <v>2229</v>
      </c>
      <c r="B3411">
        <v>4.5124842960328602</v>
      </c>
      <c r="C3411">
        <v>5.07978763149963</v>
      </c>
      <c r="D3411">
        <v>3.7785702715442198E-7</v>
      </c>
      <c r="E3411">
        <v>8.5151909409703008E-6</v>
      </c>
    </row>
    <row r="3412" spans="1:5" x14ac:dyDescent="0.3">
      <c r="A3412" t="s">
        <v>2233</v>
      </c>
      <c r="B3412">
        <v>4.5161263723930496</v>
      </c>
      <c r="C3412">
        <v>5.0266082281295503</v>
      </c>
      <c r="D3412">
        <v>4.9923078532818005E-7</v>
      </c>
      <c r="E3412">
        <v>1.05578998979899E-5</v>
      </c>
    </row>
    <row r="3413" spans="1:5" x14ac:dyDescent="0.3">
      <c r="A3413" t="s">
        <v>2140</v>
      </c>
      <c r="B3413">
        <v>4.5449045944010704</v>
      </c>
      <c r="C3413">
        <v>12.6896027519043</v>
      </c>
      <c r="D3413">
        <v>6.7527411576359098E-37</v>
      </c>
      <c r="E3413">
        <v>1.5724883242414802E-33</v>
      </c>
    </row>
    <row r="3414" spans="1:5" x14ac:dyDescent="0.3">
      <c r="A3414" t="s">
        <v>2241</v>
      </c>
      <c r="B3414">
        <v>4.5599733534414399</v>
      </c>
      <c r="C3414">
        <v>6.7592093545972203</v>
      </c>
      <c r="D3414">
        <v>1.38746789292041E-11</v>
      </c>
      <c r="E3414">
        <v>1.62450011730871E-9</v>
      </c>
    </row>
    <row r="3415" spans="1:5" x14ac:dyDescent="0.3">
      <c r="A3415" t="s">
        <v>2339</v>
      </c>
      <c r="B3415">
        <v>4.5616184962081201</v>
      </c>
      <c r="C3415">
        <v>5.36330645673796</v>
      </c>
      <c r="D3415">
        <v>8.1712198511441102E-8</v>
      </c>
      <c r="E3415">
        <v>2.36210242262453E-6</v>
      </c>
    </row>
    <row r="3416" spans="1:5" x14ac:dyDescent="0.3">
      <c r="A3416" t="s">
        <v>2245</v>
      </c>
      <c r="B3416">
        <v>4.5888406273788904</v>
      </c>
      <c r="C3416">
        <v>11.2347233194998</v>
      </c>
      <c r="D3416">
        <v>2.75355116380055E-29</v>
      </c>
      <c r="E3416">
        <v>4.1220660922094201E-26</v>
      </c>
    </row>
    <row r="3417" spans="1:5" x14ac:dyDescent="0.3">
      <c r="A3417" t="s">
        <v>2337</v>
      </c>
      <c r="B3417">
        <v>4.5896657126948002</v>
      </c>
      <c r="C3417">
        <v>3.4359215031103401</v>
      </c>
      <c r="D3417">
        <v>5.9054204871901396E-4</v>
      </c>
      <c r="E3417">
        <v>2.5919539805346801E-3</v>
      </c>
    </row>
    <row r="3418" spans="1:5" x14ac:dyDescent="0.3">
      <c r="A3418" t="s">
        <v>2115</v>
      </c>
      <c r="B3418">
        <v>4.6452070103423804</v>
      </c>
      <c r="C3418">
        <v>8.6207894158323892</v>
      </c>
      <c r="D3418">
        <v>6.6494095952496698E-18</v>
      </c>
      <c r="E3418">
        <v>2.5807097462452301E-15</v>
      </c>
    </row>
    <row r="3419" spans="1:5" x14ac:dyDescent="0.3">
      <c r="A3419" t="s">
        <v>2231</v>
      </c>
      <c r="B3419">
        <v>4.6776798797483403</v>
      </c>
      <c r="C3419">
        <v>8.9011345686514503</v>
      </c>
      <c r="D3419">
        <v>5.5278689300266801E-19</v>
      </c>
      <c r="E3419">
        <v>2.4136057715729002E-16</v>
      </c>
    </row>
    <row r="3420" spans="1:5" x14ac:dyDescent="0.3">
      <c r="A3420" t="s">
        <v>2165</v>
      </c>
      <c r="B3420">
        <v>4.6966855045017004</v>
      </c>
      <c r="C3420">
        <v>7.1125292786254102</v>
      </c>
      <c r="D3420">
        <v>1.1393535512709299E-12</v>
      </c>
      <c r="E3420">
        <v>1.8368132098104801E-10</v>
      </c>
    </row>
    <row r="3421" spans="1:5" x14ac:dyDescent="0.3">
      <c r="A3421" t="s">
        <v>2313</v>
      </c>
      <c r="B3421">
        <v>4.6966868380813898</v>
      </c>
      <c r="C3421">
        <v>5.9596430307405397</v>
      </c>
      <c r="D3421">
        <v>2.5278952230627799E-9</v>
      </c>
      <c r="E3421">
        <v>1.34125640721392E-7</v>
      </c>
    </row>
    <row r="3422" spans="1:5" x14ac:dyDescent="0.3">
      <c r="A3422" t="s">
        <v>4816</v>
      </c>
      <c r="B3422">
        <v>4.7104861755356398</v>
      </c>
      <c r="C3422">
        <v>3.50175061509325</v>
      </c>
      <c r="D3422">
        <v>4.62212038185003E-4</v>
      </c>
      <c r="E3422">
        <v>2.11461250737422E-3</v>
      </c>
    </row>
    <row r="3423" spans="1:5" x14ac:dyDescent="0.3">
      <c r="A3423" t="s">
        <v>2336</v>
      </c>
      <c r="B3423">
        <v>4.7269730968801902</v>
      </c>
      <c r="C3423">
        <v>8.93077402683838</v>
      </c>
      <c r="D3423">
        <v>4.2303841990215602E-19</v>
      </c>
      <c r="E3423">
        <v>1.9702309342909701E-16</v>
      </c>
    </row>
    <row r="3424" spans="1:5" x14ac:dyDescent="0.3">
      <c r="A3424" t="s">
        <v>2351</v>
      </c>
      <c r="B3424">
        <v>4.7481401468228803</v>
      </c>
      <c r="C3424">
        <v>3.99427139232687</v>
      </c>
      <c r="D3424">
        <v>6.4893499403911905E-5</v>
      </c>
      <c r="E3424">
        <v>4.6736699673786503E-4</v>
      </c>
    </row>
    <row r="3425" spans="1:5" x14ac:dyDescent="0.3">
      <c r="A3425" t="s">
        <v>2267</v>
      </c>
      <c r="B3425">
        <v>4.7529726056199202</v>
      </c>
      <c r="C3425">
        <v>8.9035079253745497</v>
      </c>
      <c r="D3425">
        <v>5.4108907666863298E-19</v>
      </c>
      <c r="E3425">
        <v>2.4127967806002602E-16</v>
      </c>
    </row>
    <row r="3426" spans="1:5" x14ac:dyDescent="0.3">
      <c r="A3426" t="s">
        <v>2335</v>
      </c>
      <c r="B3426">
        <v>4.7898568493944804</v>
      </c>
      <c r="C3426">
        <v>8.4789190266898498</v>
      </c>
      <c r="D3426">
        <v>2.27295792480083E-17</v>
      </c>
      <c r="E3426">
        <v>8.0740088454196099E-15</v>
      </c>
    </row>
    <row r="3427" spans="1:5" x14ac:dyDescent="0.3">
      <c r="A3427" t="s">
        <v>2316</v>
      </c>
      <c r="B3427">
        <v>4.8198634065620203</v>
      </c>
      <c r="C3427">
        <v>5.3891217213888103</v>
      </c>
      <c r="D3427">
        <v>7.0802841221320002E-8</v>
      </c>
      <c r="E3427">
        <v>2.0988485803626899E-6</v>
      </c>
    </row>
    <row r="3428" spans="1:5" x14ac:dyDescent="0.3">
      <c r="A3428" t="s">
        <v>2249</v>
      </c>
      <c r="B3428">
        <v>4.8285115233766298</v>
      </c>
      <c r="C3428">
        <v>8.48200397613269</v>
      </c>
      <c r="D3428">
        <v>2.2134800149525999E-17</v>
      </c>
      <c r="E3428">
        <v>7.99829554368564E-15</v>
      </c>
    </row>
    <row r="3429" spans="1:5" x14ac:dyDescent="0.3">
      <c r="A3429" t="s">
        <v>2356</v>
      </c>
      <c r="B3429">
        <v>4.8579257006229302</v>
      </c>
      <c r="C3429">
        <v>4.0458434287466796</v>
      </c>
      <c r="D3429">
        <v>5.2135071582955399E-5</v>
      </c>
      <c r="E3429">
        <v>3.9332139317335501E-4</v>
      </c>
    </row>
    <row r="3430" spans="1:5" x14ac:dyDescent="0.3">
      <c r="A3430" t="s">
        <v>2350</v>
      </c>
      <c r="B3430">
        <v>4.8835395553452496</v>
      </c>
      <c r="C3430">
        <v>6.9513490210066502</v>
      </c>
      <c r="D3430">
        <v>3.6180949235758801E-12</v>
      </c>
      <c r="E3430">
        <v>5.0891297589465401E-10</v>
      </c>
    </row>
    <row r="3431" spans="1:5" x14ac:dyDescent="0.3">
      <c r="A3431" t="s">
        <v>2269</v>
      </c>
      <c r="B3431">
        <v>4.9088392298555599</v>
      </c>
      <c r="C3431">
        <v>8.3234423427475903</v>
      </c>
      <c r="D3431">
        <v>8.5444848040781596E-17</v>
      </c>
      <c r="E3431">
        <v>2.7132623109677299E-14</v>
      </c>
    </row>
    <row r="3432" spans="1:5" x14ac:dyDescent="0.3">
      <c r="A3432" t="s">
        <v>2270</v>
      </c>
      <c r="B3432">
        <v>4.9088392298555599</v>
      </c>
      <c r="C3432">
        <v>8.3234423427475903</v>
      </c>
      <c r="D3432">
        <v>8.5444848040781596E-17</v>
      </c>
      <c r="E3432">
        <v>2.7132623109677299E-14</v>
      </c>
    </row>
    <row r="3433" spans="1:5" x14ac:dyDescent="0.3">
      <c r="A3433" t="s">
        <v>2311</v>
      </c>
      <c r="B3433">
        <v>4.9247187727169504</v>
      </c>
      <c r="C3433">
        <v>9.7818971254764406</v>
      </c>
      <c r="D3433">
        <v>1.3466238323174699E-22</v>
      </c>
      <c r="E3433">
        <v>8.3007477287380798E-20</v>
      </c>
    </row>
    <row r="3434" spans="1:5" x14ac:dyDescent="0.3">
      <c r="A3434" t="s">
        <v>2344</v>
      </c>
      <c r="B3434">
        <v>4.9439144287008903</v>
      </c>
      <c r="C3434">
        <v>6.9601587705955996</v>
      </c>
      <c r="D3434">
        <v>3.3988946351059702E-12</v>
      </c>
      <c r="E3434">
        <v>4.8131103893615396E-10</v>
      </c>
    </row>
    <row r="3435" spans="1:5" x14ac:dyDescent="0.3">
      <c r="A3435" t="s">
        <v>2306</v>
      </c>
      <c r="B3435">
        <v>4.9693214381539397</v>
      </c>
      <c r="C3435">
        <v>5.8808606850231699</v>
      </c>
      <c r="D3435">
        <v>4.0813858710173003E-9</v>
      </c>
      <c r="E3435">
        <v>2.0274340414532699E-7</v>
      </c>
    </row>
    <row r="3436" spans="1:5" x14ac:dyDescent="0.3">
      <c r="A3436" t="s">
        <v>2368</v>
      </c>
      <c r="B3436">
        <v>4.9795617910329497</v>
      </c>
      <c r="C3436">
        <v>15.3262947568968</v>
      </c>
      <c r="D3436">
        <v>5.1027534892555504E-53</v>
      </c>
      <c r="E3436">
        <v>2.6735876906954499E-49</v>
      </c>
    </row>
    <row r="3437" spans="1:5" x14ac:dyDescent="0.3">
      <c r="A3437" t="s">
        <v>2353</v>
      </c>
      <c r="B3437">
        <v>5.0280686610171701</v>
      </c>
      <c r="C3437">
        <v>7.8751784523527002</v>
      </c>
      <c r="D3437">
        <v>3.40256859356808E-15</v>
      </c>
      <c r="E3437">
        <v>9.0267129853164503E-13</v>
      </c>
    </row>
    <row r="3438" spans="1:5" x14ac:dyDescent="0.3">
      <c r="A3438" t="s">
        <v>2010</v>
      </c>
      <c r="B3438">
        <v>5.0417212255084403</v>
      </c>
      <c r="C3438">
        <v>5.9584043724973901</v>
      </c>
      <c r="D3438">
        <v>2.5471262254414499E-9</v>
      </c>
      <c r="E3438">
        <v>1.3480472584040899E-7</v>
      </c>
    </row>
    <row r="3439" spans="1:5" x14ac:dyDescent="0.3">
      <c r="A3439" t="s">
        <v>2369</v>
      </c>
      <c r="B3439">
        <v>5.0606476760344599</v>
      </c>
      <c r="C3439">
        <v>6.93565932129221</v>
      </c>
      <c r="D3439">
        <v>4.0433092351424497E-12</v>
      </c>
      <c r="E3439">
        <v>5.53854084641277E-10</v>
      </c>
    </row>
    <row r="3440" spans="1:5" x14ac:dyDescent="0.3">
      <c r="A3440" t="s">
        <v>2331</v>
      </c>
      <c r="B3440">
        <v>5.1075929859305402</v>
      </c>
      <c r="C3440">
        <v>9.0147957509659395</v>
      </c>
      <c r="D3440">
        <v>1.9723765703568599E-19</v>
      </c>
      <c r="E3440">
        <v>9.8421590860807598E-17</v>
      </c>
    </row>
    <row r="3441" spans="1:5" x14ac:dyDescent="0.3">
      <c r="A3441" t="s">
        <v>2341</v>
      </c>
      <c r="B3441">
        <v>5.1491553777947097</v>
      </c>
      <c r="C3441">
        <v>8.0707955458011504</v>
      </c>
      <c r="D3441">
        <v>6.9841585518816302E-16</v>
      </c>
      <c r="E3441">
        <v>1.97802695851804E-13</v>
      </c>
    </row>
    <row r="3442" spans="1:5" x14ac:dyDescent="0.3">
      <c r="A3442" t="s">
        <v>2194</v>
      </c>
      <c r="B3442">
        <v>5.1506139226447401</v>
      </c>
      <c r="C3442">
        <v>8.2917657752229896</v>
      </c>
      <c r="D3442">
        <v>1.1157948593996401E-16</v>
      </c>
      <c r="E3442">
        <v>3.4902729348205598E-14</v>
      </c>
    </row>
    <row r="3443" spans="1:5" x14ac:dyDescent="0.3">
      <c r="A3443" t="s">
        <v>2323</v>
      </c>
      <c r="B3443">
        <v>5.1547473096360097</v>
      </c>
      <c r="C3443">
        <v>6.8717445583636998</v>
      </c>
      <c r="D3443">
        <v>6.3421447581021701E-12</v>
      </c>
      <c r="E3443">
        <v>8.1545196221046095E-10</v>
      </c>
    </row>
    <row r="3444" spans="1:5" x14ac:dyDescent="0.3">
      <c r="A3444" t="s">
        <v>2365</v>
      </c>
      <c r="B3444">
        <v>5.1586238391507999</v>
      </c>
      <c r="C3444">
        <v>6.4492251603495196</v>
      </c>
      <c r="D3444">
        <v>1.1242343503564501E-10</v>
      </c>
      <c r="E3444">
        <v>9.8584533534604797E-9</v>
      </c>
    </row>
    <row r="3445" spans="1:5" x14ac:dyDescent="0.3">
      <c r="A3445" t="s">
        <v>2298</v>
      </c>
      <c r="B3445">
        <v>5.1880644181549496</v>
      </c>
      <c r="C3445">
        <v>8.9218885296274308</v>
      </c>
      <c r="D3445">
        <v>4.5840348645477902E-19</v>
      </c>
      <c r="E3445">
        <v>2.08852614546071E-16</v>
      </c>
    </row>
    <row r="3446" spans="1:5" x14ac:dyDescent="0.3">
      <c r="A3446" t="s">
        <v>2294</v>
      </c>
      <c r="B3446">
        <v>5.2224220690634402</v>
      </c>
      <c r="C3446">
        <v>10.121109141494401</v>
      </c>
      <c r="D3446">
        <v>4.45340019313099E-24</v>
      </c>
      <c r="E3446">
        <v>3.3333700445585499E-21</v>
      </c>
    </row>
    <row r="3447" spans="1:5" x14ac:dyDescent="0.3">
      <c r="A3447" t="s">
        <v>2292</v>
      </c>
      <c r="B3447">
        <v>5.2983445025521698</v>
      </c>
      <c r="C3447">
        <v>10.242400164227501</v>
      </c>
      <c r="D3447">
        <v>1.2802037034368501E-24</v>
      </c>
      <c r="E3447">
        <v>1.07322036866518E-21</v>
      </c>
    </row>
    <row r="3448" spans="1:5" x14ac:dyDescent="0.3">
      <c r="A3448" t="s">
        <v>2334</v>
      </c>
      <c r="B3448">
        <v>5.2989257362050504</v>
      </c>
      <c r="C3448">
        <v>11.5660810423032</v>
      </c>
      <c r="D3448">
        <v>6.1215415336695004E-31</v>
      </c>
      <c r="E3448">
        <v>9.8688667278957998E-28</v>
      </c>
    </row>
    <row r="3449" spans="1:5" x14ac:dyDescent="0.3">
      <c r="A3449" t="s">
        <v>2262</v>
      </c>
      <c r="B3449">
        <v>5.31452343608085</v>
      </c>
      <c r="C3449">
        <v>10.450611267175001</v>
      </c>
      <c r="D3449">
        <v>1.45583852493681E-25</v>
      </c>
      <c r="E3449">
        <v>1.38688471843753E-22</v>
      </c>
    </row>
    <row r="3450" spans="1:5" x14ac:dyDescent="0.3">
      <c r="A3450" t="s">
        <v>2317</v>
      </c>
      <c r="B3450">
        <v>5.4646225177278103</v>
      </c>
      <c r="C3450">
        <v>11.5759136960795</v>
      </c>
      <c r="D3450">
        <v>5.4586571448068802E-31</v>
      </c>
      <c r="E3450">
        <v>9.5335447034052104E-28</v>
      </c>
    </row>
    <row r="3451" spans="1:5" x14ac:dyDescent="0.3">
      <c r="A3451" t="s">
        <v>2289</v>
      </c>
      <c r="B3451">
        <v>5.5218766991170396</v>
      </c>
      <c r="C3451">
        <v>9.9885462010683792</v>
      </c>
      <c r="D3451">
        <v>1.7107223764256599E-23</v>
      </c>
      <c r="E3451">
        <v>1.19511065217097E-20</v>
      </c>
    </row>
    <row r="3452" spans="1:5" x14ac:dyDescent="0.3">
      <c r="A3452" t="s">
        <v>2354</v>
      </c>
      <c r="B3452">
        <v>5.5519762052547597</v>
      </c>
      <c r="C3452">
        <v>11.040431405755401</v>
      </c>
      <c r="D3452">
        <v>2.4385951290450202E-28</v>
      </c>
      <c r="E3452">
        <v>2.83933759525142E-25</v>
      </c>
    </row>
    <row r="3453" spans="1:5" x14ac:dyDescent="0.3">
      <c r="A3453" t="s">
        <v>2284</v>
      </c>
      <c r="B3453">
        <v>5.55923470588694</v>
      </c>
      <c r="C3453">
        <v>8.4117477611374305</v>
      </c>
      <c r="D3453">
        <v>4.0394584130082899E-17</v>
      </c>
      <c r="E3453">
        <v>1.3654672487069E-14</v>
      </c>
    </row>
    <row r="3454" spans="1:5" x14ac:dyDescent="0.3">
      <c r="A3454" t="s">
        <v>2347</v>
      </c>
      <c r="B3454">
        <v>5.6252393675332204</v>
      </c>
      <c r="C3454">
        <v>7.4020856301912001</v>
      </c>
      <c r="D3454">
        <v>1.3406200088015501E-13</v>
      </c>
      <c r="E3454">
        <v>2.5086351914698901E-11</v>
      </c>
    </row>
    <row r="3455" spans="1:5" x14ac:dyDescent="0.3">
      <c r="A3455" t="s">
        <v>2314</v>
      </c>
      <c r="B3455">
        <v>5.6498743532046403</v>
      </c>
      <c r="C3455">
        <v>11.9284942476372</v>
      </c>
      <c r="D3455">
        <v>8.4080589576669894E-33</v>
      </c>
      <c r="E3455">
        <v>1.6019645421344099E-29</v>
      </c>
    </row>
    <row r="3456" spans="1:5" x14ac:dyDescent="0.3">
      <c r="A3456" t="s">
        <v>2358</v>
      </c>
      <c r="B3456">
        <v>5.7686736124041902</v>
      </c>
      <c r="C3456">
        <v>4.8090684389159497</v>
      </c>
      <c r="D3456">
        <v>1.51635288193874E-6</v>
      </c>
      <c r="E3456">
        <v>2.5546401687839399E-5</v>
      </c>
    </row>
    <row r="3457" spans="1:5" x14ac:dyDescent="0.3">
      <c r="A3457" t="s">
        <v>2136</v>
      </c>
      <c r="B3457">
        <v>5.81174501544431</v>
      </c>
      <c r="C3457">
        <v>5.1069885346966304</v>
      </c>
      <c r="D3457">
        <v>3.2733360153176198E-7</v>
      </c>
      <c r="E3457">
        <v>7.58039516121841E-6</v>
      </c>
    </row>
    <row r="3458" spans="1:5" x14ac:dyDescent="0.3">
      <c r="A3458" t="s">
        <v>2375</v>
      </c>
      <c r="B3458">
        <v>5.8408742450436204</v>
      </c>
      <c r="C3458">
        <v>4.9453087999455798</v>
      </c>
      <c r="D3458">
        <v>7.6023255702277998E-7</v>
      </c>
      <c r="E3458">
        <v>1.45437729647702E-5</v>
      </c>
    </row>
    <row r="3459" spans="1:5" x14ac:dyDescent="0.3">
      <c r="A3459" t="s">
        <v>2362</v>
      </c>
      <c r="B3459">
        <v>5.8443970271770302</v>
      </c>
      <c r="C3459">
        <v>10.654255303268</v>
      </c>
      <c r="D3459">
        <v>1.6657245418643701E-26</v>
      </c>
      <c r="E3459">
        <v>1.7455127474196799E-23</v>
      </c>
    </row>
    <row r="3460" spans="1:5" x14ac:dyDescent="0.3">
      <c r="A3460" t="s">
        <v>2315</v>
      </c>
      <c r="B3460">
        <v>5.8496594679493201</v>
      </c>
      <c r="C3460">
        <v>8.8852837286742403</v>
      </c>
      <c r="D3460">
        <v>6.3757842538640699E-19</v>
      </c>
      <c r="E3460">
        <v>2.7270140080098601E-16</v>
      </c>
    </row>
    <row r="3461" spans="1:5" x14ac:dyDescent="0.3">
      <c r="A3461" t="s">
        <v>2310</v>
      </c>
      <c r="B3461">
        <v>5.8707613224294102</v>
      </c>
      <c r="C3461">
        <v>7.4827051635487702</v>
      </c>
      <c r="D3461">
        <v>7.2808103228907494E-14</v>
      </c>
      <c r="E3461">
        <v>1.49599237987396E-11</v>
      </c>
    </row>
    <row r="3462" spans="1:5" x14ac:dyDescent="0.3">
      <c r="A3462" t="s">
        <v>2324</v>
      </c>
      <c r="B3462">
        <v>5.8758718376731096</v>
      </c>
      <c r="C3462">
        <v>5.7958184427790496</v>
      </c>
      <c r="D3462">
        <v>6.7988785881097299E-9</v>
      </c>
      <c r="E3462">
        <v>3.03818544668665E-7</v>
      </c>
    </row>
    <row r="3463" spans="1:5" x14ac:dyDescent="0.3">
      <c r="A3463" t="s">
        <v>2322</v>
      </c>
      <c r="B3463">
        <v>5.9118048228369302</v>
      </c>
      <c r="C3463">
        <v>13.646751882444301</v>
      </c>
      <c r="D3463">
        <v>2.1107919207226001E-42</v>
      </c>
      <c r="E3463">
        <v>7.3729961790840597E-39</v>
      </c>
    </row>
    <row r="3464" spans="1:5" x14ac:dyDescent="0.3">
      <c r="A3464" t="s">
        <v>2246</v>
      </c>
      <c r="B3464">
        <v>5.9239603658656401</v>
      </c>
      <c r="C3464">
        <v>6.3167776102492397</v>
      </c>
      <c r="D3464">
        <v>2.67073475656122E-10</v>
      </c>
      <c r="E3464">
        <v>2.03983203840102E-8</v>
      </c>
    </row>
    <row r="3465" spans="1:5" x14ac:dyDescent="0.3">
      <c r="A3465" t="s">
        <v>2363</v>
      </c>
      <c r="B3465">
        <v>5.96140660510014</v>
      </c>
      <c r="C3465">
        <v>5.2421804089419597</v>
      </c>
      <c r="D3465">
        <v>1.58690096532428E-7</v>
      </c>
      <c r="E3465">
        <v>4.1366007999087304E-6</v>
      </c>
    </row>
    <row r="3466" spans="1:5" x14ac:dyDescent="0.3">
      <c r="A3466" t="s">
        <v>2333</v>
      </c>
      <c r="B3466">
        <v>5.9649827659076502</v>
      </c>
      <c r="C3466">
        <v>10.6286370526187</v>
      </c>
      <c r="D3466">
        <v>2.19293773031964E-26</v>
      </c>
      <c r="E3466">
        <v>2.188551854859E-23</v>
      </c>
    </row>
    <row r="3467" spans="1:5" x14ac:dyDescent="0.3">
      <c r="A3467" t="s">
        <v>2281</v>
      </c>
      <c r="B3467">
        <v>5.9745927021112397</v>
      </c>
      <c r="C3467">
        <v>9.4121429544848905</v>
      </c>
      <c r="D3467">
        <v>4.8612295712639597E-21</v>
      </c>
      <c r="E3467">
        <v>2.6810960356460501E-18</v>
      </c>
    </row>
    <row r="3468" spans="1:5" x14ac:dyDescent="0.3">
      <c r="A3468" t="s">
        <v>2338</v>
      </c>
      <c r="B3468">
        <v>6.0104682248049803</v>
      </c>
      <c r="C3468">
        <v>5.2191672978283803</v>
      </c>
      <c r="D3468">
        <v>1.79729360894401E-7</v>
      </c>
      <c r="E3468">
        <v>4.6218011602759002E-6</v>
      </c>
    </row>
    <row r="3469" spans="1:5" x14ac:dyDescent="0.3">
      <c r="A3469" t="s">
        <v>2359</v>
      </c>
      <c r="B3469">
        <v>6.0426896133338301</v>
      </c>
      <c r="C3469">
        <v>5.3510242626554003</v>
      </c>
      <c r="D3469">
        <v>8.7457793855377603E-8</v>
      </c>
      <c r="E3469">
        <v>2.5040169994822502E-6</v>
      </c>
    </row>
    <row r="3470" spans="1:5" x14ac:dyDescent="0.3">
      <c r="A3470" t="s">
        <v>2283</v>
      </c>
      <c r="B3470">
        <v>6.0757740097989101</v>
      </c>
      <c r="C3470">
        <v>11.0721523021948</v>
      </c>
      <c r="D3470">
        <v>1.7123774193213601E-28</v>
      </c>
      <c r="E3470">
        <v>2.2430003721335701E-25</v>
      </c>
    </row>
    <row r="3471" spans="1:5" x14ac:dyDescent="0.3">
      <c r="A3471" t="s">
        <v>2308</v>
      </c>
      <c r="B3471">
        <v>6.0958916836453696</v>
      </c>
      <c r="C3471">
        <v>7.1292106917040199</v>
      </c>
      <c r="D3471">
        <v>1.00946114615468E-12</v>
      </c>
      <c r="E3471">
        <v>1.6562366643673399E-10</v>
      </c>
    </row>
    <row r="3472" spans="1:5" x14ac:dyDescent="0.3">
      <c r="A3472" t="s">
        <v>2373</v>
      </c>
      <c r="B3472">
        <v>6.1312648761697801</v>
      </c>
      <c r="C3472">
        <v>5.6200011383657298</v>
      </c>
      <c r="D3472">
        <v>1.90956200738185E-8</v>
      </c>
      <c r="E3472">
        <v>7.1593203131858396E-7</v>
      </c>
    </row>
    <row r="3473" spans="1:5" x14ac:dyDescent="0.3">
      <c r="A3473" t="s">
        <v>2250</v>
      </c>
      <c r="B3473">
        <v>6.2155696243360401</v>
      </c>
      <c r="C3473">
        <v>2.9924926013436601</v>
      </c>
      <c r="D3473">
        <v>2.7670937413402201E-3</v>
      </c>
      <c r="E3473">
        <v>8.8228739739857308E-3</v>
      </c>
    </row>
    <row r="3474" spans="1:5" x14ac:dyDescent="0.3">
      <c r="A3474" t="s">
        <v>2343</v>
      </c>
      <c r="B3474">
        <v>6.2208479843121101</v>
      </c>
      <c r="C3474">
        <v>5.5601965746126396</v>
      </c>
      <c r="D3474">
        <v>2.6947096258710002E-8</v>
      </c>
      <c r="E3474">
        <v>9.5721566676278493E-7</v>
      </c>
    </row>
    <row r="3475" spans="1:5" x14ac:dyDescent="0.3">
      <c r="A3475" t="s">
        <v>2371</v>
      </c>
      <c r="B3475">
        <v>6.3204771278568996</v>
      </c>
      <c r="C3475">
        <v>9.8729802269595499</v>
      </c>
      <c r="D3475">
        <v>5.4520216226829197E-23</v>
      </c>
      <c r="E3475">
        <v>3.5707334115058998E-20</v>
      </c>
    </row>
    <row r="3476" spans="1:5" x14ac:dyDescent="0.3">
      <c r="A3476" t="s">
        <v>2303</v>
      </c>
      <c r="B3476">
        <v>6.40873268658419</v>
      </c>
      <c r="C3476">
        <v>10.402405723955701</v>
      </c>
      <c r="D3476">
        <v>2.4175134877138699E-25</v>
      </c>
      <c r="E3476">
        <v>2.2028803337177099E-22</v>
      </c>
    </row>
    <row r="3477" spans="1:5" x14ac:dyDescent="0.3">
      <c r="A3477" t="s">
        <v>2319</v>
      </c>
      <c r="B3477">
        <v>6.4230185228503096</v>
      </c>
      <c r="C3477">
        <v>15.9537843435636</v>
      </c>
      <c r="D3477">
        <v>2.68144114958548E-57</v>
      </c>
      <c r="E3477">
        <v>2.8098821806506198E-53</v>
      </c>
    </row>
    <row r="3478" spans="1:5" x14ac:dyDescent="0.3">
      <c r="A3478" t="s">
        <v>2325</v>
      </c>
      <c r="B3478">
        <v>6.43715001549426</v>
      </c>
      <c r="C3478">
        <v>5.3687521771530804</v>
      </c>
      <c r="D3478">
        <v>7.9283274685063106E-8</v>
      </c>
      <c r="E3478">
        <v>2.30780398729104E-6</v>
      </c>
    </row>
    <row r="3479" spans="1:5" x14ac:dyDescent="0.3">
      <c r="A3479" t="s">
        <v>2288</v>
      </c>
      <c r="B3479">
        <v>6.4949794619752703</v>
      </c>
      <c r="C3479">
        <v>5.91920829212357</v>
      </c>
      <c r="D3479">
        <v>3.2349505718404001E-9</v>
      </c>
      <c r="E3479">
        <v>1.66027769952748E-7</v>
      </c>
    </row>
    <row r="3480" spans="1:5" x14ac:dyDescent="0.3">
      <c r="A3480" t="s">
        <v>2364</v>
      </c>
      <c r="B3480">
        <v>6.5462092675962698</v>
      </c>
      <c r="C3480">
        <v>5.6878615372464498</v>
      </c>
      <c r="D3480">
        <v>1.28640055581995E-8</v>
      </c>
      <c r="E3480">
        <v>5.2656997751708196E-7</v>
      </c>
    </row>
    <row r="3481" spans="1:5" x14ac:dyDescent="0.3">
      <c r="A3481" t="s">
        <v>2309</v>
      </c>
      <c r="B3481">
        <v>6.5592832432558001</v>
      </c>
      <c r="C3481">
        <v>13.252790072751701</v>
      </c>
      <c r="D3481">
        <v>4.3473531292761E-40</v>
      </c>
      <c r="E3481">
        <v>1.30159752690527E-36</v>
      </c>
    </row>
    <row r="3482" spans="1:5" x14ac:dyDescent="0.3">
      <c r="A3482" t="s">
        <v>2329</v>
      </c>
      <c r="B3482">
        <v>6.6632567473460398</v>
      </c>
      <c r="C3482">
        <v>6.1039369874593099</v>
      </c>
      <c r="D3482">
        <v>1.0348709886320999E-9</v>
      </c>
      <c r="E3482">
        <v>6.4168124792164094E-8</v>
      </c>
    </row>
    <row r="3483" spans="1:5" x14ac:dyDescent="0.3">
      <c r="A3483" t="s">
        <v>2361</v>
      </c>
      <c r="B3483">
        <v>6.7767633829838001</v>
      </c>
      <c r="C3483">
        <v>12.938810123667499</v>
      </c>
      <c r="D3483">
        <v>2.7180658977019902E-38</v>
      </c>
      <c r="E3483">
        <v>7.1206531355047803E-35</v>
      </c>
    </row>
    <row r="3484" spans="1:5" x14ac:dyDescent="0.3">
      <c r="A3484" t="s">
        <v>2346</v>
      </c>
      <c r="B3484">
        <v>6.7802590448966598</v>
      </c>
      <c r="C3484">
        <v>15.719513999017201</v>
      </c>
      <c r="D3484">
        <v>1.11173178285303E-55</v>
      </c>
      <c r="E3484">
        <v>7.7665582350112698E-52</v>
      </c>
    </row>
    <row r="3485" spans="1:5" x14ac:dyDescent="0.3">
      <c r="A3485" t="s">
        <v>2370</v>
      </c>
      <c r="B3485">
        <v>6.8064234982755902</v>
      </c>
      <c r="C3485">
        <v>11.104331899474801</v>
      </c>
      <c r="D3485">
        <v>1.1950772178100599E-28</v>
      </c>
      <c r="E3485">
        <v>1.6697618887242199E-25</v>
      </c>
    </row>
    <row r="3486" spans="1:5" x14ac:dyDescent="0.3">
      <c r="A3486" t="s">
        <v>2345</v>
      </c>
      <c r="B3486">
        <v>6.9014029106236396</v>
      </c>
      <c r="C3486">
        <v>10.176920641046401</v>
      </c>
      <c r="D3486">
        <v>2.5139089007823299E-24</v>
      </c>
      <c r="E3486">
        <v>1.95135195342949E-21</v>
      </c>
    </row>
    <row r="3487" spans="1:5" x14ac:dyDescent="0.3">
      <c r="A3487" t="s">
        <v>2374</v>
      </c>
      <c r="B3487">
        <v>7.0259314798757098</v>
      </c>
      <c r="C3487">
        <v>6.27283401440768</v>
      </c>
      <c r="D3487">
        <v>3.5453480769377598E-10</v>
      </c>
      <c r="E3487">
        <v>2.5710520760021299E-8</v>
      </c>
    </row>
    <row r="3488" spans="1:5" x14ac:dyDescent="0.3">
      <c r="A3488" t="s">
        <v>2352</v>
      </c>
      <c r="B3488">
        <v>7.13181791361471</v>
      </c>
      <c r="C3488">
        <v>7.4547299476080902</v>
      </c>
      <c r="D3488">
        <v>9.0052089074586497E-14</v>
      </c>
      <c r="E3488">
        <v>1.7638426942291399E-11</v>
      </c>
    </row>
    <row r="3489" spans="1:5" x14ac:dyDescent="0.3">
      <c r="A3489" t="s">
        <v>2349</v>
      </c>
      <c r="B3489">
        <v>7.2146717822480504</v>
      </c>
      <c r="C3489">
        <v>7.2075012902960998</v>
      </c>
      <c r="D3489">
        <v>5.6987900140959798E-13</v>
      </c>
      <c r="E3489">
        <v>9.7897738619199701E-11</v>
      </c>
    </row>
    <row r="3490" spans="1:5" x14ac:dyDescent="0.3">
      <c r="A3490" t="s">
        <v>2307</v>
      </c>
      <c r="B3490">
        <v>7.2329477788367198</v>
      </c>
      <c r="C3490">
        <v>7.7932884900439898</v>
      </c>
      <c r="D3490">
        <v>6.5287326092679499E-15</v>
      </c>
      <c r="E3490">
        <v>1.60975503558868E-12</v>
      </c>
    </row>
    <row r="3491" spans="1:5" x14ac:dyDescent="0.3">
      <c r="A3491" t="s">
        <v>2357</v>
      </c>
      <c r="B3491">
        <v>7.2355311996232503</v>
      </c>
      <c r="C3491">
        <v>5.7389266225654403</v>
      </c>
      <c r="D3491">
        <v>9.5278487432456401E-9</v>
      </c>
      <c r="E3491">
        <v>4.0421994728935701E-7</v>
      </c>
    </row>
    <row r="3492" spans="1:5" x14ac:dyDescent="0.3">
      <c r="A3492" t="s">
        <v>2366</v>
      </c>
      <c r="B3492">
        <v>7.2950347506355202</v>
      </c>
      <c r="C3492">
        <v>18.854290468355199</v>
      </c>
      <c r="D3492">
        <v>2.7094953841500102E-79</v>
      </c>
      <c r="E3492">
        <v>5.6785604261015901E-75</v>
      </c>
    </row>
    <row r="3493" spans="1:5" x14ac:dyDescent="0.3">
      <c r="A3493" t="s">
        <v>2372</v>
      </c>
      <c r="B3493">
        <v>7.4014713366185196</v>
      </c>
      <c r="C3493">
        <v>13.851867624959301</v>
      </c>
      <c r="D3493">
        <v>1.23946979208003E-43</v>
      </c>
      <c r="E3493">
        <v>5.1953615804826604E-40</v>
      </c>
    </row>
    <row r="3494" spans="1:5" x14ac:dyDescent="0.3">
      <c r="A3494" t="s">
        <v>2348</v>
      </c>
      <c r="B3494">
        <v>7.7393766384337797</v>
      </c>
      <c r="C3494">
        <v>6.6742244171861804</v>
      </c>
      <c r="D3494">
        <v>2.4854304186417901E-11</v>
      </c>
      <c r="E3494">
        <v>2.6576352405048298E-9</v>
      </c>
    </row>
    <row r="3495" spans="1:5" x14ac:dyDescent="0.3">
      <c r="A3495" t="s">
        <v>2376</v>
      </c>
      <c r="B3495">
        <v>22.845025022497499</v>
      </c>
      <c r="C3495">
        <v>12.359974365498299</v>
      </c>
      <c r="D3495">
        <v>4.3029393013029598E-35</v>
      </c>
      <c r="E3495">
        <v>9.0181001876707396E-32</v>
      </c>
    </row>
  </sheetData>
  <conditionalFormatting sqref="B2:B3495">
    <cfRule type="colorScale" priority="1">
      <colorScale>
        <cfvo type="min"/>
        <cfvo type="num" val="0"/>
        <cfvo type="max"/>
        <color theme="9"/>
        <color theme="0"/>
        <color rgb="FFFF0000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workbookViewId="0">
      <selection activeCell="A2" sqref="A2:A268"/>
    </sheetView>
  </sheetViews>
  <sheetFormatPr defaultColWidth="8.88671875" defaultRowHeight="14.4" x14ac:dyDescent="0.3"/>
  <cols>
    <col min="1" max="1" width="18.109375" customWidth="1"/>
  </cols>
  <sheetData>
    <row r="1" spans="1:8" x14ac:dyDescent="0.3">
      <c r="A1" t="s">
        <v>2377</v>
      </c>
      <c r="B1" t="s">
        <v>2378</v>
      </c>
      <c r="C1" t="s">
        <v>4944</v>
      </c>
      <c r="D1" t="s">
        <v>4945</v>
      </c>
      <c r="E1" t="s">
        <v>4946</v>
      </c>
      <c r="H1" s="1" t="s">
        <v>4947</v>
      </c>
    </row>
    <row r="2" spans="1:8" x14ac:dyDescent="0.3">
      <c r="A2" t="s">
        <v>4948</v>
      </c>
      <c r="B2">
        <v>-7.5094240523832196</v>
      </c>
      <c r="C2">
        <v>-3.8840357501109399</v>
      </c>
      <c r="D2">
        <v>1.0273679160979901E-4</v>
      </c>
      <c r="E2">
        <v>2.0611785636598101E-2</v>
      </c>
    </row>
    <row r="3" spans="1:8" x14ac:dyDescent="0.3">
      <c r="A3" t="s">
        <v>4949</v>
      </c>
      <c r="B3">
        <v>-6.6405198053896699</v>
      </c>
      <c r="C3">
        <v>-4.0880252141064899</v>
      </c>
      <c r="D3">
        <v>4.3506087624112101E-5</v>
      </c>
      <c r="E3">
        <v>1.6872031045206199E-2</v>
      </c>
    </row>
    <row r="4" spans="1:8" x14ac:dyDescent="0.3">
      <c r="A4" t="s">
        <v>4950</v>
      </c>
      <c r="B4">
        <v>-6.04181118915497</v>
      </c>
      <c r="C4">
        <v>-4.3572616737216601</v>
      </c>
      <c r="D4">
        <v>1.31699779384558E-5</v>
      </c>
      <c r="E4">
        <v>8.8907106623790592E-3</v>
      </c>
    </row>
    <row r="5" spans="1:8" x14ac:dyDescent="0.3">
      <c r="A5" t="s">
        <v>4951</v>
      </c>
      <c r="B5">
        <v>-5.2708021691370499</v>
      </c>
      <c r="C5">
        <v>-3.5203756775072499</v>
      </c>
      <c r="D5">
        <v>4.30935959318739E-4</v>
      </c>
      <c r="E5">
        <v>4.0909738179701401E-2</v>
      </c>
    </row>
    <row r="6" spans="1:8" x14ac:dyDescent="0.3">
      <c r="A6" t="s">
        <v>2162</v>
      </c>
      <c r="B6">
        <v>-5.0505601114198404</v>
      </c>
      <c r="C6">
        <v>-4.1856736974327404</v>
      </c>
      <c r="D6">
        <v>2.84321547680038E-5</v>
      </c>
      <c r="E6">
        <v>1.3411590301306901E-2</v>
      </c>
    </row>
    <row r="7" spans="1:8" x14ac:dyDescent="0.3">
      <c r="A7" t="s">
        <v>2196</v>
      </c>
      <c r="B7">
        <v>-4.9373738832773002</v>
      </c>
      <c r="C7">
        <v>-3.2866113026622199</v>
      </c>
      <c r="D7">
        <v>1.0140069265962301E-3</v>
      </c>
      <c r="E7">
        <v>5.7467344634214199E-2</v>
      </c>
    </row>
    <row r="8" spans="1:8" x14ac:dyDescent="0.3">
      <c r="A8" t="s">
        <v>2396</v>
      </c>
      <c r="B8">
        <v>-4.8370841535907596</v>
      </c>
      <c r="C8">
        <v>-4.6133121877205703</v>
      </c>
      <c r="D8">
        <v>3.9630236617822199E-6</v>
      </c>
      <c r="E8">
        <v>4.8156021522203002E-3</v>
      </c>
    </row>
    <row r="9" spans="1:8" x14ac:dyDescent="0.3">
      <c r="A9" t="s">
        <v>2217</v>
      </c>
      <c r="B9">
        <v>-4.81825526697539</v>
      </c>
      <c r="C9">
        <v>-4.9997975572535598</v>
      </c>
      <c r="D9">
        <v>5.7390539967221596E-7</v>
      </c>
      <c r="E9">
        <v>1.1773387083478901E-3</v>
      </c>
    </row>
    <row r="10" spans="1:8" x14ac:dyDescent="0.3">
      <c r="A10" t="s">
        <v>1776</v>
      </c>
      <c r="B10">
        <v>-3.9513446746248402</v>
      </c>
      <c r="C10">
        <v>-5.0050973284980396</v>
      </c>
      <c r="D10">
        <v>5.5833812754103599E-7</v>
      </c>
      <c r="E10">
        <v>1.1773387083478901E-3</v>
      </c>
    </row>
    <row r="11" spans="1:8" x14ac:dyDescent="0.3">
      <c r="A11" t="s">
        <v>2395</v>
      </c>
      <c r="B11">
        <v>-3.6288846760340001</v>
      </c>
      <c r="C11">
        <v>-3.6698063030779999</v>
      </c>
      <c r="D11">
        <v>2.4273432663216301E-4</v>
      </c>
      <c r="E11">
        <v>3.29506786217885E-2</v>
      </c>
    </row>
    <row r="12" spans="1:8" x14ac:dyDescent="0.3">
      <c r="A12" t="s">
        <v>1863</v>
      </c>
      <c r="B12">
        <v>-3.5668347486170502</v>
      </c>
      <c r="C12">
        <v>-3.4639323142955498</v>
      </c>
      <c r="D12">
        <v>5.3234043945402901E-4</v>
      </c>
      <c r="E12">
        <v>4.3316826740752601E-2</v>
      </c>
    </row>
    <row r="13" spans="1:8" x14ac:dyDescent="0.3">
      <c r="A13" t="s">
        <v>2399</v>
      </c>
      <c r="B13">
        <v>-3.50670388454306</v>
      </c>
      <c r="C13">
        <v>-4.7227770623882899</v>
      </c>
      <c r="D13">
        <v>2.32645830324195E-6</v>
      </c>
      <c r="E13">
        <v>3.2618734994762401E-3</v>
      </c>
    </row>
    <row r="14" spans="1:8" x14ac:dyDescent="0.3">
      <c r="A14" t="s">
        <v>1884</v>
      </c>
      <c r="B14">
        <v>-3.4339177664219198</v>
      </c>
      <c r="C14">
        <v>-4.2060322656159199</v>
      </c>
      <c r="D14">
        <v>2.5989314486348101E-5</v>
      </c>
      <c r="E14">
        <v>1.3411590301306901E-2</v>
      </c>
    </row>
    <row r="15" spans="1:8" x14ac:dyDescent="0.3">
      <c r="A15" t="s">
        <v>2401</v>
      </c>
      <c r="B15">
        <v>-3.4187487343551299</v>
      </c>
      <c r="C15">
        <v>-3.63586807675504</v>
      </c>
      <c r="D15">
        <v>2.7704609598864903E-4</v>
      </c>
      <c r="E15">
        <v>3.4587117750582902E-2</v>
      </c>
    </row>
    <row r="16" spans="1:8" x14ac:dyDescent="0.3">
      <c r="A16" t="s">
        <v>2734</v>
      </c>
      <c r="B16">
        <v>-3.0049299184370599</v>
      </c>
      <c r="C16">
        <v>-5.3047292356733804</v>
      </c>
      <c r="D16">
        <v>1.12840360631606E-7</v>
      </c>
      <c r="E16">
        <v>6.8558041774409299E-4</v>
      </c>
    </row>
    <row r="17" spans="1:5" x14ac:dyDescent="0.3">
      <c r="A17" t="s">
        <v>2247</v>
      </c>
      <c r="B17">
        <v>-2.9841140341603101</v>
      </c>
      <c r="C17">
        <v>-3.3374802490211599</v>
      </c>
      <c r="D17">
        <v>8.4541730290432402E-4</v>
      </c>
      <c r="E17">
        <v>5.2167317000761299E-2</v>
      </c>
    </row>
    <row r="18" spans="1:5" x14ac:dyDescent="0.3">
      <c r="A18" t="s">
        <v>1898</v>
      </c>
      <c r="B18">
        <v>-2.8463273462062699</v>
      </c>
      <c r="C18">
        <v>-5.0982876261988199</v>
      </c>
      <c r="D18">
        <v>3.42739769330627E-7</v>
      </c>
      <c r="E18">
        <v>1.04118629593156E-3</v>
      </c>
    </row>
    <row r="19" spans="1:5" x14ac:dyDescent="0.3">
      <c r="A19" t="s">
        <v>2203</v>
      </c>
      <c r="B19">
        <v>-2.6729964710836902</v>
      </c>
      <c r="C19">
        <v>-3.9772251001393402</v>
      </c>
      <c r="D19">
        <v>6.9724155620745306E-5</v>
      </c>
      <c r="E19">
        <v>1.9184926878772601E-2</v>
      </c>
    </row>
    <row r="20" spans="1:5" x14ac:dyDescent="0.3">
      <c r="A20" t="s">
        <v>2180</v>
      </c>
      <c r="B20">
        <v>-2.5585359536187702</v>
      </c>
      <c r="C20">
        <v>-3.3676519738908199</v>
      </c>
      <c r="D20">
        <v>7.5811230313307801E-4</v>
      </c>
      <c r="E20">
        <v>5.0090457249135301E-2</v>
      </c>
    </row>
    <row r="21" spans="1:5" x14ac:dyDescent="0.3">
      <c r="A21" t="s">
        <v>2149</v>
      </c>
      <c r="B21">
        <v>-2.5228291016515798</v>
      </c>
      <c r="C21">
        <v>-4.9108412420225003</v>
      </c>
      <c r="D21">
        <v>9.0686489631281804E-7</v>
      </c>
      <c r="E21">
        <v>1.65294264650937E-3</v>
      </c>
    </row>
    <row r="22" spans="1:5" x14ac:dyDescent="0.3">
      <c r="A22" t="s">
        <v>2050</v>
      </c>
      <c r="B22">
        <v>-2.5174253183807198</v>
      </c>
      <c r="C22">
        <v>-4.5580197036667398</v>
      </c>
      <c r="D22">
        <v>5.1638194042233703E-6</v>
      </c>
      <c r="E22">
        <v>5.5365256635752603E-3</v>
      </c>
    </row>
    <row r="23" spans="1:5" x14ac:dyDescent="0.3">
      <c r="A23" t="s">
        <v>4952</v>
      </c>
      <c r="B23">
        <v>-2.5072862671203202</v>
      </c>
      <c r="C23">
        <v>-3.8765307500519399</v>
      </c>
      <c r="D23">
        <v>1.05956424480139E-4</v>
      </c>
      <c r="E23">
        <v>2.0611785636598101E-2</v>
      </c>
    </row>
    <row r="24" spans="1:5" x14ac:dyDescent="0.3">
      <c r="A24" t="s">
        <v>4953</v>
      </c>
      <c r="B24">
        <v>-2.3703234345725099</v>
      </c>
      <c r="C24">
        <v>-3.93964475454997</v>
      </c>
      <c r="D24">
        <v>8.1602353138558105E-5</v>
      </c>
      <c r="E24">
        <v>1.9831547875419998E-2</v>
      </c>
    </row>
    <row r="25" spans="1:5" x14ac:dyDescent="0.3">
      <c r="A25" t="s">
        <v>1987</v>
      </c>
      <c r="B25">
        <v>-2.3015635013381699</v>
      </c>
      <c r="C25">
        <v>-3.9781432094341498</v>
      </c>
      <c r="D25">
        <v>6.9455536284538795E-5</v>
      </c>
      <c r="E25">
        <v>1.9184926878772601E-2</v>
      </c>
    </row>
    <row r="26" spans="1:5" x14ac:dyDescent="0.3">
      <c r="A26" t="s">
        <v>2335</v>
      </c>
      <c r="B26">
        <v>-2.2629055427299898</v>
      </c>
      <c r="C26">
        <v>-3.5615973446948699</v>
      </c>
      <c r="D26">
        <v>3.6860539218749102E-4</v>
      </c>
      <c r="E26">
        <v>3.8886211301906899E-2</v>
      </c>
    </row>
    <row r="27" spans="1:5" x14ac:dyDescent="0.3">
      <c r="A27" t="s">
        <v>2232</v>
      </c>
      <c r="B27">
        <v>-2.2346383700436099</v>
      </c>
      <c r="C27">
        <v>-4.0334614414424301</v>
      </c>
      <c r="D27">
        <v>5.4961202651434402E-5</v>
      </c>
      <c r="E27">
        <v>1.7501132435119599E-2</v>
      </c>
    </row>
    <row r="28" spans="1:5" x14ac:dyDescent="0.3">
      <c r="A28" t="s">
        <v>2212</v>
      </c>
      <c r="B28">
        <v>-2.2325350070164598</v>
      </c>
      <c r="C28">
        <v>-3.5481753646042402</v>
      </c>
      <c r="D28">
        <v>3.8790985777604299E-4</v>
      </c>
      <c r="E28">
        <v>3.8886211301906899E-2</v>
      </c>
    </row>
    <row r="29" spans="1:5" x14ac:dyDescent="0.3">
      <c r="A29" t="s">
        <v>2742</v>
      </c>
      <c r="B29">
        <v>-2.1785010649080201</v>
      </c>
      <c r="C29">
        <v>-3.7581137450873801</v>
      </c>
      <c r="D29">
        <v>1.7119905906061401E-4</v>
      </c>
      <c r="E29">
        <v>2.66704722179299E-2</v>
      </c>
    </row>
    <row r="30" spans="1:5" x14ac:dyDescent="0.3">
      <c r="A30" t="s">
        <v>2520</v>
      </c>
      <c r="B30">
        <v>-2.1755856761799302</v>
      </c>
      <c r="C30">
        <v>-3.7593367260193999</v>
      </c>
      <c r="D30">
        <v>1.70364416476111E-4</v>
      </c>
      <c r="E30">
        <v>2.66704722179299E-2</v>
      </c>
    </row>
    <row r="31" spans="1:5" x14ac:dyDescent="0.3">
      <c r="A31" t="s">
        <v>1615</v>
      </c>
      <c r="B31">
        <v>-2.1177016368902901</v>
      </c>
      <c r="C31">
        <v>-5.1534530123648299</v>
      </c>
      <c r="D31">
        <v>2.5573317436169498E-7</v>
      </c>
      <c r="E31">
        <v>9.3224971381812105E-4</v>
      </c>
    </row>
    <row r="32" spans="1:5" x14ac:dyDescent="0.3">
      <c r="A32" t="s">
        <v>4954</v>
      </c>
      <c r="B32">
        <v>-2.1175473626849999</v>
      </c>
      <c r="C32">
        <v>-3.3663522877292298</v>
      </c>
      <c r="D32">
        <v>7.6169363872276102E-4</v>
      </c>
      <c r="E32">
        <v>5.0102322393662503E-2</v>
      </c>
    </row>
    <row r="33" spans="1:5" x14ac:dyDescent="0.3">
      <c r="A33" t="s">
        <v>2171</v>
      </c>
      <c r="B33">
        <v>-2.06228573235349</v>
      </c>
      <c r="C33">
        <v>-4.4400242657948796</v>
      </c>
      <c r="D33">
        <v>8.99487349835679E-6</v>
      </c>
      <c r="E33">
        <v>7.5216535812481101E-3</v>
      </c>
    </row>
    <row r="34" spans="1:5" x14ac:dyDescent="0.3">
      <c r="A34" t="s">
        <v>4955</v>
      </c>
      <c r="B34">
        <v>-1.92686344988518</v>
      </c>
      <c r="C34">
        <v>-3.6376162084035499</v>
      </c>
      <c r="D34">
        <v>2.75173049271688E-4</v>
      </c>
      <c r="E34">
        <v>3.4587117750582902E-2</v>
      </c>
    </row>
    <row r="35" spans="1:5" x14ac:dyDescent="0.3">
      <c r="A35" t="s">
        <v>4956</v>
      </c>
      <c r="B35">
        <v>-1.91653148865642</v>
      </c>
      <c r="C35">
        <v>-3.74143773480015</v>
      </c>
      <c r="D35">
        <v>1.82970512294398E-4</v>
      </c>
      <c r="E35">
        <v>2.75620126247107E-2</v>
      </c>
    </row>
    <row r="36" spans="1:5" x14ac:dyDescent="0.3">
      <c r="A36" t="s">
        <v>4957</v>
      </c>
      <c r="B36">
        <v>-1.8871417263076</v>
      </c>
      <c r="C36">
        <v>-3.9684806895096698</v>
      </c>
      <c r="D36">
        <v>7.2332317404251602E-5</v>
      </c>
      <c r="E36">
        <v>1.9184926878772601E-2</v>
      </c>
    </row>
    <row r="37" spans="1:5" x14ac:dyDescent="0.3">
      <c r="A37" t="s">
        <v>1781</v>
      </c>
      <c r="B37">
        <v>-1.86606064775569</v>
      </c>
      <c r="C37">
        <v>-3.5630885995905901</v>
      </c>
      <c r="D37">
        <v>3.6651690648029702E-4</v>
      </c>
      <c r="E37">
        <v>3.8886211301906899E-2</v>
      </c>
    </row>
    <row r="38" spans="1:5" x14ac:dyDescent="0.3">
      <c r="A38" t="s">
        <v>686</v>
      </c>
      <c r="B38">
        <v>-1.8547178895226899</v>
      </c>
      <c r="C38">
        <v>-4.4224876165274196</v>
      </c>
      <c r="D38">
        <v>9.7570943289258603E-6</v>
      </c>
      <c r="E38">
        <v>7.5216535812481101E-3</v>
      </c>
    </row>
    <row r="39" spans="1:5" x14ac:dyDescent="0.3">
      <c r="A39" t="s">
        <v>1969</v>
      </c>
      <c r="B39">
        <v>-1.70555922327427</v>
      </c>
      <c r="C39">
        <v>-3.9194997024315499</v>
      </c>
      <c r="D39">
        <v>8.8732970819050194E-5</v>
      </c>
      <c r="E39">
        <v>2.0611785636598101E-2</v>
      </c>
    </row>
    <row r="40" spans="1:5" x14ac:dyDescent="0.3">
      <c r="A40" t="s">
        <v>2092</v>
      </c>
      <c r="B40">
        <v>-1.676703228651</v>
      </c>
      <c r="C40">
        <v>-3.6045582634100102</v>
      </c>
      <c r="D40">
        <v>3.1268429994083999E-4</v>
      </c>
      <c r="E40">
        <v>3.7008420357283703E-2</v>
      </c>
    </row>
    <row r="41" spans="1:5" x14ac:dyDescent="0.3">
      <c r="A41" t="s">
        <v>2095</v>
      </c>
      <c r="B41">
        <v>-1.6667224669710601</v>
      </c>
      <c r="C41">
        <v>-3.58159074963873</v>
      </c>
      <c r="D41">
        <v>3.41508469405881E-4</v>
      </c>
      <c r="E41">
        <v>3.7725302253702998E-2</v>
      </c>
    </row>
    <row r="42" spans="1:5" x14ac:dyDescent="0.3">
      <c r="A42" t="s">
        <v>4825</v>
      </c>
      <c r="B42">
        <v>-1.5567062879318301</v>
      </c>
      <c r="C42">
        <v>-3.52159091302951</v>
      </c>
      <c r="D42">
        <v>4.2896555088434602E-4</v>
      </c>
      <c r="E42">
        <v>4.0909738179701401E-2</v>
      </c>
    </row>
    <row r="43" spans="1:5" x14ac:dyDescent="0.3">
      <c r="A43" t="s">
        <v>4958</v>
      </c>
      <c r="B43">
        <v>-1.5242740649192901</v>
      </c>
      <c r="C43">
        <v>-3.38880091920432</v>
      </c>
      <c r="D43">
        <v>7.019895651963E-4</v>
      </c>
      <c r="E43">
        <v>4.8576811652127197E-2</v>
      </c>
    </row>
    <row r="44" spans="1:5" x14ac:dyDescent="0.3">
      <c r="A44" t="s">
        <v>2188</v>
      </c>
      <c r="B44">
        <v>-1.5144739015142501</v>
      </c>
      <c r="C44">
        <v>-3.42407547901847</v>
      </c>
      <c r="D44">
        <v>6.1689484354269597E-4</v>
      </c>
      <c r="E44">
        <v>4.6922761359810203E-2</v>
      </c>
    </row>
    <row r="45" spans="1:5" x14ac:dyDescent="0.3">
      <c r="A45" t="s">
        <v>1581</v>
      </c>
      <c r="B45">
        <v>-1.51162909816358</v>
      </c>
      <c r="C45">
        <v>-3.43965704058582</v>
      </c>
      <c r="D45">
        <v>5.8245176024730499E-4</v>
      </c>
      <c r="E45">
        <v>4.5563726326298799E-2</v>
      </c>
    </row>
    <row r="46" spans="1:5" x14ac:dyDescent="0.3">
      <c r="A46" t="s">
        <v>87</v>
      </c>
      <c r="B46">
        <v>-1.5111738264301</v>
      </c>
      <c r="C46">
        <v>-4.1969479746041403</v>
      </c>
      <c r="D46">
        <v>2.7053604826785101E-5</v>
      </c>
      <c r="E46">
        <v>1.3411590301306901E-2</v>
      </c>
    </row>
    <row r="47" spans="1:5" x14ac:dyDescent="0.3">
      <c r="A47" t="s">
        <v>231</v>
      </c>
      <c r="B47">
        <v>-1.4543575315839401</v>
      </c>
      <c r="C47">
        <v>-3.4803828961638099</v>
      </c>
      <c r="D47">
        <v>5.0069765266027102E-4</v>
      </c>
      <c r="E47">
        <v>4.1678803095751699E-2</v>
      </c>
    </row>
    <row r="48" spans="1:5" x14ac:dyDescent="0.3">
      <c r="A48" t="s">
        <v>4959</v>
      </c>
      <c r="B48">
        <v>-1.4492482657627701</v>
      </c>
      <c r="C48">
        <v>-5.1562962714034901</v>
      </c>
      <c r="D48">
        <v>2.5188225284179899E-7</v>
      </c>
      <c r="E48">
        <v>9.3224971381812105E-4</v>
      </c>
    </row>
    <row r="49" spans="1:5" x14ac:dyDescent="0.3">
      <c r="A49" t="s">
        <v>1961</v>
      </c>
      <c r="B49">
        <v>-1.41437540454429</v>
      </c>
      <c r="C49">
        <v>-3.4940334331752099</v>
      </c>
      <c r="D49">
        <v>4.7578143143802901E-4</v>
      </c>
      <c r="E49">
        <v>4.15578161762429E-2</v>
      </c>
    </row>
    <row r="50" spans="1:5" x14ac:dyDescent="0.3">
      <c r="A50" t="s">
        <v>4960</v>
      </c>
      <c r="B50">
        <v>-1.4067732470129199</v>
      </c>
      <c r="C50">
        <v>-3.6454201917808602</v>
      </c>
      <c r="D50">
        <v>2.6695525422579198E-4</v>
      </c>
      <c r="E50">
        <v>3.4026527404010597E-2</v>
      </c>
    </row>
    <row r="51" spans="1:5" x14ac:dyDescent="0.3">
      <c r="A51" t="s">
        <v>4961</v>
      </c>
      <c r="B51">
        <v>-1.37502816002727</v>
      </c>
      <c r="C51">
        <v>-4.0303653571908997</v>
      </c>
      <c r="D51">
        <v>5.5690222265701297E-5</v>
      </c>
      <c r="E51">
        <v>1.7501132435119599E-2</v>
      </c>
    </row>
    <row r="52" spans="1:5" x14ac:dyDescent="0.3">
      <c r="A52" t="s">
        <v>2223</v>
      </c>
      <c r="B52">
        <v>-1.3568546695855701</v>
      </c>
      <c r="C52">
        <v>-3.8154401363674002</v>
      </c>
      <c r="D52">
        <v>1.35940410543021E-4</v>
      </c>
      <c r="E52">
        <v>2.4532533296709302E-2</v>
      </c>
    </row>
    <row r="53" spans="1:5" x14ac:dyDescent="0.3">
      <c r="A53" t="s">
        <v>4898</v>
      </c>
      <c r="B53">
        <v>-1.20548344597737</v>
      </c>
      <c r="C53">
        <v>-4.1835709268675902</v>
      </c>
      <c r="D53">
        <v>2.8696550268885099E-5</v>
      </c>
      <c r="E53">
        <v>1.3411590301306901E-2</v>
      </c>
    </row>
    <row r="54" spans="1:5" x14ac:dyDescent="0.3">
      <c r="A54" t="s">
        <v>4469</v>
      </c>
      <c r="B54">
        <v>-1.13509999679775</v>
      </c>
      <c r="C54">
        <v>-3.8978743137879102</v>
      </c>
      <c r="D54">
        <v>9.7040756251237501E-5</v>
      </c>
      <c r="E54">
        <v>2.0611785636598101E-2</v>
      </c>
    </row>
    <row r="55" spans="1:5" x14ac:dyDescent="0.3">
      <c r="A55" t="s">
        <v>4962</v>
      </c>
      <c r="B55">
        <v>-1.1141577424392599</v>
      </c>
      <c r="C55">
        <v>-3.3496181579711402</v>
      </c>
      <c r="D55">
        <v>8.0923032596906801E-4</v>
      </c>
      <c r="E55">
        <v>5.1145743960787103E-2</v>
      </c>
    </row>
    <row r="56" spans="1:5" x14ac:dyDescent="0.3">
      <c r="A56" t="s">
        <v>4963</v>
      </c>
      <c r="B56">
        <v>-1.07322441200123</v>
      </c>
      <c r="C56">
        <v>-3.5466563863126801</v>
      </c>
      <c r="D56">
        <v>3.9015310232119098E-4</v>
      </c>
      <c r="E56">
        <v>3.8886211301906899E-2</v>
      </c>
    </row>
    <row r="57" spans="1:5" x14ac:dyDescent="0.3">
      <c r="A57" t="s">
        <v>4964</v>
      </c>
      <c r="B57">
        <v>-1.0671705397014799</v>
      </c>
      <c r="C57">
        <v>-4.2773831819948498</v>
      </c>
      <c r="D57">
        <v>1.8910313584708198E-5</v>
      </c>
      <c r="E57">
        <v>1.1489276190282499E-2</v>
      </c>
    </row>
    <row r="58" spans="1:5" x14ac:dyDescent="0.3">
      <c r="A58" t="s">
        <v>873</v>
      </c>
      <c r="B58">
        <v>1.0138704683539499</v>
      </c>
      <c r="C58">
        <v>3.54112205347985</v>
      </c>
      <c r="D58">
        <v>3.9842922265152401E-4</v>
      </c>
      <c r="E58">
        <v>3.9254969952807098E-2</v>
      </c>
    </row>
    <row r="59" spans="1:5" x14ac:dyDescent="0.3">
      <c r="A59" t="s">
        <v>1864</v>
      </c>
      <c r="B59">
        <v>1.0218745525985899</v>
      </c>
      <c r="C59">
        <v>3.3886590255804001</v>
      </c>
      <c r="D59">
        <v>7.0235288962271995E-4</v>
      </c>
      <c r="E59">
        <v>4.8576811652127197E-2</v>
      </c>
    </row>
    <row r="60" spans="1:5" x14ac:dyDescent="0.3">
      <c r="A60" t="s">
        <v>4965</v>
      </c>
      <c r="B60">
        <v>1.0222232048527999</v>
      </c>
      <c r="C60">
        <v>3.5731518181700999</v>
      </c>
      <c r="D60">
        <v>3.5271012937686898E-4</v>
      </c>
      <c r="E60">
        <v>3.8289994707597398E-2</v>
      </c>
    </row>
    <row r="61" spans="1:5" x14ac:dyDescent="0.3">
      <c r="A61" t="s">
        <v>4966</v>
      </c>
      <c r="B61">
        <v>1.0223123827810801</v>
      </c>
      <c r="C61">
        <v>3.5952137610708998</v>
      </c>
      <c r="D61">
        <v>3.2412532942514599E-4</v>
      </c>
      <c r="E61">
        <v>3.7378249041814499E-2</v>
      </c>
    </row>
    <row r="62" spans="1:5" x14ac:dyDescent="0.3">
      <c r="A62" t="s">
        <v>4967</v>
      </c>
      <c r="B62">
        <v>1.0315538397092101</v>
      </c>
      <c r="C62">
        <v>3.58420285076624</v>
      </c>
      <c r="D62">
        <v>3.3810924435887299E-4</v>
      </c>
      <c r="E62">
        <v>3.7725302253702998E-2</v>
      </c>
    </row>
    <row r="63" spans="1:5" x14ac:dyDescent="0.3">
      <c r="A63" t="s">
        <v>4968</v>
      </c>
      <c r="B63">
        <v>1.03163717296869</v>
      </c>
      <c r="C63">
        <v>3.66195607375009</v>
      </c>
      <c r="D63">
        <v>2.5029678385492103E-4</v>
      </c>
      <c r="E63">
        <v>3.29506786217885E-2</v>
      </c>
    </row>
    <row r="64" spans="1:5" x14ac:dyDescent="0.3">
      <c r="A64" t="s">
        <v>1873</v>
      </c>
      <c r="B64">
        <v>1.04953515400249</v>
      </c>
      <c r="C64">
        <v>3.4954981626508799</v>
      </c>
      <c r="D64">
        <v>4.7317771062281903E-4</v>
      </c>
      <c r="E64">
        <v>4.15578161762429E-2</v>
      </c>
    </row>
    <row r="65" spans="1:5" x14ac:dyDescent="0.3">
      <c r="A65" t="s">
        <v>1035</v>
      </c>
      <c r="B65">
        <v>1.0499169133030199</v>
      </c>
      <c r="C65">
        <v>3.57859828046732</v>
      </c>
      <c r="D65">
        <v>3.45441966293767E-4</v>
      </c>
      <c r="E65">
        <v>3.79299440941957E-2</v>
      </c>
    </row>
    <row r="66" spans="1:5" x14ac:dyDescent="0.3">
      <c r="A66" t="s">
        <v>4969</v>
      </c>
      <c r="B66">
        <v>1.06042416801436</v>
      </c>
      <c r="C66">
        <v>4.4309841779088099</v>
      </c>
      <c r="D66">
        <v>9.3803972624263697E-6</v>
      </c>
      <c r="E66">
        <v>7.5216535812481101E-3</v>
      </c>
    </row>
    <row r="67" spans="1:5" x14ac:dyDescent="0.3">
      <c r="A67" t="s">
        <v>1890</v>
      </c>
      <c r="B67">
        <v>1.06728222287483</v>
      </c>
      <c r="C67">
        <v>4.3472330763183402</v>
      </c>
      <c r="D67">
        <v>1.37865693187415E-5</v>
      </c>
      <c r="E67">
        <v>8.9745642490250393E-3</v>
      </c>
    </row>
    <row r="68" spans="1:5" x14ac:dyDescent="0.3">
      <c r="A68" t="s">
        <v>4970</v>
      </c>
      <c r="B68">
        <v>1.07133671140404</v>
      </c>
      <c r="C68">
        <v>3.3519021152243602</v>
      </c>
      <c r="D68">
        <v>8.0258390188254103E-4</v>
      </c>
      <c r="E68">
        <v>5.1145743960787103E-2</v>
      </c>
    </row>
    <row r="69" spans="1:5" x14ac:dyDescent="0.3">
      <c r="A69" t="s">
        <v>3893</v>
      </c>
      <c r="B69">
        <v>1.07210153707383</v>
      </c>
      <c r="C69">
        <v>3.2736184371758901</v>
      </c>
      <c r="D69">
        <v>1.06179882751132E-3</v>
      </c>
      <c r="E69">
        <v>5.9470274963425898E-2</v>
      </c>
    </row>
    <row r="70" spans="1:5" x14ac:dyDescent="0.3">
      <c r="A70" t="s">
        <v>4971</v>
      </c>
      <c r="B70">
        <v>1.07408517919874</v>
      </c>
      <c r="C70">
        <v>3.46219549139406</v>
      </c>
      <c r="D70">
        <v>5.3578782811972202E-4</v>
      </c>
      <c r="E70">
        <v>4.3398411081618703E-2</v>
      </c>
    </row>
    <row r="71" spans="1:5" x14ac:dyDescent="0.3">
      <c r="A71" t="s">
        <v>4972</v>
      </c>
      <c r="B71">
        <v>1.0803384149149799</v>
      </c>
      <c r="C71">
        <v>3.66392451618982</v>
      </c>
      <c r="D71">
        <v>2.4838001147548498E-4</v>
      </c>
      <c r="E71">
        <v>3.29506786217885E-2</v>
      </c>
    </row>
    <row r="72" spans="1:5" x14ac:dyDescent="0.3">
      <c r="A72" t="s">
        <v>1152</v>
      </c>
      <c r="B72">
        <v>1.0864874142197001</v>
      </c>
      <c r="C72">
        <v>3.7116587002460601</v>
      </c>
      <c r="D72">
        <v>2.0590550553896601E-4</v>
      </c>
      <c r="E72">
        <v>2.8869535765067102E-2</v>
      </c>
    </row>
    <row r="73" spans="1:5" x14ac:dyDescent="0.3">
      <c r="A73" t="s">
        <v>4973</v>
      </c>
      <c r="B73">
        <v>1.0936690215148801</v>
      </c>
      <c r="C73">
        <v>3.2972720349489402</v>
      </c>
      <c r="D73">
        <v>9.7628891869277795E-4</v>
      </c>
      <c r="E73">
        <v>5.64914860984548E-2</v>
      </c>
    </row>
    <row r="74" spans="1:5" x14ac:dyDescent="0.3">
      <c r="A74" t="s">
        <v>3325</v>
      </c>
      <c r="B74">
        <v>1.09383763137946</v>
      </c>
      <c r="C74">
        <v>3.3132443151700302</v>
      </c>
      <c r="D74">
        <v>9.2220383926392205E-4</v>
      </c>
      <c r="E74">
        <v>5.4449324793022301E-2</v>
      </c>
    </row>
    <row r="75" spans="1:5" x14ac:dyDescent="0.3">
      <c r="A75" t="s">
        <v>1172</v>
      </c>
      <c r="B75">
        <v>1.09502887779456</v>
      </c>
      <c r="C75">
        <v>3.3131214817764199</v>
      </c>
      <c r="D75">
        <v>9.2260896698859304E-4</v>
      </c>
      <c r="E75">
        <v>5.4449324793022301E-2</v>
      </c>
    </row>
    <row r="76" spans="1:5" x14ac:dyDescent="0.3">
      <c r="A76" t="s">
        <v>1293</v>
      </c>
      <c r="B76">
        <v>1.0973613960087301</v>
      </c>
      <c r="C76">
        <v>3.66094826620798</v>
      </c>
      <c r="D76">
        <v>2.5128349856962801E-4</v>
      </c>
      <c r="E76">
        <v>3.29506786217885E-2</v>
      </c>
    </row>
    <row r="77" spans="1:5" x14ac:dyDescent="0.3">
      <c r="A77" t="s">
        <v>620</v>
      </c>
      <c r="B77">
        <v>1.10046326505484</v>
      </c>
      <c r="C77">
        <v>3.3429668610836099</v>
      </c>
      <c r="D77">
        <v>8.2887797719146999E-4</v>
      </c>
      <c r="E77">
        <v>5.19173845026423E-2</v>
      </c>
    </row>
    <row r="78" spans="1:5" x14ac:dyDescent="0.3">
      <c r="A78" t="s">
        <v>1077</v>
      </c>
      <c r="B78">
        <v>1.10923222401593</v>
      </c>
      <c r="C78">
        <v>3.3461923489091601</v>
      </c>
      <c r="D78">
        <v>8.1929540379736495E-4</v>
      </c>
      <c r="E78">
        <v>5.14941287069468E-2</v>
      </c>
    </row>
    <row r="79" spans="1:5" x14ac:dyDescent="0.3">
      <c r="A79" t="s">
        <v>4974</v>
      </c>
      <c r="B79">
        <v>1.11399549337232</v>
      </c>
      <c r="C79">
        <v>3.50823426668603</v>
      </c>
      <c r="D79">
        <v>4.5109163488259499E-4</v>
      </c>
      <c r="E79">
        <v>4.1186812559661001E-2</v>
      </c>
    </row>
    <row r="80" spans="1:5" x14ac:dyDescent="0.3">
      <c r="A80" t="s">
        <v>4975</v>
      </c>
      <c r="B80">
        <v>1.11439584182275</v>
      </c>
      <c r="C80">
        <v>3.5117280017380899</v>
      </c>
      <c r="D80">
        <v>4.45203394056671E-4</v>
      </c>
      <c r="E80">
        <v>4.1186812559661001E-2</v>
      </c>
    </row>
    <row r="81" spans="1:5" x14ac:dyDescent="0.3">
      <c r="A81" t="s">
        <v>4976</v>
      </c>
      <c r="B81">
        <v>1.11618180439367</v>
      </c>
      <c r="C81">
        <v>3.34991228498698</v>
      </c>
      <c r="D81">
        <v>8.0837154651271302E-4</v>
      </c>
      <c r="E81">
        <v>5.1145743960787103E-2</v>
      </c>
    </row>
    <row r="82" spans="1:5" x14ac:dyDescent="0.3">
      <c r="A82" t="s">
        <v>985</v>
      </c>
      <c r="B82">
        <v>1.1194045178351899</v>
      </c>
      <c r="C82">
        <v>3.28794778430923</v>
      </c>
      <c r="D82">
        <v>1.0092055542523801E-3</v>
      </c>
      <c r="E82">
        <v>5.7467344634214199E-2</v>
      </c>
    </row>
    <row r="83" spans="1:5" x14ac:dyDescent="0.3">
      <c r="A83" t="s">
        <v>1790</v>
      </c>
      <c r="B83">
        <v>1.1273870915064801</v>
      </c>
      <c r="C83">
        <v>3.3851083549825201</v>
      </c>
      <c r="D83">
        <v>7.1150162214440405E-4</v>
      </c>
      <c r="E83">
        <v>4.8576811652127197E-2</v>
      </c>
    </row>
    <row r="84" spans="1:5" x14ac:dyDescent="0.3">
      <c r="A84" t="s">
        <v>999</v>
      </c>
      <c r="B84">
        <v>1.1288859695459601</v>
      </c>
      <c r="C84">
        <v>3.3604620940571199</v>
      </c>
      <c r="D84">
        <v>7.7812207490321201E-4</v>
      </c>
      <c r="E84">
        <v>5.0293727160499499E-2</v>
      </c>
    </row>
    <row r="85" spans="1:5" x14ac:dyDescent="0.3">
      <c r="A85" t="s">
        <v>4977</v>
      </c>
      <c r="B85">
        <v>1.13978895145495</v>
      </c>
      <c r="C85">
        <v>3.31109298144735</v>
      </c>
      <c r="D85">
        <v>9.2932323787837002E-4</v>
      </c>
      <c r="E85">
        <v>5.4465513365945503E-2</v>
      </c>
    </row>
    <row r="86" spans="1:5" x14ac:dyDescent="0.3">
      <c r="A86" t="s">
        <v>4978</v>
      </c>
      <c r="B86">
        <v>1.14329413334518</v>
      </c>
      <c r="C86">
        <v>3.33482585620128</v>
      </c>
      <c r="D86">
        <v>8.5352832784874001E-4</v>
      </c>
      <c r="E86">
        <v>5.2167317000761299E-2</v>
      </c>
    </row>
    <row r="87" spans="1:5" x14ac:dyDescent="0.3">
      <c r="A87" t="s">
        <v>750</v>
      </c>
      <c r="B87">
        <v>1.14597158767003</v>
      </c>
      <c r="C87">
        <v>3.2938951510492802</v>
      </c>
      <c r="D87">
        <v>9.8809348419346505E-4</v>
      </c>
      <c r="E87">
        <v>5.6635942113465898E-2</v>
      </c>
    </row>
    <row r="88" spans="1:5" x14ac:dyDescent="0.3">
      <c r="A88" t="s">
        <v>4979</v>
      </c>
      <c r="B88">
        <v>1.1495722496877401</v>
      </c>
      <c r="C88">
        <v>3.97898079154441</v>
      </c>
      <c r="D88">
        <v>6.9211331814845103E-5</v>
      </c>
      <c r="E88">
        <v>1.9184926878772601E-2</v>
      </c>
    </row>
    <row r="89" spans="1:5" x14ac:dyDescent="0.3">
      <c r="A89" t="s">
        <v>1629</v>
      </c>
      <c r="B89">
        <v>1.15011393578871</v>
      </c>
      <c r="C89">
        <v>3.6388568034668798</v>
      </c>
      <c r="D89">
        <v>2.73851012668503E-4</v>
      </c>
      <c r="E89">
        <v>3.4587117750582902E-2</v>
      </c>
    </row>
    <row r="90" spans="1:5" x14ac:dyDescent="0.3">
      <c r="A90" t="s">
        <v>4980</v>
      </c>
      <c r="B90">
        <v>1.1526039594122399</v>
      </c>
      <c r="C90">
        <v>4.0786907270365003</v>
      </c>
      <c r="D90">
        <v>4.5290038504257103E-5</v>
      </c>
      <c r="E90">
        <v>1.69092950864544E-2</v>
      </c>
    </row>
    <row r="91" spans="1:5" x14ac:dyDescent="0.3">
      <c r="A91" t="s">
        <v>4981</v>
      </c>
      <c r="B91">
        <v>1.1573933797631399</v>
      </c>
      <c r="C91">
        <v>3.56000528014722</v>
      </c>
      <c r="D91">
        <v>3.7084733719973297E-4</v>
      </c>
      <c r="E91">
        <v>3.8886211301906899E-2</v>
      </c>
    </row>
    <row r="92" spans="1:5" x14ac:dyDescent="0.3">
      <c r="A92" t="s">
        <v>838</v>
      </c>
      <c r="B92">
        <v>1.1618813411681901</v>
      </c>
      <c r="C92">
        <v>3.2718574259399</v>
      </c>
      <c r="D92">
        <v>1.0684344110120101E-3</v>
      </c>
      <c r="E92">
        <v>5.9553954820982101E-2</v>
      </c>
    </row>
    <row r="93" spans="1:5" x14ac:dyDescent="0.3">
      <c r="A93" t="s">
        <v>978</v>
      </c>
      <c r="B93">
        <v>1.16668671420099</v>
      </c>
      <c r="C93">
        <v>3.3345287457879098</v>
      </c>
      <c r="D93">
        <v>8.5444068492512501E-4</v>
      </c>
      <c r="E93">
        <v>5.2167317000761299E-2</v>
      </c>
    </row>
    <row r="94" spans="1:5" x14ac:dyDescent="0.3">
      <c r="A94" t="s">
        <v>752</v>
      </c>
      <c r="B94">
        <v>1.1685198713606</v>
      </c>
      <c r="C94">
        <v>3.48115032309124</v>
      </c>
      <c r="D94">
        <v>4.9926520577417205E-4</v>
      </c>
      <c r="E94">
        <v>4.1678803095751699E-2</v>
      </c>
    </row>
    <row r="95" spans="1:5" x14ac:dyDescent="0.3">
      <c r="A95" t="s">
        <v>894</v>
      </c>
      <c r="B95">
        <v>1.1762193857753001</v>
      </c>
      <c r="C95">
        <v>3.4192969145574299</v>
      </c>
      <c r="D95">
        <v>6.2783178385698705E-4</v>
      </c>
      <c r="E95">
        <v>4.7083791684236202E-2</v>
      </c>
    </row>
    <row r="96" spans="1:5" x14ac:dyDescent="0.3">
      <c r="A96" t="s">
        <v>828</v>
      </c>
      <c r="B96">
        <v>1.1820254834798001</v>
      </c>
      <c r="C96">
        <v>3.4803405781491601</v>
      </c>
      <c r="D96">
        <v>5.0077675305698296E-4</v>
      </c>
      <c r="E96">
        <v>4.1678803095751699E-2</v>
      </c>
    </row>
    <row r="97" spans="1:5" x14ac:dyDescent="0.3">
      <c r="A97" t="s">
        <v>900</v>
      </c>
      <c r="B97">
        <v>1.1896748103649699</v>
      </c>
      <c r="C97">
        <v>3.32842788664371</v>
      </c>
      <c r="D97">
        <v>8.7337612508279995E-4</v>
      </c>
      <c r="E97">
        <v>5.2712008714848303E-2</v>
      </c>
    </row>
    <row r="98" spans="1:5" x14ac:dyDescent="0.3">
      <c r="A98" t="s">
        <v>779</v>
      </c>
      <c r="B98">
        <v>1.1916776661258</v>
      </c>
      <c r="C98">
        <v>3.2833052168194898</v>
      </c>
      <c r="D98">
        <v>1.0259751844474399E-3</v>
      </c>
      <c r="E98">
        <v>5.7717437305319599E-2</v>
      </c>
    </row>
    <row r="99" spans="1:5" x14ac:dyDescent="0.3">
      <c r="A99" t="s">
        <v>1551</v>
      </c>
      <c r="B99">
        <v>1.1930117492071499</v>
      </c>
      <c r="C99">
        <v>3.3914176089094101</v>
      </c>
      <c r="D99">
        <v>6.9532065434229598E-4</v>
      </c>
      <c r="E99">
        <v>4.8576811652127197E-2</v>
      </c>
    </row>
    <row r="100" spans="1:5" x14ac:dyDescent="0.3">
      <c r="A100" t="s">
        <v>846</v>
      </c>
      <c r="B100">
        <v>1.1946726087630199</v>
      </c>
      <c r="C100">
        <v>3.3044178804570401</v>
      </c>
      <c r="D100">
        <v>9.5173853696939705E-4</v>
      </c>
      <c r="E100">
        <v>5.5422806112911199E-2</v>
      </c>
    </row>
    <row r="101" spans="1:5" x14ac:dyDescent="0.3">
      <c r="A101" t="s">
        <v>1065</v>
      </c>
      <c r="B101">
        <v>1.1964031072428001</v>
      </c>
      <c r="C101">
        <v>3.6149826877883502</v>
      </c>
      <c r="D101">
        <v>3.0036769305590201E-4</v>
      </c>
      <c r="E101">
        <v>3.6256966498873597E-2</v>
      </c>
    </row>
    <row r="102" spans="1:5" x14ac:dyDescent="0.3">
      <c r="A102" t="s">
        <v>4743</v>
      </c>
      <c r="B102">
        <v>1.1993418677641701</v>
      </c>
      <c r="C102">
        <v>3.2985849951023498</v>
      </c>
      <c r="D102">
        <v>9.7173456952377095E-4</v>
      </c>
      <c r="E102">
        <v>5.6407025473598001E-2</v>
      </c>
    </row>
    <row r="103" spans="1:5" x14ac:dyDescent="0.3">
      <c r="A103" t="s">
        <v>560</v>
      </c>
      <c r="B103">
        <v>1.1995450058358801</v>
      </c>
      <c r="C103">
        <v>3.4142880284652199</v>
      </c>
      <c r="D103">
        <v>6.3948932456738396E-4</v>
      </c>
      <c r="E103">
        <v>4.7575395587304899E-2</v>
      </c>
    </row>
    <row r="104" spans="1:5" x14ac:dyDescent="0.3">
      <c r="A104" t="s">
        <v>1367</v>
      </c>
      <c r="B104">
        <v>1.2015900973500899</v>
      </c>
      <c r="C104">
        <v>3.3846047269598798</v>
      </c>
      <c r="D104">
        <v>7.1280821098376702E-4</v>
      </c>
      <c r="E104">
        <v>4.8576811652127197E-2</v>
      </c>
    </row>
    <row r="105" spans="1:5" x14ac:dyDescent="0.3">
      <c r="A105" t="s">
        <v>648</v>
      </c>
      <c r="B105">
        <v>1.2050649242209099</v>
      </c>
      <c r="C105">
        <v>3.7602695861965301</v>
      </c>
      <c r="D105">
        <v>1.6973034616938701E-4</v>
      </c>
      <c r="E105">
        <v>2.66704722179299E-2</v>
      </c>
    </row>
    <row r="106" spans="1:5" x14ac:dyDescent="0.3">
      <c r="A106" t="s">
        <v>3645</v>
      </c>
      <c r="B106">
        <v>1.2057209917698</v>
      </c>
      <c r="C106">
        <v>3.3724187313943301</v>
      </c>
      <c r="D106">
        <v>7.4511072301028001E-4</v>
      </c>
      <c r="E106">
        <v>5.0060394383492399E-2</v>
      </c>
    </row>
    <row r="107" spans="1:5" x14ac:dyDescent="0.3">
      <c r="A107" t="s">
        <v>709</v>
      </c>
      <c r="B107">
        <v>1.20624369026163</v>
      </c>
      <c r="C107">
        <v>3.5975887983342401</v>
      </c>
      <c r="D107">
        <v>3.2118085959812999E-4</v>
      </c>
      <c r="E107">
        <v>3.7378249041814499E-2</v>
      </c>
    </row>
    <row r="108" spans="1:5" x14ac:dyDescent="0.3">
      <c r="A108" t="s">
        <v>835</v>
      </c>
      <c r="B108">
        <v>1.2236860593057299</v>
      </c>
      <c r="C108">
        <v>3.36388256322302</v>
      </c>
      <c r="D108">
        <v>7.6854238434734897E-4</v>
      </c>
      <c r="E108">
        <v>5.0187412980887303E-2</v>
      </c>
    </row>
    <row r="109" spans="1:5" x14ac:dyDescent="0.3">
      <c r="A109" t="s">
        <v>1124</v>
      </c>
      <c r="B109">
        <v>1.2298640260662601</v>
      </c>
      <c r="C109">
        <v>3.33396307448655</v>
      </c>
      <c r="D109">
        <v>8.5618023074742595E-4</v>
      </c>
      <c r="E109">
        <v>5.2167317000761299E-2</v>
      </c>
    </row>
    <row r="110" spans="1:5" x14ac:dyDescent="0.3">
      <c r="A110" t="s">
        <v>698</v>
      </c>
      <c r="B110">
        <v>1.2374479715448701</v>
      </c>
      <c r="C110">
        <v>3.4649429840428199</v>
      </c>
      <c r="D110">
        <v>5.3034390379264604E-4</v>
      </c>
      <c r="E110">
        <v>4.3316826740752601E-2</v>
      </c>
    </row>
    <row r="111" spans="1:5" x14ac:dyDescent="0.3">
      <c r="A111" t="s">
        <v>493</v>
      </c>
      <c r="B111">
        <v>1.2392898111071899</v>
      </c>
      <c r="C111">
        <v>3.3620276470764501</v>
      </c>
      <c r="D111">
        <v>7.7372376406590997E-4</v>
      </c>
      <c r="E111">
        <v>5.0187412980887303E-2</v>
      </c>
    </row>
    <row r="112" spans="1:5" x14ac:dyDescent="0.3">
      <c r="A112" t="s">
        <v>932</v>
      </c>
      <c r="B112">
        <v>1.2415642568732801</v>
      </c>
      <c r="C112">
        <v>3.3925948056681801</v>
      </c>
      <c r="D112">
        <v>6.9233968818495503E-4</v>
      </c>
      <c r="E112">
        <v>4.8576811652127197E-2</v>
      </c>
    </row>
    <row r="113" spans="1:5" x14ac:dyDescent="0.3">
      <c r="A113" t="s">
        <v>4982</v>
      </c>
      <c r="B113">
        <v>1.2420849745420399</v>
      </c>
      <c r="C113">
        <v>3.33316921340943</v>
      </c>
      <c r="D113">
        <v>8.5862704231241599E-4</v>
      </c>
      <c r="E113">
        <v>5.2167317000761299E-2</v>
      </c>
    </row>
    <row r="114" spans="1:5" x14ac:dyDescent="0.3">
      <c r="A114" t="s">
        <v>1595</v>
      </c>
      <c r="B114">
        <v>1.2484991795020099</v>
      </c>
      <c r="C114">
        <v>3.2948518877917699</v>
      </c>
      <c r="D114">
        <v>9.847356746231111E-4</v>
      </c>
      <c r="E114">
        <v>5.6635942113465898E-2</v>
      </c>
    </row>
    <row r="115" spans="1:5" x14ac:dyDescent="0.3">
      <c r="A115" t="s">
        <v>2662</v>
      </c>
      <c r="B115">
        <v>1.25019472013682</v>
      </c>
      <c r="C115">
        <v>3.38056097690168</v>
      </c>
      <c r="D115">
        <v>7.2338022327380095E-4</v>
      </c>
      <c r="E115">
        <v>4.9015060704875699E-2</v>
      </c>
    </row>
    <row r="116" spans="1:5" x14ac:dyDescent="0.3">
      <c r="A116" t="s">
        <v>1483</v>
      </c>
      <c r="B116">
        <v>1.25999475295351</v>
      </c>
      <c r="C116">
        <v>3.4928006308680599</v>
      </c>
      <c r="D116">
        <v>4.7798322708916601E-4</v>
      </c>
      <c r="E116">
        <v>4.15578161762429E-2</v>
      </c>
    </row>
    <row r="117" spans="1:5" x14ac:dyDescent="0.3">
      <c r="A117" t="s">
        <v>1105</v>
      </c>
      <c r="B117">
        <v>1.2618443023994601</v>
      </c>
      <c r="C117">
        <v>3.5704653417154302</v>
      </c>
      <c r="D117">
        <v>3.5634760402555898E-4</v>
      </c>
      <c r="E117">
        <v>3.8370264724048503E-2</v>
      </c>
    </row>
    <row r="118" spans="1:5" x14ac:dyDescent="0.3">
      <c r="A118" t="s">
        <v>1390</v>
      </c>
      <c r="B118">
        <v>1.2638433618332601</v>
      </c>
      <c r="C118">
        <v>3.5477385460960198</v>
      </c>
      <c r="D118">
        <v>3.8855371856453402E-4</v>
      </c>
      <c r="E118">
        <v>3.8886211301906899E-2</v>
      </c>
    </row>
    <row r="119" spans="1:5" x14ac:dyDescent="0.3">
      <c r="A119" t="s">
        <v>1202</v>
      </c>
      <c r="B119">
        <v>1.26590048100976</v>
      </c>
      <c r="C119">
        <v>3.80604439789118</v>
      </c>
      <c r="D119">
        <v>1.4120704524831699E-4</v>
      </c>
      <c r="E119">
        <v>2.5218170107360299E-2</v>
      </c>
    </row>
    <row r="120" spans="1:5" x14ac:dyDescent="0.3">
      <c r="A120" t="s">
        <v>622</v>
      </c>
      <c r="B120">
        <v>1.2665312916121301</v>
      </c>
      <c r="C120">
        <v>3.5483342040432801</v>
      </c>
      <c r="D120">
        <v>3.8767597926290002E-4</v>
      </c>
      <c r="E120">
        <v>3.8886211301906899E-2</v>
      </c>
    </row>
    <row r="121" spans="1:5" x14ac:dyDescent="0.3">
      <c r="A121" t="s">
        <v>4983</v>
      </c>
      <c r="B121">
        <v>1.26662107883487</v>
      </c>
      <c r="C121">
        <v>3.3318973301858699</v>
      </c>
      <c r="D121">
        <v>8.6256071792440597E-4</v>
      </c>
      <c r="E121">
        <v>5.2232206663150003E-2</v>
      </c>
    </row>
    <row r="122" spans="1:5" x14ac:dyDescent="0.3">
      <c r="A122" t="s">
        <v>4984</v>
      </c>
      <c r="B122">
        <v>1.2667105540007599</v>
      </c>
      <c r="C122">
        <v>3.9422991469529101</v>
      </c>
      <c r="D122">
        <v>8.0704228107503703E-5</v>
      </c>
      <c r="E122">
        <v>1.9831547875419998E-2</v>
      </c>
    </row>
    <row r="123" spans="1:5" x14ac:dyDescent="0.3">
      <c r="A123" t="s">
        <v>600</v>
      </c>
      <c r="B123">
        <v>1.2673523194604599</v>
      </c>
      <c r="C123">
        <v>3.40207978027609</v>
      </c>
      <c r="D123">
        <v>6.68751123964173E-4</v>
      </c>
      <c r="E123">
        <v>4.79349469281726E-2</v>
      </c>
    </row>
    <row r="124" spans="1:5" x14ac:dyDescent="0.3">
      <c r="A124" t="s">
        <v>702</v>
      </c>
      <c r="B124">
        <v>1.27013106045385</v>
      </c>
      <c r="C124">
        <v>3.6572557896480302</v>
      </c>
      <c r="D124">
        <v>2.5492995015562701E-4</v>
      </c>
      <c r="E124">
        <v>3.3190058582047197E-2</v>
      </c>
    </row>
    <row r="125" spans="1:5" x14ac:dyDescent="0.3">
      <c r="A125" t="s">
        <v>931</v>
      </c>
      <c r="B125">
        <v>1.27602441427658</v>
      </c>
      <c r="C125">
        <v>3.60961949222783</v>
      </c>
      <c r="D125">
        <v>3.0664649235794201E-4</v>
      </c>
      <c r="E125">
        <v>3.6771352738211902E-2</v>
      </c>
    </row>
    <row r="126" spans="1:5" x14ac:dyDescent="0.3">
      <c r="A126" t="s">
        <v>1245</v>
      </c>
      <c r="B126">
        <v>1.2824677235378601</v>
      </c>
      <c r="C126">
        <v>3.49380635297477</v>
      </c>
      <c r="D126">
        <v>4.7618628648801698E-4</v>
      </c>
      <c r="E126">
        <v>4.15578161762429E-2</v>
      </c>
    </row>
    <row r="127" spans="1:5" x14ac:dyDescent="0.3">
      <c r="A127" t="s">
        <v>952</v>
      </c>
      <c r="B127">
        <v>1.2853979229818</v>
      </c>
      <c r="C127">
        <v>3.8839619881160599</v>
      </c>
      <c r="D127">
        <v>1.0276798118610901E-4</v>
      </c>
      <c r="E127">
        <v>2.0611785636598101E-2</v>
      </c>
    </row>
    <row r="128" spans="1:5" x14ac:dyDescent="0.3">
      <c r="A128" t="s">
        <v>879</v>
      </c>
      <c r="B128">
        <v>1.2902578925835499</v>
      </c>
      <c r="C128">
        <v>3.4016975231539099</v>
      </c>
      <c r="D128">
        <v>6.6968714155345697E-4</v>
      </c>
      <c r="E128">
        <v>4.79349469281726E-2</v>
      </c>
    </row>
    <row r="129" spans="1:5" x14ac:dyDescent="0.3">
      <c r="A129" t="s">
        <v>4985</v>
      </c>
      <c r="B129">
        <v>1.29432300697363</v>
      </c>
      <c r="C129">
        <v>3.2854000369614802</v>
      </c>
      <c r="D129">
        <v>1.0183767112992401E-3</v>
      </c>
      <c r="E129">
        <v>5.7467344634214199E-2</v>
      </c>
    </row>
    <row r="130" spans="1:5" x14ac:dyDescent="0.3">
      <c r="A130" t="s">
        <v>1980</v>
      </c>
      <c r="B130">
        <v>1.29846259118681</v>
      </c>
      <c r="C130">
        <v>3.6161408388779201</v>
      </c>
      <c r="D130">
        <v>2.9902772467945202E-4</v>
      </c>
      <c r="E130">
        <v>3.6256966498873597E-2</v>
      </c>
    </row>
    <row r="131" spans="1:5" x14ac:dyDescent="0.3">
      <c r="A131" t="s">
        <v>1033</v>
      </c>
      <c r="B131">
        <v>1.3023956642646299</v>
      </c>
      <c r="C131">
        <v>3.3678890808894599</v>
      </c>
      <c r="D131">
        <v>7.5746063443678897E-4</v>
      </c>
      <c r="E131">
        <v>5.0090457249135301E-2</v>
      </c>
    </row>
    <row r="132" spans="1:5" x14ac:dyDescent="0.3">
      <c r="A132" t="s">
        <v>4986</v>
      </c>
      <c r="B132">
        <v>1.3076409661177699</v>
      </c>
      <c r="C132">
        <v>3.4978498399760398</v>
      </c>
      <c r="D132">
        <v>4.6902512655856102E-4</v>
      </c>
      <c r="E132">
        <v>4.15578161762429E-2</v>
      </c>
    </row>
    <row r="133" spans="1:5" x14ac:dyDescent="0.3">
      <c r="A133" t="s">
        <v>715</v>
      </c>
      <c r="B133">
        <v>1.3100960579341101</v>
      </c>
      <c r="C133">
        <v>3.4247642747591698</v>
      </c>
      <c r="D133">
        <v>6.1533306090982701E-4</v>
      </c>
      <c r="E133">
        <v>4.6922761359810203E-2</v>
      </c>
    </row>
    <row r="134" spans="1:5" x14ac:dyDescent="0.3">
      <c r="A134" t="s">
        <v>1329</v>
      </c>
      <c r="B134">
        <v>1.31178937821701</v>
      </c>
      <c r="C134">
        <v>3.5357133156182998</v>
      </c>
      <c r="D134">
        <v>4.0667576400087499E-4</v>
      </c>
      <c r="E134">
        <v>3.9852038443247098E-2</v>
      </c>
    </row>
    <row r="135" spans="1:5" x14ac:dyDescent="0.3">
      <c r="A135" t="s">
        <v>1291</v>
      </c>
      <c r="B135">
        <v>1.3135231717437099</v>
      </c>
      <c r="C135">
        <v>3.7276268574541902</v>
      </c>
      <c r="D135">
        <v>1.93291274116309E-4</v>
      </c>
      <c r="E135">
        <v>2.8627485265812699E-2</v>
      </c>
    </row>
    <row r="136" spans="1:5" x14ac:dyDescent="0.3">
      <c r="A136" t="s">
        <v>2205</v>
      </c>
      <c r="B136">
        <v>1.31393468798609</v>
      </c>
      <c r="C136">
        <v>3.7945326938165902</v>
      </c>
      <c r="D136">
        <v>1.4792179052126601E-4</v>
      </c>
      <c r="E136">
        <v>2.5645250824745999E-2</v>
      </c>
    </row>
    <row r="137" spans="1:5" x14ac:dyDescent="0.3">
      <c r="A137" t="s">
        <v>641</v>
      </c>
      <c r="B137">
        <v>1.3167198853267399</v>
      </c>
      <c r="C137">
        <v>3.4217969446975798</v>
      </c>
      <c r="D137">
        <v>6.2208753674411195E-4</v>
      </c>
      <c r="E137">
        <v>4.6997391225596999E-2</v>
      </c>
    </row>
    <row r="138" spans="1:5" x14ac:dyDescent="0.3">
      <c r="A138" t="s">
        <v>820</v>
      </c>
      <c r="B138">
        <v>1.33022020281209</v>
      </c>
      <c r="C138">
        <v>3.3840510183721602</v>
      </c>
      <c r="D138">
        <v>7.1424729921380802E-4</v>
      </c>
      <c r="E138">
        <v>4.8576811652127197E-2</v>
      </c>
    </row>
    <row r="139" spans="1:5" x14ac:dyDescent="0.3">
      <c r="A139" t="s">
        <v>597</v>
      </c>
      <c r="B139">
        <v>1.3318470434974099</v>
      </c>
      <c r="C139">
        <v>3.3717039316514401</v>
      </c>
      <c r="D139">
        <v>7.4704708796345795E-4</v>
      </c>
      <c r="E139">
        <v>5.0060394383492399E-2</v>
      </c>
    </row>
    <row r="140" spans="1:5" x14ac:dyDescent="0.3">
      <c r="A140" t="s">
        <v>1314</v>
      </c>
      <c r="B140">
        <v>1.3331698732457</v>
      </c>
      <c r="C140">
        <v>3.4876619566162499</v>
      </c>
      <c r="D140">
        <v>4.87263714847517E-4</v>
      </c>
      <c r="E140">
        <v>4.1678803095751699E-2</v>
      </c>
    </row>
    <row r="141" spans="1:5" x14ac:dyDescent="0.3">
      <c r="A141" t="s">
        <v>580</v>
      </c>
      <c r="B141">
        <v>1.3412562694752199</v>
      </c>
      <c r="C141">
        <v>3.4812648299437901</v>
      </c>
      <c r="D141">
        <v>4.9905179997666198E-4</v>
      </c>
      <c r="E141">
        <v>4.1678803095751699E-2</v>
      </c>
    </row>
    <row r="142" spans="1:5" x14ac:dyDescent="0.3">
      <c r="A142" t="s">
        <v>1067</v>
      </c>
      <c r="B142">
        <v>1.3422239793692401</v>
      </c>
      <c r="C142">
        <v>3.4331551043982902</v>
      </c>
      <c r="D142">
        <v>5.9660069906024196E-4</v>
      </c>
      <c r="E142">
        <v>4.6273365709663998E-2</v>
      </c>
    </row>
    <row r="143" spans="1:5" x14ac:dyDescent="0.3">
      <c r="A143" t="s">
        <v>933</v>
      </c>
      <c r="B143">
        <v>1.3450215610376799</v>
      </c>
      <c r="C143">
        <v>3.6047559419781501</v>
      </c>
      <c r="D143">
        <v>3.1244640483371302E-4</v>
      </c>
      <c r="E143">
        <v>3.7008420357283703E-2</v>
      </c>
    </row>
    <row r="144" spans="1:5" x14ac:dyDescent="0.3">
      <c r="A144" t="s">
        <v>964</v>
      </c>
      <c r="B144">
        <v>1.3500314242851199</v>
      </c>
      <c r="C144">
        <v>3.5077391844543899</v>
      </c>
      <c r="D144">
        <v>4.51931887416042E-4</v>
      </c>
      <c r="E144">
        <v>4.1186812559661001E-2</v>
      </c>
    </row>
    <row r="145" spans="1:5" x14ac:dyDescent="0.3">
      <c r="A145" t="s">
        <v>915</v>
      </c>
      <c r="B145">
        <v>1.35206194951764</v>
      </c>
      <c r="C145">
        <v>3.5303013426560401</v>
      </c>
      <c r="D145">
        <v>4.15086603239362E-4</v>
      </c>
      <c r="E145">
        <v>4.0243529347041701E-2</v>
      </c>
    </row>
    <row r="146" spans="1:5" x14ac:dyDescent="0.3">
      <c r="A146" t="s">
        <v>4771</v>
      </c>
      <c r="B146">
        <v>1.35568310306199</v>
      </c>
      <c r="C146">
        <v>4.0452488620419302</v>
      </c>
      <c r="D146">
        <v>5.2267570604173502E-5</v>
      </c>
      <c r="E146">
        <v>1.7501132435119599E-2</v>
      </c>
    </row>
    <row r="147" spans="1:5" x14ac:dyDescent="0.3">
      <c r="A147" t="s">
        <v>4987</v>
      </c>
      <c r="B147">
        <v>1.35936926307558</v>
      </c>
      <c r="C147">
        <v>4.1993461495161197</v>
      </c>
      <c r="D147">
        <v>2.6768683867347901E-5</v>
      </c>
      <c r="E147">
        <v>1.3411590301306901E-2</v>
      </c>
    </row>
    <row r="148" spans="1:5" x14ac:dyDescent="0.3">
      <c r="A148" t="s">
        <v>2950</v>
      </c>
      <c r="B148">
        <v>1.3637393103731199</v>
      </c>
      <c r="C148">
        <v>3.37947407894106</v>
      </c>
      <c r="D148">
        <v>7.2624655459331599E-4</v>
      </c>
      <c r="E148">
        <v>4.9027022039156903E-2</v>
      </c>
    </row>
    <row r="149" spans="1:5" x14ac:dyDescent="0.3">
      <c r="A149" t="s">
        <v>1098</v>
      </c>
      <c r="B149">
        <v>1.3682511582086501</v>
      </c>
      <c r="C149">
        <v>3.5023852592425699</v>
      </c>
      <c r="D149">
        <v>4.6111234263895699E-4</v>
      </c>
      <c r="E149">
        <v>4.15578161762429E-2</v>
      </c>
    </row>
    <row r="150" spans="1:5" x14ac:dyDescent="0.3">
      <c r="A150" t="s">
        <v>1375</v>
      </c>
      <c r="B150">
        <v>1.3753746804406199</v>
      </c>
      <c r="C150">
        <v>3.7219970941349998</v>
      </c>
      <c r="D150">
        <v>1.97653298258392E-4</v>
      </c>
      <c r="E150">
        <v>2.8807133841086099E-2</v>
      </c>
    </row>
    <row r="151" spans="1:5" x14ac:dyDescent="0.3">
      <c r="A151" t="s">
        <v>1009</v>
      </c>
      <c r="B151">
        <v>1.37555543240847</v>
      </c>
      <c r="C151">
        <v>3.5862457809524302</v>
      </c>
      <c r="D151">
        <v>3.3547279141142301E-4</v>
      </c>
      <c r="E151">
        <v>3.7725302253702998E-2</v>
      </c>
    </row>
    <row r="152" spans="1:5" x14ac:dyDescent="0.3">
      <c r="A152" t="s">
        <v>1106</v>
      </c>
      <c r="B152">
        <v>1.3833094454777499</v>
      </c>
      <c r="C152">
        <v>3.7966844491824601</v>
      </c>
      <c r="D152">
        <v>1.46644260865185E-4</v>
      </c>
      <c r="E152">
        <v>2.5645250824745999E-2</v>
      </c>
    </row>
    <row r="153" spans="1:5" x14ac:dyDescent="0.3">
      <c r="A153" t="s">
        <v>4988</v>
      </c>
      <c r="B153">
        <v>1.38416026154264</v>
      </c>
      <c r="C153">
        <v>3.5936621913861102</v>
      </c>
      <c r="D153">
        <v>3.2606252250225003E-4</v>
      </c>
      <c r="E153">
        <v>3.7378249041814499E-2</v>
      </c>
    </row>
    <row r="154" spans="1:5" x14ac:dyDescent="0.3">
      <c r="A154" t="s">
        <v>1346</v>
      </c>
      <c r="B154">
        <v>1.38469328928121</v>
      </c>
      <c r="C154">
        <v>3.7528603661851099</v>
      </c>
      <c r="D154">
        <v>1.7482824713356901E-4</v>
      </c>
      <c r="E154">
        <v>2.7005037800877599E-2</v>
      </c>
    </row>
    <row r="155" spans="1:5" x14ac:dyDescent="0.3">
      <c r="A155" t="s">
        <v>854</v>
      </c>
      <c r="B155">
        <v>1.3908934785215901</v>
      </c>
      <c r="C155">
        <v>3.3254929023195698</v>
      </c>
      <c r="D155">
        <v>8.8262347411403603E-4</v>
      </c>
      <c r="E155">
        <v>5.2919664679857002E-2</v>
      </c>
    </row>
    <row r="156" spans="1:5" x14ac:dyDescent="0.3">
      <c r="A156" t="s">
        <v>1357</v>
      </c>
      <c r="B156">
        <v>1.39107862916543</v>
      </c>
      <c r="C156">
        <v>3.9006044823019299</v>
      </c>
      <c r="D156">
        <v>9.5952803489272694E-5</v>
      </c>
      <c r="E156">
        <v>2.0611785636598101E-2</v>
      </c>
    </row>
    <row r="157" spans="1:5" x14ac:dyDescent="0.3">
      <c r="A157" t="s">
        <v>1964</v>
      </c>
      <c r="B157">
        <v>1.3924765991302499</v>
      </c>
      <c r="C157">
        <v>3.7901634462011899</v>
      </c>
      <c r="D157">
        <v>1.50548188854327E-4</v>
      </c>
      <c r="E157">
        <v>2.5645250824745999E-2</v>
      </c>
    </row>
    <row r="158" spans="1:5" x14ac:dyDescent="0.3">
      <c r="A158" t="s">
        <v>4989</v>
      </c>
      <c r="B158">
        <v>1.3934422672056499</v>
      </c>
      <c r="C158">
        <v>3.4257909667956099</v>
      </c>
      <c r="D158">
        <v>6.1301195669561704E-4</v>
      </c>
      <c r="E158">
        <v>4.6922761359810203E-2</v>
      </c>
    </row>
    <row r="159" spans="1:5" x14ac:dyDescent="0.3">
      <c r="A159" t="s">
        <v>496</v>
      </c>
      <c r="B159">
        <v>1.3963970375991199</v>
      </c>
      <c r="C159">
        <v>3.4922303122231599</v>
      </c>
      <c r="D159">
        <v>4.7900503331447001E-4</v>
      </c>
      <c r="E159">
        <v>4.15578161762429E-2</v>
      </c>
    </row>
    <row r="160" spans="1:5" x14ac:dyDescent="0.3">
      <c r="A160" t="s">
        <v>796</v>
      </c>
      <c r="B160">
        <v>1.3971677149636199</v>
      </c>
      <c r="C160">
        <v>3.32377393120457</v>
      </c>
      <c r="D160">
        <v>8.8808155591233796E-4</v>
      </c>
      <c r="E160">
        <v>5.3072336129882602E-2</v>
      </c>
    </row>
    <row r="161" spans="1:5" x14ac:dyDescent="0.3">
      <c r="A161" t="s">
        <v>1258</v>
      </c>
      <c r="B161">
        <v>1.40118944000473</v>
      </c>
      <c r="C161">
        <v>3.4003537243454498</v>
      </c>
      <c r="D161">
        <v>6.72987323523911E-4</v>
      </c>
      <c r="E161">
        <v>4.79349469281726E-2</v>
      </c>
    </row>
    <row r="162" spans="1:5" x14ac:dyDescent="0.3">
      <c r="A162" t="s">
        <v>1422</v>
      </c>
      <c r="B162">
        <v>1.40592714451379</v>
      </c>
      <c r="C162">
        <v>3.5160926036859101</v>
      </c>
      <c r="D162">
        <v>4.3794820373685601E-4</v>
      </c>
      <c r="E162">
        <v>4.0935804664162398E-2</v>
      </c>
    </row>
    <row r="163" spans="1:5" x14ac:dyDescent="0.3">
      <c r="A163" t="s">
        <v>1145</v>
      </c>
      <c r="B163">
        <v>1.4171124237198101</v>
      </c>
      <c r="C163">
        <v>3.5181130519181298</v>
      </c>
      <c r="D163">
        <v>4.3462716006156099E-4</v>
      </c>
      <c r="E163">
        <v>4.0935804664162398E-2</v>
      </c>
    </row>
    <row r="164" spans="1:5" x14ac:dyDescent="0.3">
      <c r="A164" t="s">
        <v>3543</v>
      </c>
      <c r="B164">
        <v>1.4205174755926</v>
      </c>
      <c r="C164">
        <v>3.3185686407176398</v>
      </c>
      <c r="D164">
        <v>9.0480081684926605E-4</v>
      </c>
      <c r="E164">
        <v>5.3894785910822099E-2</v>
      </c>
    </row>
    <row r="165" spans="1:5" x14ac:dyDescent="0.3">
      <c r="A165" t="s">
        <v>1366</v>
      </c>
      <c r="B165">
        <v>1.42147121365115</v>
      </c>
      <c r="C165">
        <v>3.2673349985994902</v>
      </c>
      <c r="D165">
        <v>1.0856513093054001E-3</v>
      </c>
      <c r="E165">
        <v>5.9964140650634698E-2</v>
      </c>
    </row>
    <row r="166" spans="1:5" x14ac:dyDescent="0.3">
      <c r="A166" t="s">
        <v>1002</v>
      </c>
      <c r="B166">
        <v>1.42438175040251</v>
      </c>
      <c r="C166">
        <v>3.2876681579946099</v>
      </c>
      <c r="D166">
        <v>1.0102083804113501E-3</v>
      </c>
      <c r="E166">
        <v>5.7467344634214199E-2</v>
      </c>
    </row>
    <row r="167" spans="1:5" x14ac:dyDescent="0.3">
      <c r="A167" t="s">
        <v>1240</v>
      </c>
      <c r="B167">
        <v>1.4320168557834601</v>
      </c>
      <c r="C167">
        <v>3.35035393562121</v>
      </c>
      <c r="D167">
        <v>8.0708362208567301E-4</v>
      </c>
      <c r="E167">
        <v>5.1145743960787103E-2</v>
      </c>
    </row>
    <row r="168" spans="1:5" x14ac:dyDescent="0.3">
      <c r="A168" t="s">
        <v>1100</v>
      </c>
      <c r="B168">
        <v>1.4335216311410499</v>
      </c>
      <c r="C168">
        <v>3.4968556407948101</v>
      </c>
      <c r="D168">
        <v>4.7077651450299198E-4</v>
      </c>
      <c r="E168">
        <v>4.15578161762429E-2</v>
      </c>
    </row>
    <row r="169" spans="1:5" x14ac:dyDescent="0.3">
      <c r="A169" t="s">
        <v>1634</v>
      </c>
      <c r="B169">
        <v>1.4363358309763301</v>
      </c>
      <c r="C169">
        <v>4.15561433936226</v>
      </c>
      <c r="D169">
        <v>3.2441465370323003E-5</v>
      </c>
      <c r="E169">
        <v>1.46496187457789E-2</v>
      </c>
    </row>
    <row r="170" spans="1:5" x14ac:dyDescent="0.3">
      <c r="A170" t="s">
        <v>940</v>
      </c>
      <c r="B170">
        <v>1.4379538094986</v>
      </c>
      <c r="C170">
        <v>3.3375383936682401</v>
      </c>
      <c r="D170">
        <v>8.4524043316709999E-4</v>
      </c>
      <c r="E170">
        <v>5.2167317000761299E-2</v>
      </c>
    </row>
    <row r="171" spans="1:5" x14ac:dyDescent="0.3">
      <c r="A171" t="s">
        <v>1180</v>
      </c>
      <c r="B171">
        <v>1.4382811809519001</v>
      </c>
      <c r="C171">
        <v>3.7817251867017099</v>
      </c>
      <c r="D171">
        <v>1.55745245144071E-4</v>
      </c>
      <c r="E171">
        <v>2.58094043072724E-2</v>
      </c>
    </row>
    <row r="172" spans="1:5" x14ac:dyDescent="0.3">
      <c r="A172" t="s">
        <v>1219</v>
      </c>
      <c r="B172">
        <v>1.4390869235513399</v>
      </c>
      <c r="C172">
        <v>3.8814599578009399</v>
      </c>
      <c r="D172">
        <v>1.03831249921992E-4</v>
      </c>
      <c r="E172">
        <v>2.0611785636598101E-2</v>
      </c>
    </row>
    <row r="173" spans="1:5" x14ac:dyDescent="0.3">
      <c r="A173" t="s">
        <v>1153</v>
      </c>
      <c r="B173">
        <v>1.4445431443233701</v>
      </c>
      <c r="C173">
        <v>3.6155806633711798</v>
      </c>
      <c r="D173">
        <v>2.99675141121344E-4</v>
      </c>
      <c r="E173">
        <v>3.6256966498873597E-2</v>
      </c>
    </row>
    <row r="174" spans="1:5" x14ac:dyDescent="0.3">
      <c r="A174" t="s">
        <v>906</v>
      </c>
      <c r="B174">
        <v>1.4549811460845199</v>
      </c>
      <c r="C174">
        <v>4.0136496827572596</v>
      </c>
      <c r="D174">
        <v>5.9787059333958999E-5</v>
      </c>
      <c r="E174">
        <v>1.82299682095746E-2</v>
      </c>
    </row>
    <row r="175" spans="1:5" x14ac:dyDescent="0.3">
      <c r="A175" t="s">
        <v>1001</v>
      </c>
      <c r="B175">
        <v>1.4564301100804</v>
      </c>
      <c r="C175">
        <v>4.5169404497044399</v>
      </c>
      <c r="D175">
        <v>6.2739540001914603E-6</v>
      </c>
      <c r="E175">
        <v>6.3530755311938698E-3</v>
      </c>
    </row>
    <row r="176" spans="1:5" x14ac:dyDescent="0.3">
      <c r="A176" t="s">
        <v>1006</v>
      </c>
      <c r="B176">
        <v>1.45672726525286</v>
      </c>
      <c r="C176">
        <v>3.6494197704898599</v>
      </c>
      <c r="D176">
        <v>2.6283331021040898E-4</v>
      </c>
      <c r="E176">
        <v>3.3737061585951598E-2</v>
      </c>
    </row>
    <row r="177" spans="1:5" x14ac:dyDescent="0.3">
      <c r="A177" t="s">
        <v>1211</v>
      </c>
      <c r="B177">
        <v>1.4586845579091701</v>
      </c>
      <c r="C177">
        <v>3.4604000195693301</v>
      </c>
      <c r="D177">
        <v>5.3937348672164704E-4</v>
      </c>
      <c r="E177">
        <v>4.3398411081618703E-2</v>
      </c>
    </row>
    <row r="178" spans="1:5" x14ac:dyDescent="0.3">
      <c r="A178" t="s">
        <v>996</v>
      </c>
      <c r="B178">
        <v>1.4602650113812301</v>
      </c>
      <c r="C178">
        <v>3.5990019555910902</v>
      </c>
      <c r="D178">
        <v>3.19440787581986E-4</v>
      </c>
      <c r="E178">
        <v>3.7378249041814499E-2</v>
      </c>
    </row>
    <row r="179" spans="1:5" x14ac:dyDescent="0.3">
      <c r="A179" t="s">
        <v>918</v>
      </c>
      <c r="B179">
        <v>1.46070508848375</v>
      </c>
      <c r="C179">
        <v>3.51667456391653</v>
      </c>
      <c r="D179">
        <v>4.3698920529929703E-4</v>
      </c>
      <c r="E179">
        <v>4.0935804664162398E-2</v>
      </c>
    </row>
    <row r="180" spans="1:5" x14ac:dyDescent="0.3">
      <c r="A180" t="s">
        <v>1222</v>
      </c>
      <c r="B180">
        <v>1.4608410125409801</v>
      </c>
      <c r="C180">
        <v>3.9216193799721402</v>
      </c>
      <c r="D180">
        <v>8.7955852736486804E-5</v>
      </c>
      <c r="E180">
        <v>2.0611785636598101E-2</v>
      </c>
    </row>
    <row r="181" spans="1:5" x14ac:dyDescent="0.3">
      <c r="A181" t="s">
        <v>903</v>
      </c>
      <c r="B181">
        <v>1.4669217910730501</v>
      </c>
      <c r="C181">
        <v>3.4025530320214399</v>
      </c>
      <c r="D181">
        <v>6.6759397665463202E-4</v>
      </c>
      <c r="E181">
        <v>4.79349469281726E-2</v>
      </c>
    </row>
    <row r="182" spans="1:5" x14ac:dyDescent="0.3">
      <c r="A182" t="s">
        <v>1199</v>
      </c>
      <c r="B182">
        <v>1.46781057738374</v>
      </c>
      <c r="C182">
        <v>3.6636895774854601</v>
      </c>
      <c r="D182">
        <v>2.48608057521396E-4</v>
      </c>
      <c r="E182">
        <v>3.29506786217885E-2</v>
      </c>
    </row>
    <row r="183" spans="1:5" x14ac:dyDescent="0.3">
      <c r="A183" t="s">
        <v>1288</v>
      </c>
      <c r="B183">
        <v>1.4715289593465599</v>
      </c>
      <c r="C183">
        <v>3.4885606492850001</v>
      </c>
      <c r="D183">
        <v>4.85628637829166E-4</v>
      </c>
      <c r="E183">
        <v>4.1678803095751699E-2</v>
      </c>
    </row>
    <row r="184" spans="1:5" x14ac:dyDescent="0.3">
      <c r="A184" t="s">
        <v>2726</v>
      </c>
      <c r="B184">
        <v>1.47228534702798</v>
      </c>
      <c r="C184">
        <v>3.7629081582244299</v>
      </c>
      <c r="D184">
        <v>1.67948891623245E-4</v>
      </c>
      <c r="E184">
        <v>2.66704722179299E-2</v>
      </c>
    </row>
    <row r="185" spans="1:5" x14ac:dyDescent="0.3">
      <c r="A185" t="s">
        <v>1118</v>
      </c>
      <c r="B185">
        <v>1.4727430799983701</v>
      </c>
      <c r="C185">
        <v>3.9754452769854498</v>
      </c>
      <c r="D185">
        <v>7.0247696126381196E-5</v>
      </c>
      <c r="E185">
        <v>1.9184926878772601E-2</v>
      </c>
    </row>
    <row r="186" spans="1:5" x14ac:dyDescent="0.3">
      <c r="A186" t="s">
        <v>1721</v>
      </c>
      <c r="B186">
        <v>1.4733576791234699</v>
      </c>
      <c r="C186">
        <v>3.82454778171327</v>
      </c>
      <c r="D186">
        <v>1.31012336806156E-4</v>
      </c>
      <c r="E186">
        <v>2.3879618629658102E-2</v>
      </c>
    </row>
    <row r="187" spans="1:5" x14ac:dyDescent="0.3">
      <c r="A187" t="s">
        <v>1417</v>
      </c>
      <c r="B187">
        <v>1.4751904783055101</v>
      </c>
      <c r="C187">
        <v>3.7323839972237298</v>
      </c>
      <c r="D187">
        <v>1.8967605503485599E-4</v>
      </c>
      <c r="E187">
        <v>2.83379135665601E-2</v>
      </c>
    </row>
    <row r="188" spans="1:5" x14ac:dyDescent="0.3">
      <c r="A188" t="s">
        <v>1069</v>
      </c>
      <c r="B188">
        <v>1.48324354581415</v>
      </c>
      <c r="C188">
        <v>3.4812682557902499</v>
      </c>
      <c r="D188">
        <v>4.99045416555813E-4</v>
      </c>
      <c r="E188">
        <v>4.1678803095751699E-2</v>
      </c>
    </row>
    <row r="189" spans="1:5" x14ac:dyDescent="0.3">
      <c r="A189" t="s">
        <v>558</v>
      </c>
      <c r="B189">
        <v>1.4867711954999401</v>
      </c>
      <c r="C189">
        <v>3.9692283190621702</v>
      </c>
      <c r="D189">
        <v>7.2105766687145901E-5</v>
      </c>
      <c r="E189">
        <v>1.9184926878772601E-2</v>
      </c>
    </row>
    <row r="190" spans="1:5" x14ac:dyDescent="0.3">
      <c r="A190" t="s">
        <v>1038</v>
      </c>
      <c r="B190">
        <v>1.48795784338143</v>
      </c>
      <c r="C190">
        <v>3.4085374389659799</v>
      </c>
      <c r="D190">
        <v>6.5312122321465997E-4</v>
      </c>
      <c r="E190">
        <v>4.79349469281726E-2</v>
      </c>
    </row>
    <row r="191" spans="1:5" x14ac:dyDescent="0.3">
      <c r="A191" t="s">
        <v>733</v>
      </c>
      <c r="B191">
        <v>1.4905075390376501</v>
      </c>
      <c r="C191">
        <v>3.4598451760797899</v>
      </c>
      <c r="D191">
        <v>5.4048605450855497E-4</v>
      </c>
      <c r="E191">
        <v>4.3398411081618703E-2</v>
      </c>
    </row>
    <row r="192" spans="1:5" x14ac:dyDescent="0.3">
      <c r="A192" t="s">
        <v>1452</v>
      </c>
      <c r="B192">
        <v>1.4914105953679699</v>
      </c>
      <c r="C192">
        <v>3.9177908637556902</v>
      </c>
      <c r="D192">
        <v>8.9364184552851402E-5</v>
      </c>
      <c r="E192">
        <v>2.0611785636598101E-2</v>
      </c>
    </row>
    <row r="193" spans="1:5" x14ac:dyDescent="0.3">
      <c r="A193" t="s">
        <v>1270</v>
      </c>
      <c r="B193">
        <v>1.50277814916006</v>
      </c>
      <c r="C193">
        <v>3.4333483663652302</v>
      </c>
      <c r="D193">
        <v>5.9617556616527601E-4</v>
      </c>
      <c r="E193">
        <v>4.6273365709663998E-2</v>
      </c>
    </row>
    <row r="194" spans="1:5" x14ac:dyDescent="0.3">
      <c r="A194" t="s">
        <v>1239</v>
      </c>
      <c r="B194">
        <v>1.50456428784086</v>
      </c>
      <c r="C194">
        <v>3.76015578813753</v>
      </c>
      <c r="D194">
        <v>1.69807576299886E-4</v>
      </c>
      <c r="E194">
        <v>2.66704722179299E-2</v>
      </c>
    </row>
    <row r="195" spans="1:5" x14ac:dyDescent="0.3">
      <c r="A195" t="s">
        <v>1392</v>
      </c>
      <c r="B195">
        <v>1.50935444852433</v>
      </c>
      <c r="C195">
        <v>3.3848552169532602</v>
      </c>
      <c r="D195">
        <v>7.1215807312208798E-4</v>
      </c>
      <c r="E195">
        <v>4.8576811652127197E-2</v>
      </c>
    </row>
    <row r="196" spans="1:5" x14ac:dyDescent="0.3">
      <c r="A196" t="s">
        <v>1081</v>
      </c>
      <c r="B196">
        <v>1.50952352265405</v>
      </c>
      <c r="C196">
        <v>3.4756279890538599</v>
      </c>
      <c r="D196">
        <v>5.0965873136519005E-4</v>
      </c>
      <c r="E196">
        <v>4.2225225893606E-2</v>
      </c>
    </row>
    <row r="197" spans="1:5" x14ac:dyDescent="0.3">
      <c r="A197" t="s">
        <v>1127</v>
      </c>
      <c r="B197">
        <v>1.51876502395878</v>
      </c>
      <c r="C197">
        <v>4.1520362685800896</v>
      </c>
      <c r="D197">
        <v>3.2953002061608399E-5</v>
      </c>
      <c r="E197">
        <v>1.46496187457789E-2</v>
      </c>
    </row>
    <row r="198" spans="1:5" x14ac:dyDescent="0.3">
      <c r="A198" t="s">
        <v>1463</v>
      </c>
      <c r="B198">
        <v>1.52565842578043</v>
      </c>
      <c r="C198">
        <v>3.6991952170692102</v>
      </c>
      <c r="D198">
        <v>2.1628419765735399E-4</v>
      </c>
      <c r="E198">
        <v>2.9865242959852999E-2</v>
      </c>
    </row>
    <row r="199" spans="1:5" x14ac:dyDescent="0.3">
      <c r="A199" t="s">
        <v>1363</v>
      </c>
      <c r="B199">
        <v>1.52703847438142</v>
      </c>
      <c r="C199">
        <v>4.0731311136227601</v>
      </c>
      <c r="D199">
        <v>4.6385294032079999E-5</v>
      </c>
      <c r="E199">
        <v>1.69092950864544E-2</v>
      </c>
    </row>
    <row r="200" spans="1:5" x14ac:dyDescent="0.3">
      <c r="A200" t="s">
        <v>2152</v>
      </c>
      <c r="B200">
        <v>1.52804872178482</v>
      </c>
      <c r="C200">
        <v>4.4741504190903303</v>
      </c>
      <c r="D200">
        <v>7.6715724430437506E-6</v>
      </c>
      <c r="E200">
        <v>7.3594605747030802E-3</v>
      </c>
    </row>
    <row r="201" spans="1:5" x14ac:dyDescent="0.3">
      <c r="A201" t="s">
        <v>1196</v>
      </c>
      <c r="B201">
        <v>1.52843665773851</v>
      </c>
      <c r="C201">
        <v>3.6230176199465398</v>
      </c>
      <c r="D201">
        <v>2.9118597842211699E-4</v>
      </c>
      <c r="E201">
        <v>3.6105080467346402E-2</v>
      </c>
    </row>
    <row r="202" spans="1:5" x14ac:dyDescent="0.3">
      <c r="A202" t="s">
        <v>1401</v>
      </c>
      <c r="B202">
        <v>1.5295333059071601</v>
      </c>
      <c r="C202">
        <v>3.9479529247820002</v>
      </c>
      <c r="D202">
        <v>7.88222986299205E-5</v>
      </c>
      <c r="E202">
        <v>1.9831547875419998E-2</v>
      </c>
    </row>
    <row r="203" spans="1:5" x14ac:dyDescent="0.3">
      <c r="A203" t="s">
        <v>1252</v>
      </c>
      <c r="B203">
        <v>1.53992024228059</v>
      </c>
      <c r="C203">
        <v>3.7133779638836999</v>
      </c>
      <c r="D203">
        <v>2.0451110388798699E-4</v>
      </c>
      <c r="E203">
        <v>2.8869535765067102E-2</v>
      </c>
    </row>
    <row r="204" spans="1:5" x14ac:dyDescent="0.3">
      <c r="A204" t="s">
        <v>1285</v>
      </c>
      <c r="B204">
        <v>1.54074815219601</v>
      </c>
      <c r="C204">
        <v>3.8700101753621499</v>
      </c>
      <c r="D204">
        <v>1.0883081083081999E-4</v>
      </c>
      <c r="E204">
        <v>2.0611785636598101E-2</v>
      </c>
    </row>
    <row r="205" spans="1:5" x14ac:dyDescent="0.3">
      <c r="A205" t="s">
        <v>1354</v>
      </c>
      <c r="B205">
        <v>1.54187579339028</v>
      </c>
      <c r="C205">
        <v>3.5908488508602501</v>
      </c>
      <c r="D205">
        <v>3.2960274849268902E-4</v>
      </c>
      <c r="E205">
        <v>3.7547933104851501E-2</v>
      </c>
    </row>
    <row r="206" spans="1:5" x14ac:dyDescent="0.3">
      <c r="A206" t="s">
        <v>1398</v>
      </c>
      <c r="B206">
        <v>1.5430596668898899</v>
      </c>
      <c r="C206">
        <v>4.2239358375025304</v>
      </c>
      <c r="D206">
        <v>2.4007242414423901E-5</v>
      </c>
      <c r="E206">
        <v>1.3411590301306901E-2</v>
      </c>
    </row>
    <row r="207" spans="1:5" x14ac:dyDescent="0.3">
      <c r="A207" t="s">
        <v>2728</v>
      </c>
      <c r="B207">
        <v>1.5452000257143299</v>
      </c>
      <c r="C207">
        <v>3.3393496404666201</v>
      </c>
      <c r="D207">
        <v>8.3974797157432399E-4</v>
      </c>
      <c r="E207">
        <v>5.2167317000761299E-2</v>
      </c>
    </row>
    <row r="208" spans="1:5" x14ac:dyDescent="0.3">
      <c r="A208" t="s">
        <v>1178</v>
      </c>
      <c r="B208">
        <v>1.5523439866883399</v>
      </c>
      <c r="C208">
        <v>3.7921605097750599</v>
      </c>
      <c r="D208">
        <v>1.49342333122791E-4</v>
      </c>
      <c r="E208">
        <v>2.5645250824745999E-2</v>
      </c>
    </row>
    <row r="209" spans="1:5" x14ac:dyDescent="0.3">
      <c r="A209" t="s">
        <v>1620</v>
      </c>
      <c r="B209">
        <v>1.5549535002909201</v>
      </c>
      <c r="C209">
        <v>3.49107401119202</v>
      </c>
      <c r="D209">
        <v>4.8108296555589302E-4</v>
      </c>
      <c r="E209">
        <v>4.15578161762429E-2</v>
      </c>
    </row>
    <row r="210" spans="1:5" x14ac:dyDescent="0.3">
      <c r="A210" t="s">
        <v>1187</v>
      </c>
      <c r="B210">
        <v>1.5614590157950901</v>
      </c>
      <c r="C210">
        <v>3.8928688284173099</v>
      </c>
      <c r="D210">
        <v>9.9065722979462702E-5</v>
      </c>
      <c r="E210">
        <v>2.0611785636598101E-2</v>
      </c>
    </row>
    <row r="211" spans="1:5" x14ac:dyDescent="0.3">
      <c r="A211" t="s">
        <v>1383</v>
      </c>
      <c r="B211">
        <v>1.5638090531686799</v>
      </c>
      <c r="C211">
        <v>3.4940300104083799</v>
      </c>
      <c r="D211">
        <v>4.7578753141092099E-4</v>
      </c>
      <c r="E211">
        <v>4.15578161762429E-2</v>
      </c>
    </row>
    <row r="212" spans="1:5" x14ac:dyDescent="0.3">
      <c r="A212" t="s">
        <v>1227</v>
      </c>
      <c r="B212">
        <v>1.56442663655856</v>
      </c>
      <c r="C212">
        <v>3.9081481636191602</v>
      </c>
      <c r="D212">
        <v>9.3006265947551697E-5</v>
      </c>
      <c r="E212">
        <v>2.0611785636598101E-2</v>
      </c>
    </row>
    <row r="213" spans="1:5" x14ac:dyDescent="0.3">
      <c r="A213" t="s">
        <v>1262</v>
      </c>
      <c r="B213">
        <v>1.57082197445649</v>
      </c>
      <c r="C213">
        <v>3.71767187759137</v>
      </c>
      <c r="D213">
        <v>2.0106718632934399E-4</v>
      </c>
      <c r="E213">
        <v>2.8807133841086099E-2</v>
      </c>
    </row>
    <row r="214" spans="1:5" x14ac:dyDescent="0.3">
      <c r="A214" t="s">
        <v>3493</v>
      </c>
      <c r="B214">
        <v>1.5842794034535801</v>
      </c>
      <c r="C214">
        <v>3.40278168234296</v>
      </c>
      <c r="D214">
        <v>6.6703557124795601E-4</v>
      </c>
      <c r="E214">
        <v>4.79349469281726E-2</v>
      </c>
    </row>
    <row r="215" spans="1:5" x14ac:dyDescent="0.3">
      <c r="A215" t="s">
        <v>1391</v>
      </c>
      <c r="B215">
        <v>1.61179583681673</v>
      </c>
      <c r="C215">
        <v>3.3517994172970802</v>
      </c>
      <c r="D215">
        <v>8.0288166673390395E-4</v>
      </c>
      <c r="E215">
        <v>5.1145743960787103E-2</v>
      </c>
    </row>
    <row r="216" spans="1:5" x14ac:dyDescent="0.3">
      <c r="A216" t="s">
        <v>1157</v>
      </c>
      <c r="B216">
        <v>1.61232204956884</v>
      </c>
      <c r="C216">
        <v>4.1292639179596398</v>
      </c>
      <c r="D216">
        <v>3.6392647018631103E-5</v>
      </c>
      <c r="E216">
        <v>1.47406394935242E-2</v>
      </c>
    </row>
    <row r="217" spans="1:5" x14ac:dyDescent="0.3">
      <c r="A217" t="s">
        <v>3994</v>
      </c>
      <c r="B217">
        <v>1.6234533459288101</v>
      </c>
      <c r="C217">
        <v>4.3101733966666904</v>
      </c>
      <c r="D217">
        <v>1.6312658739965302E-5</v>
      </c>
      <c r="E217">
        <v>1.02527872708051E-2</v>
      </c>
    </row>
    <row r="218" spans="1:5" x14ac:dyDescent="0.3">
      <c r="A218" t="s">
        <v>1215</v>
      </c>
      <c r="B218">
        <v>1.62712893453632</v>
      </c>
      <c r="C218">
        <v>3.40024661283862</v>
      </c>
      <c r="D218">
        <v>6.7325102395414502E-4</v>
      </c>
      <c r="E218">
        <v>4.79349469281726E-2</v>
      </c>
    </row>
    <row r="219" spans="1:5" x14ac:dyDescent="0.3">
      <c r="A219" t="s">
        <v>790</v>
      </c>
      <c r="B219">
        <v>1.6362058904039301</v>
      </c>
      <c r="C219">
        <v>3.4069581562874598</v>
      </c>
      <c r="D219">
        <v>6.5691197077887497E-4</v>
      </c>
      <c r="E219">
        <v>4.79349469281726E-2</v>
      </c>
    </row>
    <row r="220" spans="1:5" x14ac:dyDescent="0.3">
      <c r="A220" t="s">
        <v>1289</v>
      </c>
      <c r="B220">
        <v>1.64602522177994</v>
      </c>
      <c r="C220">
        <v>3.9216150343790699</v>
      </c>
      <c r="D220">
        <v>8.7957439323870101E-5</v>
      </c>
      <c r="E220">
        <v>2.0611785636598101E-2</v>
      </c>
    </row>
    <row r="221" spans="1:5" x14ac:dyDescent="0.3">
      <c r="A221" t="s">
        <v>1435</v>
      </c>
      <c r="B221">
        <v>1.6623848508905199</v>
      </c>
      <c r="C221">
        <v>4.2571846050513003</v>
      </c>
      <c r="D221">
        <v>2.0701740918471501E-5</v>
      </c>
      <c r="E221">
        <v>1.21719558619671E-2</v>
      </c>
    </row>
    <row r="222" spans="1:5" x14ac:dyDescent="0.3">
      <c r="A222" t="s">
        <v>1016</v>
      </c>
      <c r="B222">
        <v>1.67168531873566</v>
      </c>
      <c r="C222">
        <v>3.3514326773734702</v>
      </c>
      <c r="D222">
        <v>8.0394583825520605E-4</v>
      </c>
      <c r="E222">
        <v>5.1145743960787103E-2</v>
      </c>
    </row>
    <row r="223" spans="1:5" x14ac:dyDescent="0.3">
      <c r="A223" t="s">
        <v>1111</v>
      </c>
      <c r="B223">
        <v>1.6744070876930399</v>
      </c>
      <c r="C223">
        <v>3.5222625565512198</v>
      </c>
      <c r="D223">
        <v>4.2788014649654499E-4</v>
      </c>
      <c r="E223">
        <v>4.0909738179701401E-2</v>
      </c>
    </row>
    <row r="224" spans="1:5" x14ac:dyDescent="0.3">
      <c r="A224" t="s">
        <v>1148</v>
      </c>
      <c r="B224">
        <v>1.6744365703294599</v>
      </c>
      <c r="C224">
        <v>4.0473295987320803</v>
      </c>
      <c r="D224">
        <v>5.1805269823616801E-5</v>
      </c>
      <c r="E224">
        <v>1.7501132435119599E-2</v>
      </c>
    </row>
    <row r="225" spans="1:5" x14ac:dyDescent="0.3">
      <c r="A225" t="s">
        <v>2140</v>
      </c>
      <c r="B225">
        <v>1.6842651831950499</v>
      </c>
      <c r="C225">
        <v>4.5937013575351804</v>
      </c>
      <c r="D225">
        <v>4.3545244064811801E-6</v>
      </c>
      <c r="E225">
        <v>4.9606197723082801E-3</v>
      </c>
    </row>
    <row r="226" spans="1:5" x14ac:dyDescent="0.3">
      <c r="A226" t="s">
        <v>1232</v>
      </c>
      <c r="B226">
        <v>1.69223819084605</v>
      </c>
      <c r="C226">
        <v>3.5549933925685102</v>
      </c>
      <c r="D226">
        <v>3.7798858817637702E-4</v>
      </c>
      <c r="E226">
        <v>3.8886211301906899E-2</v>
      </c>
    </row>
    <row r="227" spans="1:5" x14ac:dyDescent="0.3">
      <c r="A227" t="s">
        <v>4990</v>
      </c>
      <c r="B227">
        <v>1.7027686340796999</v>
      </c>
      <c r="C227">
        <v>3.7794489198948402</v>
      </c>
      <c r="D227">
        <v>1.5717583135498099E-4</v>
      </c>
      <c r="E227">
        <v>2.58094043072724E-2</v>
      </c>
    </row>
    <row r="228" spans="1:5" x14ac:dyDescent="0.3">
      <c r="A228" t="s">
        <v>1123</v>
      </c>
      <c r="B228">
        <v>1.7066268386287999</v>
      </c>
      <c r="C228">
        <v>3.8699715841630602</v>
      </c>
      <c r="D228">
        <v>1.0884803947693301E-4</v>
      </c>
      <c r="E228">
        <v>2.0611785636598101E-2</v>
      </c>
    </row>
    <row r="229" spans="1:5" x14ac:dyDescent="0.3">
      <c r="A229" t="s">
        <v>1661</v>
      </c>
      <c r="B229">
        <v>1.7365728930554301</v>
      </c>
      <c r="C229">
        <v>4.0100011929617301</v>
      </c>
      <c r="D229">
        <v>6.0718441080904999E-5</v>
      </c>
      <c r="E229">
        <v>1.82299682095746E-2</v>
      </c>
    </row>
    <row r="230" spans="1:5" x14ac:dyDescent="0.3">
      <c r="A230" t="s">
        <v>1138</v>
      </c>
      <c r="B230">
        <v>1.7421259978388</v>
      </c>
      <c r="C230">
        <v>3.87257582469719</v>
      </c>
      <c r="D230">
        <v>1.0769115693611099E-4</v>
      </c>
      <c r="E230">
        <v>2.0611785636598101E-2</v>
      </c>
    </row>
    <row r="231" spans="1:5" x14ac:dyDescent="0.3">
      <c r="A231" t="s">
        <v>1393</v>
      </c>
      <c r="B231">
        <v>1.7504143098379099</v>
      </c>
      <c r="C231">
        <v>3.65342706667718</v>
      </c>
      <c r="D231">
        <v>2.58763312512737E-4</v>
      </c>
      <c r="E231">
        <v>3.34502049444656E-2</v>
      </c>
    </row>
    <row r="232" spans="1:5" x14ac:dyDescent="0.3">
      <c r="A232" t="s">
        <v>1154</v>
      </c>
      <c r="B232">
        <v>1.75262549153773</v>
      </c>
      <c r="C232">
        <v>3.5937955869547</v>
      </c>
      <c r="D232">
        <v>3.25895548323087E-4</v>
      </c>
      <c r="E232">
        <v>3.7378249041814499E-2</v>
      </c>
    </row>
    <row r="233" spans="1:5" x14ac:dyDescent="0.3">
      <c r="A233" t="s">
        <v>1798</v>
      </c>
      <c r="B233">
        <v>1.75623988621545</v>
      </c>
      <c r="C233">
        <v>3.4094269322258999</v>
      </c>
      <c r="D233">
        <v>6.5099514056179704E-4</v>
      </c>
      <c r="E233">
        <v>4.79349469281726E-2</v>
      </c>
    </row>
    <row r="234" spans="1:5" x14ac:dyDescent="0.3">
      <c r="A234" t="s">
        <v>1197</v>
      </c>
      <c r="B234">
        <v>1.76226167310619</v>
      </c>
      <c r="C234">
        <v>3.6770259654366102</v>
      </c>
      <c r="D234">
        <v>2.35969029381898E-4</v>
      </c>
      <c r="E234">
        <v>3.23384022446907E-2</v>
      </c>
    </row>
    <row r="235" spans="1:5" x14ac:dyDescent="0.3">
      <c r="A235" t="s">
        <v>4800</v>
      </c>
      <c r="B235">
        <v>1.7640092770987501</v>
      </c>
      <c r="C235">
        <v>3.4116140597481199</v>
      </c>
      <c r="D235">
        <v>6.4579476904907398E-4</v>
      </c>
      <c r="E235">
        <v>4.7849192095355597E-2</v>
      </c>
    </row>
    <row r="236" spans="1:5" x14ac:dyDescent="0.3">
      <c r="A236" t="s">
        <v>957</v>
      </c>
      <c r="B236">
        <v>1.79673566162922</v>
      </c>
      <c r="C236">
        <v>3.8037764312430999</v>
      </c>
      <c r="D236">
        <v>1.42506804249636E-4</v>
      </c>
      <c r="E236">
        <v>2.5218170107360299E-2</v>
      </c>
    </row>
    <row r="237" spans="1:5" x14ac:dyDescent="0.3">
      <c r="A237" t="s">
        <v>4807</v>
      </c>
      <c r="B237">
        <v>1.7988434534264699</v>
      </c>
      <c r="C237">
        <v>3.96751375689451</v>
      </c>
      <c r="D237">
        <v>7.2626321097016007E-5</v>
      </c>
      <c r="E237">
        <v>1.9184926878772601E-2</v>
      </c>
    </row>
    <row r="238" spans="1:5" x14ac:dyDescent="0.3">
      <c r="A238" t="s">
        <v>810</v>
      </c>
      <c r="B238">
        <v>1.7999856579342199</v>
      </c>
      <c r="C238">
        <v>4.3944678874538301</v>
      </c>
      <c r="D238">
        <v>1.11044416399421E-5</v>
      </c>
      <c r="E238">
        <v>8.0960263108490107E-3</v>
      </c>
    </row>
    <row r="239" spans="1:5" x14ac:dyDescent="0.3">
      <c r="A239" t="s">
        <v>1562</v>
      </c>
      <c r="B239">
        <v>1.8009075492106099</v>
      </c>
      <c r="C239">
        <v>3.6637059810961699</v>
      </c>
      <c r="D239">
        <v>2.4859212878667599E-4</v>
      </c>
      <c r="E239">
        <v>3.29506786217885E-2</v>
      </c>
    </row>
    <row r="240" spans="1:5" x14ac:dyDescent="0.3">
      <c r="A240" t="s">
        <v>2262</v>
      </c>
      <c r="B240">
        <v>1.8043739638246801</v>
      </c>
      <c r="C240">
        <v>3.4698757347507798</v>
      </c>
      <c r="D240">
        <v>5.2069920849326205E-4</v>
      </c>
      <c r="E240">
        <v>4.2751281410840898E-2</v>
      </c>
    </row>
    <row r="241" spans="1:5" x14ac:dyDescent="0.3">
      <c r="A241" t="s">
        <v>1279</v>
      </c>
      <c r="B241">
        <v>1.8079424807633999</v>
      </c>
      <c r="C241">
        <v>3.8517013132695501</v>
      </c>
      <c r="D241">
        <v>1.17300042715016E-4</v>
      </c>
      <c r="E241">
        <v>2.1598838352274798E-2</v>
      </c>
    </row>
    <row r="242" spans="1:5" x14ac:dyDescent="0.3">
      <c r="A242" t="s">
        <v>1089</v>
      </c>
      <c r="B242">
        <v>1.82265661827654</v>
      </c>
      <c r="C242">
        <v>4.1358845795125898</v>
      </c>
      <c r="D242">
        <v>3.5358989369333898E-5</v>
      </c>
      <c r="E242">
        <v>1.47406394935242E-2</v>
      </c>
    </row>
    <row r="243" spans="1:5" x14ac:dyDescent="0.3">
      <c r="A243" t="s">
        <v>1356</v>
      </c>
      <c r="B243">
        <v>1.8252222453392699</v>
      </c>
      <c r="C243">
        <v>4.4328783354837604</v>
      </c>
      <c r="D243">
        <v>9.2983341308476999E-6</v>
      </c>
      <c r="E243">
        <v>7.5216535812481101E-3</v>
      </c>
    </row>
    <row r="244" spans="1:5" x14ac:dyDescent="0.3">
      <c r="A244" t="s">
        <v>1685</v>
      </c>
      <c r="B244">
        <v>1.83032382304848</v>
      </c>
      <c r="C244">
        <v>4.4192594002980101</v>
      </c>
      <c r="D244">
        <v>9.9039713584218301E-6</v>
      </c>
      <c r="E244">
        <v>7.5216535812481101E-3</v>
      </c>
    </row>
    <row r="245" spans="1:5" x14ac:dyDescent="0.3">
      <c r="A245" t="s">
        <v>1547</v>
      </c>
      <c r="B245">
        <v>1.8513638962168399</v>
      </c>
      <c r="C245">
        <v>4.1950630164111899</v>
      </c>
      <c r="D245">
        <v>2.72795734708324E-5</v>
      </c>
      <c r="E245">
        <v>1.3411590301306901E-2</v>
      </c>
    </row>
    <row r="246" spans="1:5" x14ac:dyDescent="0.3">
      <c r="A246" t="s">
        <v>1622</v>
      </c>
      <c r="B246">
        <v>1.86923134144129</v>
      </c>
      <c r="C246">
        <v>3.9470737812451602</v>
      </c>
      <c r="D246">
        <v>7.9112182889904404E-5</v>
      </c>
      <c r="E246">
        <v>1.9831547875419998E-2</v>
      </c>
    </row>
    <row r="247" spans="1:5" x14ac:dyDescent="0.3">
      <c r="A247" t="s">
        <v>1497</v>
      </c>
      <c r="B247">
        <v>1.8723886409551</v>
      </c>
      <c r="C247">
        <v>3.8845660886612898</v>
      </c>
      <c r="D247">
        <v>1.0251280576609399E-4</v>
      </c>
      <c r="E247">
        <v>2.0611785636598101E-2</v>
      </c>
    </row>
    <row r="248" spans="1:5" x14ac:dyDescent="0.3">
      <c r="A248" t="s">
        <v>1774</v>
      </c>
      <c r="B248">
        <v>1.8838819038047301</v>
      </c>
      <c r="C248">
        <v>4.0335819125261798</v>
      </c>
      <c r="D248">
        <v>5.4933019477483602E-5</v>
      </c>
      <c r="E248">
        <v>1.7501132435119599E-2</v>
      </c>
    </row>
    <row r="249" spans="1:5" x14ac:dyDescent="0.3">
      <c r="A249" t="s">
        <v>1492</v>
      </c>
      <c r="B249">
        <v>1.9203725522583299</v>
      </c>
      <c r="C249">
        <v>3.9594389078655898</v>
      </c>
      <c r="D249">
        <v>7.5126058635698197E-5</v>
      </c>
      <c r="E249">
        <v>1.9561752439326702E-2</v>
      </c>
    </row>
    <row r="250" spans="1:5" x14ac:dyDescent="0.3">
      <c r="A250" t="s">
        <v>1192</v>
      </c>
      <c r="B250">
        <v>1.9209876185455399</v>
      </c>
      <c r="C250">
        <v>3.55795865379097</v>
      </c>
      <c r="D250">
        <v>3.73748125128009E-4</v>
      </c>
      <c r="E250">
        <v>3.8886211301906899E-2</v>
      </c>
    </row>
    <row r="251" spans="1:5" x14ac:dyDescent="0.3">
      <c r="A251" t="s">
        <v>1773</v>
      </c>
      <c r="B251">
        <v>1.9393747489351201</v>
      </c>
      <c r="C251">
        <v>4.9973158671830804</v>
      </c>
      <c r="D251">
        <v>5.8133803561370804E-7</v>
      </c>
      <c r="E251">
        <v>1.1773387083478901E-3</v>
      </c>
    </row>
    <row r="252" spans="1:5" x14ac:dyDescent="0.3">
      <c r="A252" t="s">
        <v>2113</v>
      </c>
      <c r="B252">
        <v>1.9514803967335601</v>
      </c>
      <c r="C252">
        <v>3.4209688990186198</v>
      </c>
      <c r="D252">
        <v>6.23984675294588E-4</v>
      </c>
      <c r="E252">
        <v>4.6997391225596999E-2</v>
      </c>
    </row>
    <row r="253" spans="1:5" x14ac:dyDescent="0.3">
      <c r="A253" t="s">
        <v>1108</v>
      </c>
      <c r="B253">
        <v>1.95398598786008</v>
      </c>
      <c r="C253">
        <v>3.7415336540748898</v>
      </c>
      <c r="D253">
        <v>1.8290067883330901E-4</v>
      </c>
      <c r="E253">
        <v>2.75620126247107E-2</v>
      </c>
    </row>
    <row r="254" spans="1:5" x14ac:dyDescent="0.3">
      <c r="A254" t="s">
        <v>1836</v>
      </c>
      <c r="B254">
        <v>1.9696790992623701</v>
      </c>
      <c r="C254">
        <v>3.5341605311828701</v>
      </c>
      <c r="D254">
        <v>4.0907254187844502E-4</v>
      </c>
      <c r="E254">
        <v>3.9872541287798997E-2</v>
      </c>
    </row>
    <row r="255" spans="1:5" x14ac:dyDescent="0.3">
      <c r="A255" t="s">
        <v>1514</v>
      </c>
      <c r="B255">
        <v>2.0321115177454301</v>
      </c>
      <c r="C255">
        <v>4.1298760214802996</v>
      </c>
      <c r="D255">
        <v>3.6295891097616598E-5</v>
      </c>
      <c r="E255">
        <v>1.47406394935242E-2</v>
      </c>
    </row>
    <row r="256" spans="1:5" x14ac:dyDescent="0.3">
      <c r="A256" t="s">
        <v>1310</v>
      </c>
      <c r="B256">
        <v>2.04376889333362</v>
      </c>
      <c r="C256">
        <v>4.37332494350653</v>
      </c>
      <c r="D256">
        <v>1.22368374494813E-5</v>
      </c>
      <c r="E256">
        <v>8.57849369968057E-3</v>
      </c>
    </row>
    <row r="257" spans="1:5" x14ac:dyDescent="0.3">
      <c r="A257" t="s">
        <v>1388</v>
      </c>
      <c r="B257">
        <v>2.0516782460202099</v>
      </c>
      <c r="C257">
        <v>4.0407703876032297</v>
      </c>
      <c r="D257">
        <v>5.32759009086589E-5</v>
      </c>
      <c r="E257">
        <v>1.7501132435119599E-2</v>
      </c>
    </row>
    <row r="258" spans="1:5" x14ac:dyDescent="0.3">
      <c r="A258" t="s">
        <v>2289</v>
      </c>
      <c r="B258">
        <v>2.0669084806339999</v>
      </c>
      <c r="C258">
        <v>3.5823617741596498</v>
      </c>
      <c r="D258">
        <v>3.40501795084107E-4</v>
      </c>
      <c r="E258">
        <v>3.7725302253702998E-2</v>
      </c>
    </row>
    <row r="259" spans="1:5" x14ac:dyDescent="0.3">
      <c r="A259" t="s">
        <v>1582</v>
      </c>
      <c r="B259">
        <v>2.0774010754331198</v>
      </c>
      <c r="C259">
        <v>4.1904517602335698</v>
      </c>
      <c r="D259">
        <v>2.7839960094641598E-5</v>
      </c>
      <c r="E259">
        <v>1.3411590301306901E-2</v>
      </c>
    </row>
    <row r="260" spans="1:5" x14ac:dyDescent="0.3">
      <c r="A260" t="s">
        <v>1666</v>
      </c>
      <c r="B260">
        <v>2.1871149166997199</v>
      </c>
      <c r="C260">
        <v>4.0445733275318299</v>
      </c>
      <c r="D260">
        <v>5.2418500517722E-5</v>
      </c>
      <c r="E260">
        <v>1.7501132435119599E-2</v>
      </c>
    </row>
    <row r="261" spans="1:5" x14ac:dyDescent="0.3">
      <c r="A261" t="s">
        <v>2269</v>
      </c>
      <c r="B261">
        <v>2.3013640069212902</v>
      </c>
      <c r="C261">
        <v>3.88670696360089</v>
      </c>
      <c r="D261">
        <v>1.01613295121844E-4</v>
      </c>
      <c r="E261">
        <v>2.0611785636598101E-2</v>
      </c>
    </row>
    <row r="262" spans="1:5" x14ac:dyDescent="0.3">
      <c r="A262" t="s">
        <v>2270</v>
      </c>
      <c r="B262">
        <v>2.3013640069212902</v>
      </c>
      <c r="C262">
        <v>3.88670696360089</v>
      </c>
      <c r="D262">
        <v>1.01613295121844E-4</v>
      </c>
      <c r="E262">
        <v>2.0611785636598101E-2</v>
      </c>
    </row>
    <row r="263" spans="1:5" x14ac:dyDescent="0.3">
      <c r="A263" t="s">
        <v>1030</v>
      </c>
      <c r="B263">
        <v>2.3203233122575599</v>
      </c>
      <c r="C263">
        <v>4.72548490952697</v>
      </c>
      <c r="D263">
        <v>2.29566883050408E-6</v>
      </c>
      <c r="E263">
        <v>3.2618734994762401E-3</v>
      </c>
    </row>
    <row r="264" spans="1:5" x14ac:dyDescent="0.3">
      <c r="A264" t="s">
        <v>1471</v>
      </c>
      <c r="B264">
        <v>2.47950700909447</v>
      </c>
      <c r="C264">
        <v>3.7161275225281898</v>
      </c>
      <c r="D264">
        <v>2.02299507963956E-4</v>
      </c>
      <c r="E264">
        <v>2.8807133841086099E-2</v>
      </c>
    </row>
    <row r="265" spans="1:5" x14ac:dyDescent="0.3">
      <c r="A265" t="s">
        <v>1894</v>
      </c>
      <c r="B265">
        <v>2.70756160219551</v>
      </c>
      <c r="C265">
        <v>4.8638461347465896</v>
      </c>
      <c r="D265">
        <v>1.15126421804088E-6</v>
      </c>
      <c r="E265">
        <v>1.9076448092937401E-3</v>
      </c>
    </row>
    <row r="266" spans="1:5" x14ac:dyDescent="0.3">
      <c r="A266" t="s">
        <v>1409</v>
      </c>
      <c r="B266">
        <v>2.9398862235753902</v>
      </c>
      <c r="C266">
        <v>4.1192265061536304</v>
      </c>
      <c r="D266">
        <v>3.8014632718279902E-5</v>
      </c>
      <c r="E266">
        <v>1.5062885012088899E-2</v>
      </c>
    </row>
    <row r="267" spans="1:5" x14ac:dyDescent="0.3">
      <c r="A267" t="s">
        <v>2085</v>
      </c>
      <c r="B267">
        <v>2.9410209457123702</v>
      </c>
      <c r="C267">
        <v>6.6714602050508498</v>
      </c>
      <c r="D267">
        <v>2.5327063788609299E-11</v>
      </c>
      <c r="E267">
        <v>2.30818195837491E-7</v>
      </c>
    </row>
    <row r="268" spans="1:5" x14ac:dyDescent="0.3">
      <c r="A268" t="s">
        <v>2376</v>
      </c>
      <c r="B268">
        <v>22.1491899326168</v>
      </c>
      <c r="C268">
        <v>11.982124529975099</v>
      </c>
      <c r="D268">
        <v>4.4087835203473601E-33</v>
      </c>
      <c r="E268">
        <v>8.0358897225371296E-29</v>
      </c>
    </row>
  </sheetData>
  <conditionalFormatting sqref="B2:B268">
    <cfRule type="colorScale" priority="1">
      <colorScale>
        <cfvo type="min"/>
        <cfvo type="num" val="0"/>
        <cfvo type="max"/>
        <color theme="9"/>
        <color theme="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 Page + legend</vt:lpstr>
      <vt:lpstr>A</vt:lpstr>
      <vt:lpstr>B</vt:lpstr>
      <vt:lpstr>C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2024-02-23T13:38:00Z</dcterms:modified>
</cp:coreProperties>
</file>