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"/>
    </mc:Choice>
  </mc:AlternateContent>
  <xr:revisionPtr revIDLastSave="0" documentId="13_ncr:1_{9ED80643-7D8E-4BEB-B075-FD5BF78E60BE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<sst xmlns="http://schemas.openxmlformats.org/spreadsheetml/2006/main" count="8" uniqueCount="8">
  <si>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</si>
  <si>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FMO-2 OE</t>
  </si>
  <si>
    <t>FMO-4 OE</t>
  </si>
  <si>
    <t>FMO-4 OE hyp 2.6</t>
  </si>
  <si>
    <t>FMO-4 OE hyp sp</t>
  </si>
  <si>
    <r>
      <t>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</t>
    </r>
  </si>
  <si>
    <t>1µg/mL</t>
  </si>
  <si>
    <t>5µg/mL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</si>
</sst>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layout>
        <c:manualLayout>
          <c:xMode val="edge"/>
          <c:yMode val="edge"/>
          <c:x val="0.28211877314210809"/>
          <c:y val="1.45229220219247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207022259228657"/>
          <c:y val="0.11724537037037039"/>
          <c:w val="0.61907478370549707"/>
          <c:h val="0.643627663803904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 hyp sp</c:v>
                </c:pt>
              </c:strCache>
            </c:strRef>
          </c:tx>
          <c:spPr>
            <a:solidFill>
              <a:srgbClr val="CC66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0µg/mL</c:v>
                </c:pt>
                <c:pt idx="1">
                  <c:v>1µg/mL</c:v>
                </c:pt>
                <c:pt idx="2">
                  <c:v>5µg/mL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Sheet1!$F$2</c15:sqref>
                        </c15:formulaRef>
                      </c:ext>
                    </c:extLst>
                    <c:strCache>
                      <c:ptCount val="1"/>
                      <c:pt idx="0">
                        <c:v>FMO-4 OE hyp 2.6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Sheet1!$A$3:$A$5</c15:sqref>
                        </c15:formulaRef>
                      </c:ext>
                    </c:extLst>
                    <c:strCache>
                      <c:ptCount val="3"/>
                      <c:pt idx="0">
                        <c:v>0µg/mL</c:v>
                      </c:pt>
                      <c:pt idx="1">
                        <c:v>1µg/mL</c:v>
                      </c:pt>
                      <c:pt idx="2">
                        <c:v>5µg/mL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Sheet1!$F$3:$F$5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C99-4567-B619-AA94FDEEEA56}"/>
                  </c:ext>
                </c:extLst>
              </c15:ser>
            </c15:filteredBarSeries>
          </c:ext>
        </c:extLst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5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5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5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5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9.2146598498943511E-3"/>
              <c:y val="7.78309694334419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5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0485574183869348"/>
          <c:y val="0.20010340855108855"/>
          <c:w val="0.29372322698947723"/>
          <c:h val="0.46570034775728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10885</xdr:colOff>
      <xdr:row>4</xdr:row>
      <xdr:rowOff>141515</xdr:rowOff>
    </xdr:from>
    <xdr:to>
      <xdr:col>22</xdr:col>
      <xdr:colOff>413657</xdr:colOff>
      <xdr:row>30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11"/>
  <sheetViews>
    <sheetView tabSelected="1" zoomScale="70" zoomScaleNormal="70" workbookViewId="0">
      <selection activeCell="E12" sqref="E12"/>
    </sheetView>
  </sheetViews>
  <sheetFormatPr defaultRowHeight="14.4" x14ac:dyDescent="0.3"/>
  <cols>
    <col min="4" max="4" width="10.21875" customWidth="1"/>
    <col min="5" max="6" width="15.77734375" bestFit="1" customWidth="1"/>
    <col min="7" max="7" width="10.77734375" bestFit="1" customWidth="1"/>
  </cols>
  <sheetData>
    <row r="2" spans="1:7" x14ac:dyDescent="0.3">
      <c r="B2" t="s">
        <v>0</v>
      </c>
      <c r="C2" t="s">
        <v>1</v>
      </c>
      <c r="D2" t="s">
        <v>2</v>
      </c>
      <c r="E2" t="s">
        <v>4</v>
      </c>
      <c r="F2" t="s">
        <v>3</v>
      </c>
    </row>
    <row r="3" spans="1:7" x14ac:dyDescent="0.3">
      <c r="A3" t="s">
        <v>5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7" x14ac:dyDescent="0.3">
      <c r="A4" t="s">
        <v>6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7" x14ac:dyDescent="0.3">
      <c r="A5" t="s">
        <v>7</v>
      </c>
      <c r="B5">
        <v>0</v>
      </c>
      <c r="C5">
        <v>100</v>
      </c>
      <c r="D5">
        <v>0</v>
      </c>
      <c r="E5">
        <v>0</v>
      </c>
      <c r="F5">
        <v>0</v>
      </c>
    </row>
    <row r="11" spans="1:7" x14ac:dyDescent="0.3">
      <c r="G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2024-01-09T19:24:09Z</dcterms:modified>
</cp:coreProperties>
</file>